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718152" sheetId="2" r:id="rId2"/>
    <sheet name="1474718950" sheetId="3" r:id="rId3"/>
    <sheet name="1474719731" sheetId="4" r:id="rId4"/>
    <sheet name="1474720529" sheetId="5" r:id="rId5"/>
    <sheet name="1474721311" sheetId="6" r:id="rId6"/>
    <sheet name="1474722109" sheetId="7" r:id="rId7"/>
    <sheet name="1474722907" sheetId="8" r:id="rId8"/>
    <sheet name="1474723705" sheetId="9" r:id="rId9"/>
    <sheet name="1474724503" sheetId="10" r:id="rId10"/>
    <sheet name="1474725285" sheetId="11" r:id="rId11"/>
    <sheet name="1474726083" sheetId="12" r:id="rId12"/>
    <sheet name="1474726864" sheetId="13" r:id="rId13"/>
    <sheet name="1474727645" sheetId="14" r:id="rId14"/>
    <sheet name="1474728426" sheetId="15" r:id="rId15"/>
    <sheet name="1474729224" sheetId="16" r:id="rId16"/>
    <sheet name="1474730022" sheetId="17" r:id="rId17"/>
    <sheet name="1474730804" sheetId="18" r:id="rId18"/>
    <sheet name="1474731602" sheetId="19" r:id="rId19"/>
    <sheet name="1474732383" sheetId="20" r:id="rId20"/>
    <sheet name="1474733165" sheetId="21" r:id="rId21"/>
    <sheet name="1474733963" sheetId="22" r:id="rId22"/>
    <sheet name="1474734761" sheetId="23" r:id="rId23"/>
    <sheet name="1474735542" sheetId="24" r:id="rId24"/>
    <sheet name="1474736323" sheetId="25" r:id="rId25"/>
    <sheet name="1474737121" sheetId="26" r:id="rId26"/>
    <sheet name="1474737919" sheetId="27" r:id="rId27"/>
    <sheet name="1474738717" sheetId="28" r:id="rId28"/>
    <sheet name="1474739515" sheetId="29" r:id="rId29"/>
    <sheet name="1474740296" sheetId="30" r:id="rId30"/>
    <sheet name="147474109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<sst xmlns="http://schemas.openxmlformats.org/spreadsheetml/2006/main" count="690" uniqueCount="23">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</sst>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44"/>
  <sheetViews>
    <sheetView tabSelected="1" workbookViewId="0"/>
  </sheetViews>
  <sheetFormatPr defaultRowHeight="15"/>
  <sheetData>
    <row r="1" spans="1:23">
      <c r="A1">
        <f>1474718152!A1</f>
        <v>0</v>
      </c>
      <c r="B1">
        <f>1474718152!B1</f>
        <v>0</v>
      </c>
      <c r="C1">
        <f>1474718152!C1</f>
        <v>0</v>
      </c>
      <c r="D1">
        <f>1474718152!D1</f>
        <v>0</v>
      </c>
      <c r="E1">
        <f>1474718152!E1</f>
        <v>0</v>
      </c>
      <c r="F1">
        <f>1474718152!F1</f>
        <v>0</v>
      </c>
      <c r="G1">
        <f>1474718152!G1</f>
        <v>0</v>
      </c>
      <c r="H1">
        <f>1474718152!H1</f>
        <v>0</v>
      </c>
      <c r="I1">
        <f>1474718152!I1</f>
        <v>0</v>
      </c>
      <c r="J1">
        <f>1474718152!J1</f>
        <v>0</v>
      </c>
      <c r="K1">
        <f>1474718152!K1</f>
        <v>0</v>
      </c>
      <c r="L1">
        <f>1474718152!L1</f>
        <v>0</v>
      </c>
      <c r="M1">
        <f>1474718152!M1</f>
        <v>0</v>
      </c>
      <c r="N1">
        <f>1474718152!N1</f>
        <v>0</v>
      </c>
      <c r="O1">
        <f>1474718152!O1</f>
        <v>0</v>
      </c>
      <c r="P1">
        <f>1474718152!P1</f>
        <v>0</v>
      </c>
      <c r="Q1">
        <f>1474718152!Q1</f>
        <v>0</v>
      </c>
      <c r="R1">
        <f>1474718152!R1</f>
        <v>0</v>
      </c>
      <c r="S1">
        <f>1474718152!S1</f>
        <v>0</v>
      </c>
      <c r="T1">
        <f>1474718152!T1</f>
        <v>0</v>
      </c>
      <c r="U1">
        <f>1474718152!U1</f>
        <v>0</v>
      </c>
      <c r="V1">
        <f>1474718152!V1</f>
        <v>0</v>
      </c>
      <c r="W1">
        <f>1474718152!W1</f>
        <v>0</v>
      </c>
    </row>
    <row r="2" spans="1:23">
      <c r="A2">
        <f>MEDIAN(1474718152!A2,1474718950!A2,1474719731!A2,1474720529!A2,1474721311!A2,1474722109!A2,1474722907!A2,1474723705!A2,1474724503!A2,1474725285!A2,1474726083!A2,1474726864!A2,1474727645!A2,1474728426!A2,1474729224!A2,1474730022!A2,1474730804!A2,1474731602!A2,1474732383!A2,1474733165!A2,1474733963!A2,1474734761!A2,1474735542!A2,1474736323!A2,1474737121!A2,1474737919!A2,1474738717!A2,1474739515!A2,1474740296!A2,1474741094!A2)</f>
        <v>0</v>
      </c>
      <c r="B2">
        <f>MEDIAN(1474718152!B2,1474718950!B2,1474719731!B2,1474720529!B2,1474721311!B2,1474722109!B2,1474722907!B2,1474723705!B2,1474724503!B2,1474725285!B2,1474726083!B2,1474726864!B2,1474727645!B2,1474728426!B2,1474729224!B2,1474730022!B2,1474730804!B2,1474731602!B2,1474732383!B2,1474733165!B2,1474733963!B2,1474734761!B2,1474735542!B2,1474736323!B2,1474737121!B2,1474737919!B2,1474738717!B2,1474739515!B2,1474740296!B2,1474741094!B2)</f>
        <v>0</v>
      </c>
      <c r="C2">
        <f>MEDIAN(1474718152!C2,1474718950!C2,1474719731!C2,1474720529!C2,1474721311!C2,1474722109!C2,1474722907!C2,1474723705!C2,1474724503!C2,1474725285!C2,1474726083!C2,1474726864!C2,1474727645!C2,1474728426!C2,1474729224!C2,1474730022!C2,1474730804!C2,1474731602!C2,1474732383!C2,1474733165!C2,1474733963!C2,1474734761!C2,1474735542!C2,1474736323!C2,1474737121!C2,1474737919!C2,1474738717!C2,1474739515!C2,1474740296!C2,1474741094!C2)</f>
        <v>0</v>
      </c>
      <c r="D2">
        <f>MEDIAN(1474718152!D2,1474718950!D2,1474719731!D2,1474720529!D2,1474721311!D2,1474722109!D2,1474722907!D2,1474723705!D2,1474724503!D2,1474725285!D2,1474726083!D2,1474726864!D2,1474727645!D2,1474728426!D2,1474729224!D2,1474730022!D2,1474730804!D2,1474731602!D2,1474732383!D2,1474733165!D2,1474733963!D2,1474734761!D2,1474735542!D2,1474736323!D2,1474737121!D2,1474737919!D2,1474738717!D2,1474739515!D2,1474740296!D2,1474741094!D2)</f>
        <v>0</v>
      </c>
      <c r="E2">
        <f>MEDIAN(1474718152!E2,1474718950!E2,1474719731!E2,1474720529!E2,1474721311!E2,1474722109!E2,1474722907!E2,1474723705!E2,1474724503!E2,1474725285!E2,1474726083!E2,1474726864!E2,1474727645!E2,1474728426!E2,1474729224!E2,1474730022!E2,1474730804!E2,1474731602!E2,1474732383!E2,1474733165!E2,1474733963!E2,1474734761!E2,1474735542!E2,1474736323!E2,1474737121!E2,1474737919!E2,1474738717!E2,1474739515!E2,1474740296!E2,1474741094!E2)</f>
        <v>0</v>
      </c>
      <c r="F2">
        <f>MEDIAN(1474718152!F2,1474718950!F2,1474719731!F2,1474720529!F2,1474721311!F2,1474722109!F2,1474722907!F2,1474723705!F2,1474724503!F2,1474725285!F2,1474726083!F2,1474726864!F2,1474727645!F2,1474728426!F2,1474729224!F2,1474730022!F2,1474730804!F2,1474731602!F2,1474732383!F2,1474733165!F2,1474733963!F2,1474734761!F2,1474735542!F2,1474736323!F2,1474737121!F2,1474737919!F2,1474738717!F2,1474739515!F2,1474740296!F2,1474741094!F2)</f>
        <v>0</v>
      </c>
      <c r="G2">
        <f>MEDIAN(1474718152!G2,1474718950!G2,1474719731!G2,1474720529!G2,1474721311!G2,1474722109!G2,1474722907!G2,1474723705!G2,1474724503!G2,1474725285!G2,1474726083!G2,1474726864!G2,1474727645!G2,1474728426!G2,1474729224!G2,1474730022!G2,1474730804!G2,1474731602!G2,1474732383!G2,1474733165!G2,1474733963!G2,1474734761!G2,1474735542!G2,1474736323!G2,1474737121!G2,1474737919!G2,1474738717!G2,1474739515!G2,1474740296!G2,1474741094!G2)</f>
        <v>0</v>
      </c>
      <c r="H2">
        <f>MEDIAN(1474718152!H2,1474718950!H2,1474719731!H2,1474720529!H2,1474721311!H2,1474722109!H2,1474722907!H2,1474723705!H2,1474724503!H2,1474725285!H2,1474726083!H2,1474726864!H2,1474727645!H2,1474728426!H2,1474729224!H2,1474730022!H2,1474730804!H2,1474731602!H2,1474732383!H2,1474733165!H2,1474733963!H2,1474734761!H2,1474735542!H2,1474736323!H2,1474737121!H2,1474737919!H2,1474738717!H2,1474739515!H2,1474740296!H2,1474741094!H2)</f>
        <v>0</v>
      </c>
      <c r="I2">
        <f>MEDIAN(1474718152!I2,1474718950!I2,1474719731!I2,1474720529!I2,1474721311!I2,1474722109!I2,1474722907!I2,1474723705!I2,1474724503!I2,1474725285!I2,1474726083!I2,1474726864!I2,1474727645!I2,1474728426!I2,1474729224!I2,1474730022!I2,1474730804!I2,1474731602!I2,1474732383!I2,1474733165!I2,1474733963!I2,1474734761!I2,1474735542!I2,1474736323!I2,1474737121!I2,1474737919!I2,1474738717!I2,1474739515!I2,1474740296!I2,1474741094!I2)</f>
        <v>0</v>
      </c>
      <c r="J2">
        <f>MEDIAN(1474718152!J2,1474718950!J2,1474719731!J2,1474720529!J2,1474721311!J2,1474722109!J2,1474722907!J2,1474723705!J2,1474724503!J2,1474725285!J2,1474726083!J2,1474726864!J2,1474727645!J2,1474728426!J2,1474729224!J2,1474730022!J2,1474730804!J2,1474731602!J2,1474732383!J2,1474733165!J2,1474733963!J2,1474734761!J2,1474735542!J2,1474736323!J2,1474737121!J2,1474737919!J2,1474738717!J2,1474739515!J2,1474740296!J2,1474741094!J2)</f>
        <v>0</v>
      </c>
      <c r="K2">
        <f>MEDIAN(1474718152!K2,1474718950!K2,1474719731!K2,1474720529!K2,1474721311!K2,1474722109!K2,1474722907!K2,1474723705!K2,1474724503!K2,1474725285!K2,1474726083!K2,1474726864!K2,1474727645!K2,1474728426!K2,1474729224!K2,1474730022!K2,1474730804!K2,1474731602!K2,1474732383!K2,1474733165!K2,1474733963!K2,1474734761!K2,1474735542!K2,1474736323!K2,1474737121!K2,1474737919!K2,1474738717!K2,1474739515!K2,1474740296!K2,1474741094!K2)</f>
        <v>0</v>
      </c>
      <c r="L2">
        <f>MEDIAN(1474718152!L2,1474718950!L2,1474719731!L2,1474720529!L2,1474721311!L2,1474722109!L2,1474722907!L2,1474723705!L2,1474724503!L2,1474725285!L2,1474726083!L2,1474726864!L2,1474727645!L2,1474728426!L2,1474729224!L2,1474730022!L2,1474730804!L2,1474731602!L2,1474732383!L2,1474733165!L2,1474733963!L2,1474734761!L2,1474735542!L2,1474736323!L2,1474737121!L2,1474737919!L2,1474738717!L2,1474739515!L2,1474740296!L2,1474741094!L2)</f>
        <v>0</v>
      </c>
      <c r="M2">
        <f>MEDIAN(1474718152!M2,1474718950!M2,1474719731!M2,1474720529!M2,1474721311!M2,1474722109!M2,1474722907!M2,1474723705!M2,1474724503!M2,1474725285!M2,1474726083!M2,1474726864!M2,1474727645!M2,1474728426!M2,1474729224!M2,1474730022!M2,1474730804!M2,1474731602!M2,1474732383!M2,1474733165!M2,1474733963!M2,1474734761!M2,1474735542!M2,1474736323!M2,1474737121!M2,1474737919!M2,1474738717!M2,1474739515!M2,1474740296!M2,1474741094!M2)</f>
        <v>0</v>
      </c>
      <c r="N2">
        <f>MEDIAN(1474718152!N2,1474718950!N2,1474719731!N2,1474720529!N2,1474721311!N2,1474722109!N2,1474722907!N2,1474723705!N2,1474724503!N2,1474725285!N2,1474726083!N2,1474726864!N2,1474727645!N2,1474728426!N2,1474729224!N2,1474730022!N2,1474730804!N2,1474731602!N2,1474732383!N2,1474733165!N2,1474733963!N2,1474734761!N2,1474735542!N2,1474736323!N2,1474737121!N2,1474737919!N2,1474738717!N2,1474739515!N2,1474740296!N2,1474741094!N2)</f>
        <v>0</v>
      </c>
      <c r="O2">
        <f>MEDIAN(1474718152!O2,1474718950!O2,1474719731!O2,1474720529!O2,1474721311!O2,1474722109!O2,1474722907!O2,1474723705!O2,1474724503!O2,1474725285!O2,1474726083!O2,1474726864!O2,1474727645!O2,1474728426!O2,1474729224!O2,1474730022!O2,1474730804!O2,1474731602!O2,1474732383!O2,1474733165!O2,1474733963!O2,1474734761!O2,1474735542!O2,1474736323!O2,1474737121!O2,1474737919!O2,1474738717!O2,1474739515!O2,1474740296!O2,1474741094!O2)</f>
        <v>0</v>
      </c>
      <c r="P2">
        <f>MEDIAN(1474718152!P2,1474718950!P2,1474719731!P2,1474720529!P2,1474721311!P2,1474722109!P2,1474722907!P2,1474723705!P2,1474724503!P2,1474725285!P2,1474726083!P2,1474726864!P2,1474727645!P2,1474728426!P2,1474729224!P2,1474730022!P2,1474730804!P2,1474731602!P2,1474732383!P2,1474733165!P2,1474733963!P2,1474734761!P2,1474735542!P2,1474736323!P2,1474737121!P2,1474737919!P2,1474738717!P2,1474739515!P2,1474740296!P2,1474741094!P2)</f>
        <v>0</v>
      </c>
      <c r="Q2">
        <f>MEDIAN(1474718152!Q2,1474718950!Q2,1474719731!Q2,1474720529!Q2,1474721311!Q2,1474722109!Q2,1474722907!Q2,1474723705!Q2,1474724503!Q2,1474725285!Q2,1474726083!Q2,1474726864!Q2,1474727645!Q2,1474728426!Q2,1474729224!Q2,1474730022!Q2,1474730804!Q2,1474731602!Q2,1474732383!Q2,1474733165!Q2,1474733963!Q2,1474734761!Q2,1474735542!Q2,1474736323!Q2,1474737121!Q2,1474737919!Q2,1474738717!Q2,1474739515!Q2,1474740296!Q2,1474741094!Q2)</f>
        <v>0</v>
      </c>
      <c r="R2">
        <f>MEDIAN(1474718152!R2,1474718950!R2,1474719731!R2,1474720529!R2,1474721311!R2,1474722109!R2,1474722907!R2,1474723705!R2,1474724503!R2,1474725285!R2,1474726083!R2,1474726864!R2,1474727645!R2,1474728426!R2,1474729224!R2,1474730022!R2,1474730804!R2,1474731602!R2,1474732383!R2,1474733165!R2,1474733963!R2,1474734761!R2,1474735542!R2,1474736323!R2,1474737121!R2,1474737919!R2,1474738717!R2,1474739515!R2,1474740296!R2,1474741094!R2)</f>
        <v>0</v>
      </c>
      <c r="S2">
        <f>MEDIAN(1474718152!S2,1474718950!S2,1474719731!S2,1474720529!S2,1474721311!S2,1474722109!S2,1474722907!S2,1474723705!S2,1474724503!S2,1474725285!S2,1474726083!S2,1474726864!S2,1474727645!S2,1474728426!S2,1474729224!S2,1474730022!S2,1474730804!S2,1474731602!S2,1474732383!S2,1474733165!S2,1474733963!S2,1474734761!S2,1474735542!S2,1474736323!S2,1474737121!S2,1474737919!S2,1474738717!S2,1474739515!S2,1474740296!S2,1474741094!S2)</f>
        <v>0</v>
      </c>
      <c r="T2">
        <f>MEDIAN(1474718152!T2,1474718950!T2,1474719731!T2,1474720529!T2,1474721311!T2,1474722109!T2,1474722907!T2,1474723705!T2,1474724503!T2,1474725285!T2,1474726083!T2,1474726864!T2,1474727645!T2,1474728426!T2,1474729224!T2,1474730022!T2,1474730804!T2,1474731602!T2,1474732383!T2,1474733165!T2,1474733963!T2,1474734761!T2,1474735542!T2,1474736323!T2,1474737121!T2,1474737919!T2,1474738717!T2,1474739515!T2,1474740296!T2,1474741094!T2)</f>
        <v>0</v>
      </c>
      <c r="U2">
        <f>MEDIAN(1474718152!U2,1474718950!U2,1474719731!U2,1474720529!U2,1474721311!U2,1474722109!U2,1474722907!U2,1474723705!U2,1474724503!U2,1474725285!U2,1474726083!U2,1474726864!U2,1474727645!U2,1474728426!U2,1474729224!U2,1474730022!U2,1474730804!U2,1474731602!U2,1474732383!U2,1474733165!U2,1474733963!U2,1474734761!U2,1474735542!U2,1474736323!U2,1474737121!U2,1474737919!U2,1474738717!U2,1474739515!U2,1474740296!U2,1474741094!U2)</f>
        <v>0</v>
      </c>
      <c r="V2">
        <f>MEDIAN(1474718152!V2,1474718950!V2,1474719731!V2,1474720529!V2,1474721311!V2,1474722109!V2,1474722907!V2,1474723705!V2,1474724503!V2,1474725285!V2,1474726083!V2,1474726864!V2,1474727645!V2,1474728426!V2,1474729224!V2,1474730022!V2,1474730804!V2,1474731602!V2,1474732383!V2,1474733165!V2,1474733963!V2,1474734761!V2,1474735542!V2,1474736323!V2,1474737121!V2,1474737919!V2,1474738717!V2,1474739515!V2,1474740296!V2,1474741094!V2)</f>
        <v>0</v>
      </c>
      <c r="W2">
        <f>MEDIAN(1474718152!W2,1474718950!W2,1474719731!W2,1474720529!W2,1474721311!W2,1474722109!W2,1474722907!W2,1474723705!W2,1474724503!W2,1474725285!W2,1474726083!W2,1474726864!W2,1474727645!W2,1474728426!W2,1474729224!W2,1474730022!W2,1474730804!W2,1474731602!W2,1474732383!W2,1474733165!W2,1474733963!W2,1474734761!W2,1474735542!W2,1474736323!W2,1474737121!W2,1474737919!W2,1474738717!W2,1474739515!W2,1474740296!W2,1474741094!W2)</f>
        <v>0</v>
      </c>
    </row>
    <row r="3" spans="1:23">
      <c r="A3">
        <f>MEDIAN(1474718152!A3,1474718950!A3,1474719731!A3,1474720529!A3,1474721311!A3,1474722109!A3,1474722907!A3,1474723705!A3,1474724503!A3,1474725285!A3,1474726083!A3,1474726864!A3,1474727645!A3,1474728426!A3,1474729224!A3,1474730022!A3,1474730804!A3,1474731602!A3,1474732383!A3,1474733165!A3,1474733963!A3,1474734761!A3,1474735542!A3,1474736323!A3,1474737121!A3,1474737919!A3,1474738717!A3,1474739515!A3,1474740296!A3,1474741094!A3)</f>
        <v>0</v>
      </c>
      <c r="B3">
        <f>MEDIAN(1474718152!B3,1474718950!B3,1474719731!B3,1474720529!B3,1474721311!B3,1474722109!B3,1474722907!B3,1474723705!B3,1474724503!B3,1474725285!B3,1474726083!B3,1474726864!B3,1474727645!B3,1474728426!B3,1474729224!B3,1474730022!B3,1474730804!B3,1474731602!B3,1474732383!B3,1474733165!B3,1474733963!B3,1474734761!B3,1474735542!B3,1474736323!B3,1474737121!B3,1474737919!B3,1474738717!B3,1474739515!B3,1474740296!B3,1474741094!B3)</f>
        <v>0</v>
      </c>
      <c r="C3">
        <f>MEDIAN(1474718152!C3,1474718950!C3,1474719731!C3,1474720529!C3,1474721311!C3,1474722109!C3,1474722907!C3,1474723705!C3,1474724503!C3,1474725285!C3,1474726083!C3,1474726864!C3,1474727645!C3,1474728426!C3,1474729224!C3,1474730022!C3,1474730804!C3,1474731602!C3,1474732383!C3,1474733165!C3,1474733963!C3,1474734761!C3,1474735542!C3,1474736323!C3,1474737121!C3,1474737919!C3,1474738717!C3,1474739515!C3,1474740296!C3,1474741094!C3)</f>
        <v>0</v>
      </c>
      <c r="D3">
        <f>MEDIAN(1474718152!D3,1474718950!D3,1474719731!D3,1474720529!D3,1474721311!D3,1474722109!D3,1474722907!D3,1474723705!D3,1474724503!D3,1474725285!D3,1474726083!D3,1474726864!D3,1474727645!D3,1474728426!D3,1474729224!D3,1474730022!D3,1474730804!D3,1474731602!D3,1474732383!D3,1474733165!D3,1474733963!D3,1474734761!D3,1474735542!D3,1474736323!D3,1474737121!D3,1474737919!D3,1474738717!D3,1474739515!D3,1474740296!D3,1474741094!D3)</f>
        <v>0</v>
      </c>
      <c r="E3">
        <f>MEDIAN(1474718152!E3,1474718950!E3,1474719731!E3,1474720529!E3,1474721311!E3,1474722109!E3,1474722907!E3,1474723705!E3,1474724503!E3,1474725285!E3,1474726083!E3,1474726864!E3,1474727645!E3,1474728426!E3,1474729224!E3,1474730022!E3,1474730804!E3,1474731602!E3,1474732383!E3,1474733165!E3,1474733963!E3,1474734761!E3,1474735542!E3,1474736323!E3,1474737121!E3,1474737919!E3,1474738717!E3,1474739515!E3,1474740296!E3,1474741094!E3)</f>
        <v>0</v>
      </c>
      <c r="F3">
        <f>MEDIAN(1474718152!F3,1474718950!F3,1474719731!F3,1474720529!F3,1474721311!F3,1474722109!F3,1474722907!F3,1474723705!F3,1474724503!F3,1474725285!F3,1474726083!F3,1474726864!F3,1474727645!F3,1474728426!F3,1474729224!F3,1474730022!F3,1474730804!F3,1474731602!F3,1474732383!F3,1474733165!F3,1474733963!F3,1474734761!F3,1474735542!F3,1474736323!F3,1474737121!F3,1474737919!F3,1474738717!F3,1474739515!F3,1474740296!F3,1474741094!F3)</f>
        <v>0</v>
      </c>
      <c r="G3">
        <f>MEDIAN(1474718152!G3,1474718950!G3,1474719731!G3,1474720529!G3,1474721311!G3,1474722109!G3,1474722907!G3,1474723705!G3,1474724503!G3,1474725285!G3,1474726083!G3,1474726864!G3,1474727645!G3,1474728426!G3,1474729224!G3,1474730022!G3,1474730804!G3,1474731602!G3,1474732383!G3,1474733165!G3,1474733963!G3,1474734761!G3,1474735542!G3,1474736323!G3,1474737121!G3,1474737919!G3,1474738717!G3,1474739515!G3,1474740296!G3,1474741094!G3)</f>
        <v>0</v>
      </c>
      <c r="H3">
        <f>MEDIAN(1474718152!H3,1474718950!H3,1474719731!H3,1474720529!H3,1474721311!H3,1474722109!H3,1474722907!H3,1474723705!H3,1474724503!H3,1474725285!H3,1474726083!H3,1474726864!H3,1474727645!H3,1474728426!H3,1474729224!H3,1474730022!H3,1474730804!H3,1474731602!H3,1474732383!H3,1474733165!H3,1474733963!H3,1474734761!H3,1474735542!H3,1474736323!H3,1474737121!H3,1474737919!H3,1474738717!H3,1474739515!H3,1474740296!H3,1474741094!H3)</f>
        <v>0</v>
      </c>
      <c r="I3">
        <f>MEDIAN(1474718152!I3,1474718950!I3,1474719731!I3,1474720529!I3,1474721311!I3,1474722109!I3,1474722907!I3,1474723705!I3,1474724503!I3,1474725285!I3,1474726083!I3,1474726864!I3,1474727645!I3,1474728426!I3,1474729224!I3,1474730022!I3,1474730804!I3,1474731602!I3,1474732383!I3,1474733165!I3,1474733963!I3,1474734761!I3,1474735542!I3,1474736323!I3,1474737121!I3,1474737919!I3,1474738717!I3,1474739515!I3,1474740296!I3,1474741094!I3)</f>
        <v>0</v>
      </c>
      <c r="J3">
        <f>MEDIAN(1474718152!J3,1474718950!J3,1474719731!J3,1474720529!J3,1474721311!J3,1474722109!J3,1474722907!J3,1474723705!J3,1474724503!J3,1474725285!J3,1474726083!J3,1474726864!J3,1474727645!J3,1474728426!J3,1474729224!J3,1474730022!J3,1474730804!J3,1474731602!J3,1474732383!J3,1474733165!J3,1474733963!J3,1474734761!J3,1474735542!J3,1474736323!J3,1474737121!J3,1474737919!J3,1474738717!J3,1474739515!J3,1474740296!J3,1474741094!J3)</f>
        <v>0</v>
      </c>
      <c r="K3">
        <f>MEDIAN(1474718152!K3,1474718950!K3,1474719731!K3,1474720529!K3,1474721311!K3,1474722109!K3,1474722907!K3,1474723705!K3,1474724503!K3,1474725285!K3,1474726083!K3,1474726864!K3,1474727645!K3,1474728426!K3,1474729224!K3,1474730022!K3,1474730804!K3,1474731602!K3,1474732383!K3,1474733165!K3,1474733963!K3,1474734761!K3,1474735542!K3,1474736323!K3,1474737121!K3,1474737919!K3,1474738717!K3,1474739515!K3,1474740296!K3,1474741094!K3)</f>
        <v>0</v>
      </c>
      <c r="L3">
        <f>MEDIAN(1474718152!L3,1474718950!L3,1474719731!L3,1474720529!L3,1474721311!L3,1474722109!L3,1474722907!L3,1474723705!L3,1474724503!L3,1474725285!L3,1474726083!L3,1474726864!L3,1474727645!L3,1474728426!L3,1474729224!L3,1474730022!L3,1474730804!L3,1474731602!L3,1474732383!L3,1474733165!L3,1474733963!L3,1474734761!L3,1474735542!L3,1474736323!L3,1474737121!L3,1474737919!L3,1474738717!L3,1474739515!L3,1474740296!L3,1474741094!L3)</f>
        <v>0</v>
      </c>
      <c r="M3">
        <f>MEDIAN(1474718152!M3,1474718950!M3,1474719731!M3,1474720529!M3,1474721311!M3,1474722109!M3,1474722907!M3,1474723705!M3,1474724503!M3,1474725285!M3,1474726083!M3,1474726864!M3,1474727645!M3,1474728426!M3,1474729224!M3,1474730022!M3,1474730804!M3,1474731602!M3,1474732383!M3,1474733165!M3,1474733963!M3,1474734761!M3,1474735542!M3,1474736323!M3,1474737121!M3,1474737919!M3,1474738717!M3,1474739515!M3,1474740296!M3,1474741094!M3)</f>
        <v>0</v>
      </c>
      <c r="N3">
        <f>MEDIAN(1474718152!N3,1474718950!N3,1474719731!N3,1474720529!N3,1474721311!N3,1474722109!N3,1474722907!N3,1474723705!N3,1474724503!N3,1474725285!N3,1474726083!N3,1474726864!N3,1474727645!N3,1474728426!N3,1474729224!N3,1474730022!N3,1474730804!N3,1474731602!N3,1474732383!N3,1474733165!N3,1474733963!N3,1474734761!N3,1474735542!N3,1474736323!N3,1474737121!N3,1474737919!N3,1474738717!N3,1474739515!N3,1474740296!N3,1474741094!N3)</f>
        <v>0</v>
      </c>
      <c r="O3">
        <f>MEDIAN(1474718152!O3,1474718950!O3,1474719731!O3,1474720529!O3,1474721311!O3,1474722109!O3,1474722907!O3,1474723705!O3,1474724503!O3,1474725285!O3,1474726083!O3,1474726864!O3,1474727645!O3,1474728426!O3,1474729224!O3,1474730022!O3,1474730804!O3,1474731602!O3,1474732383!O3,1474733165!O3,1474733963!O3,1474734761!O3,1474735542!O3,1474736323!O3,1474737121!O3,1474737919!O3,1474738717!O3,1474739515!O3,1474740296!O3,1474741094!O3)</f>
        <v>0</v>
      </c>
      <c r="P3">
        <f>MEDIAN(1474718152!P3,1474718950!P3,1474719731!P3,1474720529!P3,1474721311!P3,1474722109!P3,1474722907!P3,1474723705!P3,1474724503!P3,1474725285!P3,1474726083!P3,1474726864!P3,1474727645!P3,1474728426!P3,1474729224!P3,1474730022!P3,1474730804!P3,1474731602!P3,1474732383!P3,1474733165!P3,1474733963!P3,1474734761!P3,1474735542!P3,1474736323!P3,1474737121!P3,1474737919!P3,1474738717!P3,1474739515!P3,1474740296!P3,1474741094!P3)</f>
        <v>0</v>
      </c>
      <c r="Q3">
        <f>MEDIAN(1474718152!Q3,1474718950!Q3,1474719731!Q3,1474720529!Q3,1474721311!Q3,1474722109!Q3,1474722907!Q3,1474723705!Q3,1474724503!Q3,1474725285!Q3,1474726083!Q3,1474726864!Q3,1474727645!Q3,1474728426!Q3,1474729224!Q3,1474730022!Q3,1474730804!Q3,1474731602!Q3,1474732383!Q3,1474733165!Q3,1474733963!Q3,1474734761!Q3,1474735542!Q3,1474736323!Q3,1474737121!Q3,1474737919!Q3,1474738717!Q3,1474739515!Q3,1474740296!Q3,1474741094!Q3)</f>
        <v>0</v>
      </c>
      <c r="R3">
        <f>MEDIAN(1474718152!R3,1474718950!R3,1474719731!R3,1474720529!R3,1474721311!R3,1474722109!R3,1474722907!R3,1474723705!R3,1474724503!R3,1474725285!R3,1474726083!R3,1474726864!R3,1474727645!R3,1474728426!R3,1474729224!R3,1474730022!R3,1474730804!R3,1474731602!R3,1474732383!R3,1474733165!R3,1474733963!R3,1474734761!R3,1474735542!R3,1474736323!R3,1474737121!R3,1474737919!R3,1474738717!R3,1474739515!R3,1474740296!R3,1474741094!R3)</f>
        <v>0</v>
      </c>
      <c r="S3">
        <f>MEDIAN(1474718152!S3,1474718950!S3,1474719731!S3,1474720529!S3,1474721311!S3,1474722109!S3,1474722907!S3,1474723705!S3,1474724503!S3,1474725285!S3,1474726083!S3,1474726864!S3,1474727645!S3,1474728426!S3,1474729224!S3,1474730022!S3,1474730804!S3,1474731602!S3,1474732383!S3,1474733165!S3,1474733963!S3,1474734761!S3,1474735542!S3,1474736323!S3,1474737121!S3,1474737919!S3,1474738717!S3,1474739515!S3,1474740296!S3,1474741094!S3)</f>
        <v>0</v>
      </c>
      <c r="T3">
        <f>MEDIAN(1474718152!T3,1474718950!T3,1474719731!T3,1474720529!T3,1474721311!T3,1474722109!T3,1474722907!T3,1474723705!T3,1474724503!T3,1474725285!T3,1474726083!T3,1474726864!T3,1474727645!T3,1474728426!T3,1474729224!T3,1474730022!T3,1474730804!T3,1474731602!T3,1474732383!T3,1474733165!T3,1474733963!T3,1474734761!T3,1474735542!T3,1474736323!T3,1474737121!T3,1474737919!T3,1474738717!T3,1474739515!T3,1474740296!T3,1474741094!T3)</f>
        <v>0</v>
      </c>
      <c r="U3">
        <f>MEDIAN(1474718152!U3,1474718950!U3,1474719731!U3,1474720529!U3,1474721311!U3,1474722109!U3,1474722907!U3,1474723705!U3,1474724503!U3,1474725285!U3,1474726083!U3,1474726864!U3,1474727645!U3,1474728426!U3,1474729224!U3,1474730022!U3,1474730804!U3,1474731602!U3,1474732383!U3,1474733165!U3,1474733963!U3,1474734761!U3,1474735542!U3,1474736323!U3,1474737121!U3,1474737919!U3,1474738717!U3,1474739515!U3,1474740296!U3,1474741094!U3)</f>
        <v>0</v>
      </c>
      <c r="V3">
        <f>MEDIAN(1474718152!V3,1474718950!V3,1474719731!V3,1474720529!V3,1474721311!V3,1474722109!V3,1474722907!V3,1474723705!V3,1474724503!V3,1474725285!V3,1474726083!V3,1474726864!V3,1474727645!V3,1474728426!V3,1474729224!V3,1474730022!V3,1474730804!V3,1474731602!V3,1474732383!V3,1474733165!V3,1474733963!V3,1474734761!V3,1474735542!V3,1474736323!V3,1474737121!V3,1474737919!V3,1474738717!V3,1474739515!V3,1474740296!V3,1474741094!V3)</f>
        <v>0</v>
      </c>
      <c r="W3">
        <f>MEDIAN(1474718152!W3,1474718950!W3,1474719731!W3,1474720529!W3,1474721311!W3,1474722109!W3,1474722907!W3,1474723705!W3,1474724503!W3,1474725285!W3,1474726083!W3,1474726864!W3,1474727645!W3,1474728426!W3,1474729224!W3,1474730022!W3,1474730804!W3,1474731602!W3,1474732383!W3,1474733165!W3,1474733963!W3,1474734761!W3,1474735542!W3,1474736323!W3,1474737121!W3,1474737919!W3,1474738717!W3,1474739515!W3,1474740296!W3,1474741094!W3)</f>
        <v>0</v>
      </c>
    </row>
    <row r="4" spans="1:23">
      <c r="A4">
        <f>MEDIAN(1474718152!A4,1474718950!A4,1474719731!A4,1474720529!A4,1474721311!A4,1474722109!A4,1474722907!A4,1474723705!A4,1474724503!A4,1474725285!A4,1474726083!A4,1474726864!A4,1474727645!A4,1474728426!A4,1474729224!A4,1474730022!A4,1474730804!A4,1474731602!A4,1474732383!A4,1474733165!A4,1474733963!A4,1474734761!A4,1474735542!A4,1474736323!A4,1474737121!A4,1474737919!A4,1474738717!A4,1474739515!A4,1474740296!A4,1474741094!A4)</f>
        <v>0</v>
      </c>
      <c r="B4">
        <f>MEDIAN(1474718152!B4,1474718950!B4,1474719731!B4,1474720529!B4,1474721311!B4,1474722109!B4,1474722907!B4,1474723705!B4,1474724503!B4,1474725285!B4,1474726083!B4,1474726864!B4,1474727645!B4,1474728426!B4,1474729224!B4,1474730022!B4,1474730804!B4,1474731602!B4,1474732383!B4,1474733165!B4,1474733963!B4,1474734761!B4,1474735542!B4,1474736323!B4,1474737121!B4,1474737919!B4,1474738717!B4,1474739515!B4,1474740296!B4,1474741094!B4)</f>
        <v>0</v>
      </c>
      <c r="C4">
        <f>MEDIAN(1474718152!C4,1474718950!C4,1474719731!C4,1474720529!C4,1474721311!C4,1474722109!C4,1474722907!C4,1474723705!C4,1474724503!C4,1474725285!C4,1474726083!C4,1474726864!C4,1474727645!C4,1474728426!C4,1474729224!C4,1474730022!C4,1474730804!C4,1474731602!C4,1474732383!C4,1474733165!C4,1474733963!C4,1474734761!C4,1474735542!C4,1474736323!C4,1474737121!C4,1474737919!C4,1474738717!C4,1474739515!C4,1474740296!C4,1474741094!C4)</f>
        <v>0</v>
      </c>
      <c r="D4">
        <f>MEDIAN(1474718152!D4,1474718950!D4,1474719731!D4,1474720529!D4,1474721311!D4,1474722109!D4,1474722907!D4,1474723705!D4,1474724503!D4,1474725285!D4,1474726083!D4,1474726864!D4,1474727645!D4,1474728426!D4,1474729224!D4,1474730022!D4,1474730804!D4,1474731602!D4,1474732383!D4,1474733165!D4,1474733963!D4,1474734761!D4,1474735542!D4,1474736323!D4,1474737121!D4,1474737919!D4,1474738717!D4,1474739515!D4,1474740296!D4,1474741094!D4)</f>
        <v>0</v>
      </c>
      <c r="E4">
        <f>MEDIAN(1474718152!E4,1474718950!E4,1474719731!E4,1474720529!E4,1474721311!E4,1474722109!E4,1474722907!E4,1474723705!E4,1474724503!E4,1474725285!E4,1474726083!E4,1474726864!E4,1474727645!E4,1474728426!E4,1474729224!E4,1474730022!E4,1474730804!E4,1474731602!E4,1474732383!E4,1474733165!E4,1474733963!E4,1474734761!E4,1474735542!E4,1474736323!E4,1474737121!E4,1474737919!E4,1474738717!E4,1474739515!E4,1474740296!E4,1474741094!E4)</f>
        <v>0</v>
      </c>
      <c r="F4">
        <f>MEDIAN(1474718152!F4,1474718950!F4,1474719731!F4,1474720529!F4,1474721311!F4,1474722109!F4,1474722907!F4,1474723705!F4,1474724503!F4,1474725285!F4,1474726083!F4,1474726864!F4,1474727645!F4,1474728426!F4,1474729224!F4,1474730022!F4,1474730804!F4,1474731602!F4,1474732383!F4,1474733165!F4,1474733963!F4,1474734761!F4,1474735542!F4,1474736323!F4,1474737121!F4,1474737919!F4,1474738717!F4,1474739515!F4,1474740296!F4,1474741094!F4)</f>
        <v>0</v>
      </c>
      <c r="G4">
        <f>MEDIAN(1474718152!G4,1474718950!G4,1474719731!G4,1474720529!G4,1474721311!G4,1474722109!G4,1474722907!G4,1474723705!G4,1474724503!G4,1474725285!G4,1474726083!G4,1474726864!G4,1474727645!G4,1474728426!G4,1474729224!G4,1474730022!G4,1474730804!G4,1474731602!G4,1474732383!G4,1474733165!G4,1474733963!G4,1474734761!G4,1474735542!G4,1474736323!G4,1474737121!G4,1474737919!G4,1474738717!G4,1474739515!G4,1474740296!G4,1474741094!G4)</f>
        <v>0</v>
      </c>
      <c r="H4">
        <f>MEDIAN(1474718152!H4,1474718950!H4,1474719731!H4,1474720529!H4,1474721311!H4,1474722109!H4,1474722907!H4,1474723705!H4,1474724503!H4,1474725285!H4,1474726083!H4,1474726864!H4,1474727645!H4,1474728426!H4,1474729224!H4,1474730022!H4,1474730804!H4,1474731602!H4,1474732383!H4,1474733165!H4,1474733963!H4,1474734761!H4,1474735542!H4,1474736323!H4,1474737121!H4,1474737919!H4,1474738717!H4,1474739515!H4,1474740296!H4,1474741094!H4)</f>
        <v>0</v>
      </c>
      <c r="I4">
        <f>MEDIAN(1474718152!I4,1474718950!I4,1474719731!I4,1474720529!I4,1474721311!I4,1474722109!I4,1474722907!I4,1474723705!I4,1474724503!I4,1474725285!I4,1474726083!I4,1474726864!I4,1474727645!I4,1474728426!I4,1474729224!I4,1474730022!I4,1474730804!I4,1474731602!I4,1474732383!I4,1474733165!I4,1474733963!I4,1474734761!I4,1474735542!I4,1474736323!I4,1474737121!I4,1474737919!I4,1474738717!I4,1474739515!I4,1474740296!I4,1474741094!I4)</f>
        <v>0</v>
      </c>
      <c r="J4">
        <f>MEDIAN(1474718152!J4,1474718950!J4,1474719731!J4,1474720529!J4,1474721311!J4,1474722109!J4,1474722907!J4,1474723705!J4,1474724503!J4,1474725285!J4,1474726083!J4,1474726864!J4,1474727645!J4,1474728426!J4,1474729224!J4,1474730022!J4,1474730804!J4,1474731602!J4,1474732383!J4,1474733165!J4,1474733963!J4,1474734761!J4,1474735542!J4,1474736323!J4,1474737121!J4,1474737919!J4,1474738717!J4,1474739515!J4,1474740296!J4,1474741094!J4)</f>
        <v>0</v>
      </c>
      <c r="K4">
        <f>MEDIAN(1474718152!K4,1474718950!K4,1474719731!K4,1474720529!K4,1474721311!K4,1474722109!K4,1474722907!K4,1474723705!K4,1474724503!K4,1474725285!K4,1474726083!K4,1474726864!K4,1474727645!K4,1474728426!K4,1474729224!K4,1474730022!K4,1474730804!K4,1474731602!K4,1474732383!K4,1474733165!K4,1474733963!K4,1474734761!K4,1474735542!K4,1474736323!K4,1474737121!K4,1474737919!K4,1474738717!K4,1474739515!K4,1474740296!K4,1474741094!K4)</f>
        <v>0</v>
      </c>
      <c r="L4">
        <f>MEDIAN(1474718152!L4,1474718950!L4,1474719731!L4,1474720529!L4,1474721311!L4,1474722109!L4,1474722907!L4,1474723705!L4,1474724503!L4,1474725285!L4,1474726083!L4,1474726864!L4,1474727645!L4,1474728426!L4,1474729224!L4,1474730022!L4,1474730804!L4,1474731602!L4,1474732383!L4,1474733165!L4,1474733963!L4,1474734761!L4,1474735542!L4,1474736323!L4,1474737121!L4,1474737919!L4,1474738717!L4,1474739515!L4,1474740296!L4,1474741094!L4)</f>
        <v>0</v>
      </c>
      <c r="M4">
        <f>MEDIAN(1474718152!M4,1474718950!M4,1474719731!M4,1474720529!M4,1474721311!M4,1474722109!M4,1474722907!M4,1474723705!M4,1474724503!M4,1474725285!M4,1474726083!M4,1474726864!M4,1474727645!M4,1474728426!M4,1474729224!M4,1474730022!M4,1474730804!M4,1474731602!M4,1474732383!M4,1474733165!M4,1474733963!M4,1474734761!M4,1474735542!M4,1474736323!M4,1474737121!M4,1474737919!M4,1474738717!M4,1474739515!M4,1474740296!M4,1474741094!M4)</f>
        <v>0</v>
      </c>
      <c r="N4">
        <f>MEDIAN(1474718152!N4,1474718950!N4,1474719731!N4,1474720529!N4,1474721311!N4,1474722109!N4,1474722907!N4,1474723705!N4,1474724503!N4,1474725285!N4,1474726083!N4,1474726864!N4,1474727645!N4,1474728426!N4,1474729224!N4,1474730022!N4,1474730804!N4,1474731602!N4,1474732383!N4,1474733165!N4,1474733963!N4,1474734761!N4,1474735542!N4,1474736323!N4,1474737121!N4,1474737919!N4,1474738717!N4,1474739515!N4,1474740296!N4,1474741094!N4)</f>
        <v>0</v>
      </c>
      <c r="O4">
        <f>MEDIAN(1474718152!O4,1474718950!O4,1474719731!O4,1474720529!O4,1474721311!O4,1474722109!O4,1474722907!O4,1474723705!O4,1474724503!O4,1474725285!O4,1474726083!O4,1474726864!O4,1474727645!O4,1474728426!O4,1474729224!O4,1474730022!O4,1474730804!O4,1474731602!O4,1474732383!O4,1474733165!O4,1474733963!O4,1474734761!O4,1474735542!O4,1474736323!O4,1474737121!O4,1474737919!O4,1474738717!O4,1474739515!O4,1474740296!O4,1474741094!O4)</f>
        <v>0</v>
      </c>
      <c r="P4">
        <f>MEDIAN(1474718152!P4,1474718950!P4,1474719731!P4,1474720529!P4,1474721311!P4,1474722109!P4,1474722907!P4,1474723705!P4,1474724503!P4,1474725285!P4,1474726083!P4,1474726864!P4,1474727645!P4,1474728426!P4,1474729224!P4,1474730022!P4,1474730804!P4,1474731602!P4,1474732383!P4,1474733165!P4,1474733963!P4,1474734761!P4,1474735542!P4,1474736323!P4,1474737121!P4,1474737919!P4,1474738717!P4,1474739515!P4,1474740296!P4,1474741094!P4)</f>
        <v>0</v>
      </c>
      <c r="Q4">
        <f>MEDIAN(1474718152!Q4,1474718950!Q4,1474719731!Q4,1474720529!Q4,1474721311!Q4,1474722109!Q4,1474722907!Q4,1474723705!Q4,1474724503!Q4,1474725285!Q4,1474726083!Q4,1474726864!Q4,1474727645!Q4,1474728426!Q4,1474729224!Q4,1474730022!Q4,1474730804!Q4,1474731602!Q4,1474732383!Q4,1474733165!Q4,1474733963!Q4,1474734761!Q4,1474735542!Q4,1474736323!Q4,1474737121!Q4,1474737919!Q4,1474738717!Q4,1474739515!Q4,1474740296!Q4,1474741094!Q4)</f>
        <v>0</v>
      </c>
      <c r="R4">
        <f>MEDIAN(1474718152!R4,1474718950!R4,1474719731!R4,1474720529!R4,1474721311!R4,1474722109!R4,1474722907!R4,1474723705!R4,1474724503!R4,1474725285!R4,1474726083!R4,1474726864!R4,1474727645!R4,1474728426!R4,1474729224!R4,1474730022!R4,1474730804!R4,1474731602!R4,1474732383!R4,1474733165!R4,1474733963!R4,1474734761!R4,1474735542!R4,1474736323!R4,1474737121!R4,1474737919!R4,1474738717!R4,1474739515!R4,1474740296!R4,1474741094!R4)</f>
        <v>0</v>
      </c>
      <c r="S4">
        <f>MEDIAN(1474718152!S4,1474718950!S4,1474719731!S4,1474720529!S4,1474721311!S4,1474722109!S4,1474722907!S4,1474723705!S4,1474724503!S4,1474725285!S4,1474726083!S4,1474726864!S4,1474727645!S4,1474728426!S4,1474729224!S4,1474730022!S4,1474730804!S4,1474731602!S4,1474732383!S4,1474733165!S4,1474733963!S4,1474734761!S4,1474735542!S4,1474736323!S4,1474737121!S4,1474737919!S4,1474738717!S4,1474739515!S4,1474740296!S4,1474741094!S4)</f>
        <v>0</v>
      </c>
      <c r="T4">
        <f>MEDIAN(1474718152!T4,1474718950!T4,1474719731!T4,1474720529!T4,1474721311!T4,1474722109!T4,1474722907!T4,1474723705!T4,1474724503!T4,1474725285!T4,1474726083!T4,1474726864!T4,1474727645!T4,1474728426!T4,1474729224!T4,1474730022!T4,1474730804!T4,1474731602!T4,1474732383!T4,1474733165!T4,1474733963!T4,1474734761!T4,1474735542!T4,1474736323!T4,1474737121!T4,1474737919!T4,1474738717!T4,1474739515!T4,1474740296!T4,1474741094!T4)</f>
        <v>0</v>
      </c>
      <c r="U4">
        <f>MEDIAN(1474718152!U4,1474718950!U4,1474719731!U4,1474720529!U4,1474721311!U4,1474722109!U4,1474722907!U4,1474723705!U4,1474724503!U4,1474725285!U4,1474726083!U4,1474726864!U4,1474727645!U4,1474728426!U4,1474729224!U4,1474730022!U4,1474730804!U4,1474731602!U4,1474732383!U4,1474733165!U4,1474733963!U4,1474734761!U4,1474735542!U4,1474736323!U4,1474737121!U4,1474737919!U4,1474738717!U4,1474739515!U4,1474740296!U4,1474741094!U4)</f>
        <v>0</v>
      </c>
      <c r="V4">
        <f>MEDIAN(1474718152!V4,1474718950!V4,1474719731!V4,1474720529!V4,1474721311!V4,1474722109!V4,1474722907!V4,1474723705!V4,1474724503!V4,1474725285!V4,1474726083!V4,1474726864!V4,1474727645!V4,1474728426!V4,1474729224!V4,1474730022!V4,1474730804!V4,1474731602!V4,1474732383!V4,1474733165!V4,1474733963!V4,1474734761!V4,1474735542!V4,1474736323!V4,1474737121!V4,1474737919!V4,1474738717!V4,1474739515!V4,1474740296!V4,1474741094!V4)</f>
        <v>0</v>
      </c>
      <c r="W4">
        <f>MEDIAN(1474718152!W4,1474718950!W4,1474719731!W4,1474720529!W4,1474721311!W4,1474722109!W4,1474722907!W4,1474723705!W4,1474724503!W4,1474725285!W4,1474726083!W4,1474726864!W4,1474727645!W4,1474728426!W4,1474729224!W4,1474730022!W4,1474730804!W4,1474731602!W4,1474732383!W4,1474733165!W4,1474733963!W4,1474734761!W4,1474735542!W4,1474736323!W4,1474737121!W4,1474737919!W4,1474738717!W4,1474739515!W4,1474740296!W4,1474741094!W4)</f>
        <v>0</v>
      </c>
    </row>
    <row r="5" spans="1:23">
      <c r="A5">
        <f>MEDIAN(1474718152!A5,1474718950!A5,1474719731!A5,1474720529!A5,1474721311!A5,1474722109!A5,1474722907!A5,1474723705!A5,1474724503!A5,1474725285!A5,1474726083!A5,1474726864!A5,1474727645!A5,1474728426!A5,1474729224!A5,1474730022!A5,1474730804!A5,1474731602!A5,1474732383!A5,1474733165!A5,1474733963!A5,1474734761!A5,1474735542!A5,1474736323!A5,1474737121!A5,1474737919!A5,1474738717!A5,1474739515!A5,1474740296!A5,1474741094!A5)</f>
        <v>0</v>
      </c>
      <c r="B5">
        <f>MEDIAN(1474718152!B5,1474718950!B5,1474719731!B5,1474720529!B5,1474721311!B5,1474722109!B5,1474722907!B5,1474723705!B5,1474724503!B5,1474725285!B5,1474726083!B5,1474726864!B5,1474727645!B5,1474728426!B5,1474729224!B5,1474730022!B5,1474730804!B5,1474731602!B5,1474732383!B5,1474733165!B5,1474733963!B5,1474734761!B5,1474735542!B5,1474736323!B5,1474737121!B5,1474737919!B5,1474738717!B5,1474739515!B5,1474740296!B5,1474741094!B5)</f>
        <v>0</v>
      </c>
      <c r="C5">
        <f>MEDIAN(1474718152!C5,1474718950!C5,1474719731!C5,1474720529!C5,1474721311!C5,1474722109!C5,1474722907!C5,1474723705!C5,1474724503!C5,1474725285!C5,1474726083!C5,1474726864!C5,1474727645!C5,1474728426!C5,1474729224!C5,1474730022!C5,1474730804!C5,1474731602!C5,1474732383!C5,1474733165!C5,1474733963!C5,1474734761!C5,1474735542!C5,1474736323!C5,1474737121!C5,1474737919!C5,1474738717!C5,1474739515!C5,1474740296!C5,1474741094!C5)</f>
        <v>0</v>
      </c>
      <c r="D5">
        <f>MEDIAN(1474718152!D5,1474718950!D5,1474719731!D5,1474720529!D5,1474721311!D5,1474722109!D5,1474722907!D5,1474723705!D5,1474724503!D5,1474725285!D5,1474726083!D5,1474726864!D5,1474727645!D5,1474728426!D5,1474729224!D5,1474730022!D5,1474730804!D5,1474731602!D5,1474732383!D5,1474733165!D5,1474733963!D5,1474734761!D5,1474735542!D5,1474736323!D5,1474737121!D5,1474737919!D5,1474738717!D5,1474739515!D5,1474740296!D5,1474741094!D5)</f>
        <v>0</v>
      </c>
      <c r="E5">
        <f>MEDIAN(1474718152!E5,1474718950!E5,1474719731!E5,1474720529!E5,1474721311!E5,1474722109!E5,1474722907!E5,1474723705!E5,1474724503!E5,1474725285!E5,1474726083!E5,1474726864!E5,1474727645!E5,1474728426!E5,1474729224!E5,1474730022!E5,1474730804!E5,1474731602!E5,1474732383!E5,1474733165!E5,1474733963!E5,1474734761!E5,1474735542!E5,1474736323!E5,1474737121!E5,1474737919!E5,1474738717!E5,1474739515!E5,1474740296!E5,1474741094!E5)</f>
        <v>0</v>
      </c>
      <c r="F5">
        <f>MEDIAN(1474718152!F5,1474718950!F5,1474719731!F5,1474720529!F5,1474721311!F5,1474722109!F5,1474722907!F5,1474723705!F5,1474724503!F5,1474725285!F5,1474726083!F5,1474726864!F5,1474727645!F5,1474728426!F5,1474729224!F5,1474730022!F5,1474730804!F5,1474731602!F5,1474732383!F5,1474733165!F5,1474733963!F5,1474734761!F5,1474735542!F5,1474736323!F5,1474737121!F5,1474737919!F5,1474738717!F5,1474739515!F5,1474740296!F5,1474741094!F5)</f>
        <v>0</v>
      </c>
      <c r="G5">
        <f>MEDIAN(1474718152!G5,1474718950!G5,1474719731!G5,1474720529!G5,1474721311!G5,1474722109!G5,1474722907!G5,1474723705!G5,1474724503!G5,1474725285!G5,1474726083!G5,1474726864!G5,1474727645!G5,1474728426!G5,1474729224!G5,1474730022!G5,1474730804!G5,1474731602!G5,1474732383!G5,1474733165!G5,1474733963!G5,1474734761!G5,1474735542!G5,1474736323!G5,1474737121!G5,1474737919!G5,1474738717!G5,1474739515!G5,1474740296!G5,1474741094!G5)</f>
        <v>0</v>
      </c>
      <c r="H5">
        <f>MEDIAN(1474718152!H5,1474718950!H5,1474719731!H5,1474720529!H5,1474721311!H5,1474722109!H5,1474722907!H5,1474723705!H5,1474724503!H5,1474725285!H5,1474726083!H5,1474726864!H5,1474727645!H5,1474728426!H5,1474729224!H5,1474730022!H5,1474730804!H5,1474731602!H5,1474732383!H5,1474733165!H5,1474733963!H5,1474734761!H5,1474735542!H5,1474736323!H5,1474737121!H5,1474737919!H5,1474738717!H5,1474739515!H5,1474740296!H5,1474741094!H5)</f>
        <v>0</v>
      </c>
      <c r="I5">
        <f>MEDIAN(1474718152!I5,1474718950!I5,1474719731!I5,1474720529!I5,1474721311!I5,1474722109!I5,1474722907!I5,1474723705!I5,1474724503!I5,1474725285!I5,1474726083!I5,1474726864!I5,1474727645!I5,1474728426!I5,1474729224!I5,1474730022!I5,1474730804!I5,1474731602!I5,1474732383!I5,1474733165!I5,1474733963!I5,1474734761!I5,1474735542!I5,1474736323!I5,1474737121!I5,1474737919!I5,1474738717!I5,1474739515!I5,1474740296!I5,1474741094!I5)</f>
        <v>0</v>
      </c>
      <c r="J5">
        <f>MEDIAN(1474718152!J5,1474718950!J5,1474719731!J5,1474720529!J5,1474721311!J5,1474722109!J5,1474722907!J5,1474723705!J5,1474724503!J5,1474725285!J5,1474726083!J5,1474726864!J5,1474727645!J5,1474728426!J5,1474729224!J5,1474730022!J5,1474730804!J5,1474731602!J5,1474732383!J5,1474733165!J5,1474733963!J5,1474734761!J5,1474735542!J5,1474736323!J5,1474737121!J5,1474737919!J5,1474738717!J5,1474739515!J5,1474740296!J5,1474741094!J5)</f>
        <v>0</v>
      </c>
      <c r="K5">
        <f>MEDIAN(1474718152!K5,1474718950!K5,1474719731!K5,1474720529!K5,1474721311!K5,1474722109!K5,1474722907!K5,1474723705!K5,1474724503!K5,1474725285!K5,1474726083!K5,1474726864!K5,1474727645!K5,1474728426!K5,1474729224!K5,1474730022!K5,1474730804!K5,1474731602!K5,1474732383!K5,1474733165!K5,1474733963!K5,1474734761!K5,1474735542!K5,1474736323!K5,1474737121!K5,1474737919!K5,1474738717!K5,1474739515!K5,1474740296!K5,1474741094!K5)</f>
        <v>0</v>
      </c>
      <c r="L5">
        <f>MEDIAN(1474718152!L5,1474718950!L5,1474719731!L5,1474720529!L5,1474721311!L5,1474722109!L5,1474722907!L5,1474723705!L5,1474724503!L5,1474725285!L5,1474726083!L5,1474726864!L5,1474727645!L5,1474728426!L5,1474729224!L5,1474730022!L5,1474730804!L5,1474731602!L5,1474732383!L5,1474733165!L5,1474733963!L5,1474734761!L5,1474735542!L5,1474736323!L5,1474737121!L5,1474737919!L5,1474738717!L5,1474739515!L5,1474740296!L5,1474741094!L5)</f>
        <v>0</v>
      </c>
      <c r="M5">
        <f>MEDIAN(1474718152!M5,1474718950!M5,1474719731!M5,1474720529!M5,1474721311!M5,1474722109!M5,1474722907!M5,1474723705!M5,1474724503!M5,1474725285!M5,1474726083!M5,1474726864!M5,1474727645!M5,1474728426!M5,1474729224!M5,1474730022!M5,1474730804!M5,1474731602!M5,1474732383!M5,1474733165!M5,1474733963!M5,1474734761!M5,1474735542!M5,1474736323!M5,1474737121!M5,1474737919!M5,1474738717!M5,1474739515!M5,1474740296!M5,1474741094!M5)</f>
        <v>0</v>
      </c>
      <c r="N5">
        <f>MEDIAN(1474718152!N5,1474718950!N5,1474719731!N5,1474720529!N5,1474721311!N5,1474722109!N5,1474722907!N5,1474723705!N5,1474724503!N5,1474725285!N5,1474726083!N5,1474726864!N5,1474727645!N5,1474728426!N5,1474729224!N5,1474730022!N5,1474730804!N5,1474731602!N5,1474732383!N5,1474733165!N5,1474733963!N5,1474734761!N5,1474735542!N5,1474736323!N5,1474737121!N5,1474737919!N5,1474738717!N5,1474739515!N5,1474740296!N5,1474741094!N5)</f>
        <v>0</v>
      </c>
      <c r="O5">
        <f>MEDIAN(1474718152!O5,1474718950!O5,1474719731!O5,1474720529!O5,1474721311!O5,1474722109!O5,1474722907!O5,1474723705!O5,1474724503!O5,1474725285!O5,1474726083!O5,1474726864!O5,1474727645!O5,1474728426!O5,1474729224!O5,1474730022!O5,1474730804!O5,1474731602!O5,1474732383!O5,1474733165!O5,1474733963!O5,1474734761!O5,1474735542!O5,1474736323!O5,1474737121!O5,1474737919!O5,1474738717!O5,1474739515!O5,1474740296!O5,1474741094!O5)</f>
        <v>0</v>
      </c>
      <c r="P5">
        <f>MEDIAN(1474718152!P5,1474718950!P5,1474719731!P5,1474720529!P5,1474721311!P5,1474722109!P5,1474722907!P5,1474723705!P5,1474724503!P5,1474725285!P5,1474726083!P5,1474726864!P5,1474727645!P5,1474728426!P5,1474729224!P5,1474730022!P5,1474730804!P5,1474731602!P5,1474732383!P5,1474733165!P5,1474733963!P5,1474734761!P5,1474735542!P5,1474736323!P5,1474737121!P5,1474737919!P5,1474738717!P5,1474739515!P5,1474740296!P5,1474741094!P5)</f>
        <v>0</v>
      </c>
      <c r="Q5">
        <f>MEDIAN(1474718152!Q5,1474718950!Q5,1474719731!Q5,1474720529!Q5,1474721311!Q5,1474722109!Q5,1474722907!Q5,1474723705!Q5,1474724503!Q5,1474725285!Q5,1474726083!Q5,1474726864!Q5,1474727645!Q5,1474728426!Q5,1474729224!Q5,1474730022!Q5,1474730804!Q5,1474731602!Q5,1474732383!Q5,1474733165!Q5,1474733963!Q5,1474734761!Q5,1474735542!Q5,1474736323!Q5,1474737121!Q5,1474737919!Q5,1474738717!Q5,1474739515!Q5,1474740296!Q5,1474741094!Q5)</f>
        <v>0</v>
      </c>
      <c r="R5">
        <f>MEDIAN(1474718152!R5,1474718950!R5,1474719731!R5,1474720529!R5,1474721311!R5,1474722109!R5,1474722907!R5,1474723705!R5,1474724503!R5,1474725285!R5,1474726083!R5,1474726864!R5,1474727645!R5,1474728426!R5,1474729224!R5,1474730022!R5,1474730804!R5,1474731602!R5,1474732383!R5,1474733165!R5,1474733963!R5,1474734761!R5,1474735542!R5,1474736323!R5,1474737121!R5,1474737919!R5,1474738717!R5,1474739515!R5,1474740296!R5,1474741094!R5)</f>
        <v>0</v>
      </c>
      <c r="S5">
        <f>MEDIAN(1474718152!S5,1474718950!S5,1474719731!S5,1474720529!S5,1474721311!S5,1474722109!S5,1474722907!S5,1474723705!S5,1474724503!S5,1474725285!S5,1474726083!S5,1474726864!S5,1474727645!S5,1474728426!S5,1474729224!S5,1474730022!S5,1474730804!S5,1474731602!S5,1474732383!S5,1474733165!S5,1474733963!S5,1474734761!S5,1474735542!S5,1474736323!S5,1474737121!S5,1474737919!S5,1474738717!S5,1474739515!S5,1474740296!S5,1474741094!S5)</f>
        <v>0</v>
      </c>
      <c r="T5">
        <f>MEDIAN(1474718152!T5,1474718950!T5,1474719731!T5,1474720529!T5,1474721311!T5,1474722109!T5,1474722907!T5,1474723705!T5,1474724503!T5,1474725285!T5,1474726083!T5,1474726864!T5,1474727645!T5,1474728426!T5,1474729224!T5,1474730022!T5,1474730804!T5,1474731602!T5,1474732383!T5,1474733165!T5,1474733963!T5,1474734761!T5,1474735542!T5,1474736323!T5,1474737121!T5,1474737919!T5,1474738717!T5,1474739515!T5,1474740296!T5,1474741094!T5)</f>
        <v>0</v>
      </c>
      <c r="U5">
        <f>MEDIAN(1474718152!U5,1474718950!U5,1474719731!U5,1474720529!U5,1474721311!U5,1474722109!U5,1474722907!U5,1474723705!U5,1474724503!U5,1474725285!U5,1474726083!U5,1474726864!U5,1474727645!U5,1474728426!U5,1474729224!U5,1474730022!U5,1474730804!U5,1474731602!U5,1474732383!U5,1474733165!U5,1474733963!U5,1474734761!U5,1474735542!U5,1474736323!U5,1474737121!U5,1474737919!U5,1474738717!U5,1474739515!U5,1474740296!U5,1474741094!U5)</f>
        <v>0</v>
      </c>
      <c r="V5">
        <f>MEDIAN(1474718152!V5,1474718950!V5,1474719731!V5,1474720529!V5,1474721311!V5,1474722109!V5,1474722907!V5,1474723705!V5,1474724503!V5,1474725285!V5,1474726083!V5,1474726864!V5,1474727645!V5,1474728426!V5,1474729224!V5,1474730022!V5,1474730804!V5,1474731602!V5,1474732383!V5,1474733165!V5,1474733963!V5,1474734761!V5,1474735542!V5,1474736323!V5,1474737121!V5,1474737919!V5,1474738717!V5,1474739515!V5,1474740296!V5,1474741094!V5)</f>
        <v>0</v>
      </c>
      <c r="W5">
        <f>MEDIAN(1474718152!W5,1474718950!W5,1474719731!W5,1474720529!W5,1474721311!W5,1474722109!W5,1474722907!W5,1474723705!W5,1474724503!W5,1474725285!W5,1474726083!W5,1474726864!W5,1474727645!W5,1474728426!W5,1474729224!W5,1474730022!W5,1474730804!W5,1474731602!W5,1474732383!W5,1474733165!W5,1474733963!W5,1474734761!W5,1474735542!W5,1474736323!W5,1474737121!W5,1474737919!W5,1474738717!W5,1474739515!W5,1474740296!W5,1474741094!W5)</f>
        <v>0</v>
      </c>
    </row>
    <row r="6" spans="1:23">
      <c r="A6">
        <f>MEDIAN(1474718152!A6,1474718950!A6,1474719731!A6,1474720529!A6,1474721311!A6,1474722109!A6,1474722907!A6,1474723705!A6,1474724503!A6,1474725285!A6,1474726083!A6,1474726864!A6,1474727645!A6,1474728426!A6,1474729224!A6,1474730022!A6,1474730804!A6,1474731602!A6,1474732383!A6,1474733165!A6,1474733963!A6,1474734761!A6,1474735542!A6,1474736323!A6,1474737121!A6,1474737919!A6,1474738717!A6,1474739515!A6,1474740296!A6,1474741094!A6)</f>
        <v>0</v>
      </c>
      <c r="B6">
        <f>MEDIAN(1474718152!B6,1474718950!B6,1474719731!B6,1474720529!B6,1474721311!B6,1474722109!B6,1474722907!B6,1474723705!B6,1474724503!B6,1474725285!B6,1474726083!B6,1474726864!B6,1474727645!B6,1474728426!B6,1474729224!B6,1474730022!B6,1474730804!B6,1474731602!B6,1474732383!B6,1474733165!B6,1474733963!B6,1474734761!B6,1474735542!B6,1474736323!B6,1474737121!B6,1474737919!B6,1474738717!B6,1474739515!B6,1474740296!B6,1474741094!B6)</f>
        <v>0</v>
      </c>
      <c r="C6">
        <f>MEDIAN(1474718152!C6,1474718950!C6,1474719731!C6,1474720529!C6,1474721311!C6,1474722109!C6,1474722907!C6,1474723705!C6,1474724503!C6,1474725285!C6,1474726083!C6,1474726864!C6,1474727645!C6,1474728426!C6,1474729224!C6,1474730022!C6,1474730804!C6,1474731602!C6,1474732383!C6,1474733165!C6,1474733963!C6,1474734761!C6,1474735542!C6,1474736323!C6,1474737121!C6,1474737919!C6,1474738717!C6,1474739515!C6,1474740296!C6,1474741094!C6)</f>
        <v>0</v>
      </c>
      <c r="D6">
        <f>MEDIAN(1474718152!D6,1474718950!D6,1474719731!D6,1474720529!D6,1474721311!D6,1474722109!D6,1474722907!D6,1474723705!D6,1474724503!D6,1474725285!D6,1474726083!D6,1474726864!D6,1474727645!D6,1474728426!D6,1474729224!D6,1474730022!D6,1474730804!D6,1474731602!D6,1474732383!D6,1474733165!D6,1474733963!D6,1474734761!D6,1474735542!D6,1474736323!D6,1474737121!D6,1474737919!D6,1474738717!D6,1474739515!D6,1474740296!D6,1474741094!D6)</f>
        <v>0</v>
      </c>
      <c r="E6">
        <f>MEDIAN(1474718152!E6,1474718950!E6,1474719731!E6,1474720529!E6,1474721311!E6,1474722109!E6,1474722907!E6,1474723705!E6,1474724503!E6,1474725285!E6,1474726083!E6,1474726864!E6,1474727645!E6,1474728426!E6,1474729224!E6,1474730022!E6,1474730804!E6,1474731602!E6,1474732383!E6,1474733165!E6,1474733963!E6,1474734761!E6,1474735542!E6,1474736323!E6,1474737121!E6,1474737919!E6,1474738717!E6,1474739515!E6,1474740296!E6,1474741094!E6)</f>
        <v>0</v>
      </c>
      <c r="F6">
        <f>MEDIAN(1474718152!F6,1474718950!F6,1474719731!F6,1474720529!F6,1474721311!F6,1474722109!F6,1474722907!F6,1474723705!F6,1474724503!F6,1474725285!F6,1474726083!F6,1474726864!F6,1474727645!F6,1474728426!F6,1474729224!F6,1474730022!F6,1474730804!F6,1474731602!F6,1474732383!F6,1474733165!F6,1474733963!F6,1474734761!F6,1474735542!F6,1474736323!F6,1474737121!F6,1474737919!F6,1474738717!F6,1474739515!F6,1474740296!F6,1474741094!F6)</f>
        <v>0</v>
      </c>
      <c r="G6">
        <f>MEDIAN(1474718152!G6,1474718950!G6,1474719731!G6,1474720529!G6,1474721311!G6,1474722109!G6,1474722907!G6,1474723705!G6,1474724503!G6,1474725285!G6,1474726083!G6,1474726864!G6,1474727645!G6,1474728426!G6,1474729224!G6,1474730022!G6,1474730804!G6,1474731602!G6,1474732383!G6,1474733165!G6,1474733963!G6,1474734761!G6,1474735542!G6,1474736323!G6,1474737121!G6,1474737919!G6,1474738717!G6,1474739515!G6,1474740296!G6,1474741094!G6)</f>
        <v>0</v>
      </c>
      <c r="H6">
        <f>MEDIAN(1474718152!H6,1474718950!H6,1474719731!H6,1474720529!H6,1474721311!H6,1474722109!H6,1474722907!H6,1474723705!H6,1474724503!H6,1474725285!H6,1474726083!H6,1474726864!H6,1474727645!H6,1474728426!H6,1474729224!H6,1474730022!H6,1474730804!H6,1474731602!H6,1474732383!H6,1474733165!H6,1474733963!H6,1474734761!H6,1474735542!H6,1474736323!H6,1474737121!H6,1474737919!H6,1474738717!H6,1474739515!H6,1474740296!H6,1474741094!H6)</f>
        <v>0</v>
      </c>
      <c r="I6">
        <f>MEDIAN(1474718152!I6,1474718950!I6,1474719731!I6,1474720529!I6,1474721311!I6,1474722109!I6,1474722907!I6,1474723705!I6,1474724503!I6,1474725285!I6,1474726083!I6,1474726864!I6,1474727645!I6,1474728426!I6,1474729224!I6,1474730022!I6,1474730804!I6,1474731602!I6,1474732383!I6,1474733165!I6,1474733963!I6,1474734761!I6,1474735542!I6,1474736323!I6,1474737121!I6,1474737919!I6,1474738717!I6,1474739515!I6,1474740296!I6,1474741094!I6)</f>
        <v>0</v>
      </c>
      <c r="J6">
        <f>MEDIAN(1474718152!J6,1474718950!J6,1474719731!J6,1474720529!J6,1474721311!J6,1474722109!J6,1474722907!J6,1474723705!J6,1474724503!J6,1474725285!J6,1474726083!J6,1474726864!J6,1474727645!J6,1474728426!J6,1474729224!J6,1474730022!J6,1474730804!J6,1474731602!J6,1474732383!J6,1474733165!J6,1474733963!J6,1474734761!J6,1474735542!J6,1474736323!J6,1474737121!J6,1474737919!J6,1474738717!J6,1474739515!J6,1474740296!J6,1474741094!J6)</f>
        <v>0</v>
      </c>
      <c r="K6">
        <f>MEDIAN(1474718152!K6,1474718950!K6,1474719731!K6,1474720529!K6,1474721311!K6,1474722109!K6,1474722907!K6,1474723705!K6,1474724503!K6,1474725285!K6,1474726083!K6,1474726864!K6,1474727645!K6,1474728426!K6,1474729224!K6,1474730022!K6,1474730804!K6,1474731602!K6,1474732383!K6,1474733165!K6,1474733963!K6,1474734761!K6,1474735542!K6,1474736323!K6,1474737121!K6,1474737919!K6,1474738717!K6,1474739515!K6,1474740296!K6,1474741094!K6)</f>
        <v>0</v>
      </c>
      <c r="L6">
        <f>MEDIAN(1474718152!L6,1474718950!L6,1474719731!L6,1474720529!L6,1474721311!L6,1474722109!L6,1474722907!L6,1474723705!L6,1474724503!L6,1474725285!L6,1474726083!L6,1474726864!L6,1474727645!L6,1474728426!L6,1474729224!L6,1474730022!L6,1474730804!L6,1474731602!L6,1474732383!L6,1474733165!L6,1474733963!L6,1474734761!L6,1474735542!L6,1474736323!L6,1474737121!L6,1474737919!L6,1474738717!L6,1474739515!L6,1474740296!L6,1474741094!L6)</f>
        <v>0</v>
      </c>
      <c r="M6">
        <f>MEDIAN(1474718152!M6,1474718950!M6,1474719731!M6,1474720529!M6,1474721311!M6,1474722109!M6,1474722907!M6,1474723705!M6,1474724503!M6,1474725285!M6,1474726083!M6,1474726864!M6,1474727645!M6,1474728426!M6,1474729224!M6,1474730022!M6,1474730804!M6,1474731602!M6,1474732383!M6,1474733165!M6,1474733963!M6,1474734761!M6,1474735542!M6,1474736323!M6,1474737121!M6,1474737919!M6,1474738717!M6,1474739515!M6,1474740296!M6,1474741094!M6)</f>
        <v>0</v>
      </c>
      <c r="N6">
        <f>MEDIAN(1474718152!N6,1474718950!N6,1474719731!N6,1474720529!N6,1474721311!N6,1474722109!N6,1474722907!N6,1474723705!N6,1474724503!N6,1474725285!N6,1474726083!N6,1474726864!N6,1474727645!N6,1474728426!N6,1474729224!N6,1474730022!N6,1474730804!N6,1474731602!N6,1474732383!N6,1474733165!N6,1474733963!N6,1474734761!N6,1474735542!N6,1474736323!N6,1474737121!N6,1474737919!N6,1474738717!N6,1474739515!N6,1474740296!N6,1474741094!N6)</f>
        <v>0</v>
      </c>
      <c r="O6">
        <f>MEDIAN(1474718152!O6,1474718950!O6,1474719731!O6,1474720529!O6,1474721311!O6,1474722109!O6,1474722907!O6,1474723705!O6,1474724503!O6,1474725285!O6,1474726083!O6,1474726864!O6,1474727645!O6,1474728426!O6,1474729224!O6,1474730022!O6,1474730804!O6,1474731602!O6,1474732383!O6,1474733165!O6,1474733963!O6,1474734761!O6,1474735542!O6,1474736323!O6,1474737121!O6,1474737919!O6,1474738717!O6,1474739515!O6,1474740296!O6,1474741094!O6)</f>
        <v>0</v>
      </c>
      <c r="P6">
        <f>MEDIAN(1474718152!P6,1474718950!P6,1474719731!P6,1474720529!P6,1474721311!P6,1474722109!P6,1474722907!P6,1474723705!P6,1474724503!P6,1474725285!P6,1474726083!P6,1474726864!P6,1474727645!P6,1474728426!P6,1474729224!P6,1474730022!P6,1474730804!P6,1474731602!P6,1474732383!P6,1474733165!P6,1474733963!P6,1474734761!P6,1474735542!P6,1474736323!P6,1474737121!P6,1474737919!P6,1474738717!P6,1474739515!P6,1474740296!P6,1474741094!P6)</f>
        <v>0</v>
      </c>
      <c r="Q6">
        <f>MEDIAN(1474718152!Q6,1474718950!Q6,1474719731!Q6,1474720529!Q6,1474721311!Q6,1474722109!Q6,1474722907!Q6,1474723705!Q6,1474724503!Q6,1474725285!Q6,1474726083!Q6,1474726864!Q6,1474727645!Q6,1474728426!Q6,1474729224!Q6,1474730022!Q6,1474730804!Q6,1474731602!Q6,1474732383!Q6,1474733165!Q6,1474733963!Q6,1474734761!Q6,1474735542!Q6,1474736323!Q6,1474737121!Q6,1474737919!Q6,1474738717!Q6,1474739515!Q6,1474740296!Q6,1474741094!Q6)</f>
        <v>0</v>
      </c>
      <c r="R6">
        <f>MEDIAN(1474718152!R6,1474718950!R6,1474719731!R6,1474720529!R6,1474721311!R6,1474722109!R6,1474722907!R6,1474723705!R6,1474724503!R6,1474725285!R6,1474726083!R6,1474726864!R6,1474727645!R6,1474728426!R6,1474729224!R6,1474730022!R6,1474730804!R6,1474731602!R6,1474732383!R6,1474733165!R6,1474733963!R6,1474734761!R6,1474735542!R6,1474736323!R6,1474737121!R6,1474737919!R6,1474738717!R6,1474739515!R6,1474740296!R6,1474741094!R6)</f>
        <v>0</v>
      </c>
      <c r="S6">
        <f>MEDIAN(1474718152!S6,1474718950!S6,1474719731!S6,1474720529!S6,1474721311!S6,1474722109!S6,1474722907!S6,1474723705!S6,1474724503!S6,1474725285!S6,1474726083!S6,1474726864!S6,1474727645!S6,1474728426!S6,1474729224!S6,1474730022!S6,1474730804!S6,1474731602!S6,1474732383!S6,1474733165!S6,1474733963!S6,1474734761!S6,1474735542!S6,1474736323!S6,1474737121!S6,1474737919!S6,1474738717!S6,1474739515!S6,1474740296!S6,1474741094!S6)</f>
        <v>0</v>
      </c>
      <c r="T6">
        <f>MEDIAN(1474718152!T6,1474718950!T6,1474719731!T6,1474720529!T6,1474721311!T6,1474722109!T6,1474722907!T6,1474723705!T6,1474724503!T6,1474725285!T6,1474726083!T6,1474726864!T6,1474727645!T6,1474728426!T6,1474729224!T6,1474730022!T6,1474730804!T6,1474731602!T6,1474732383!T6,1474733165!T6,1474733963!T6,1474734761!T6,1474735542!T6,1474736323!T6,1474737121!T6,1474737919!T6,1474738717!T6,1474739515!T6,1474740296!T6,1474741094!T6)</f>
        <v>0</v>
      </c>
      <c r="U6">
        <f>MEDIAN(1474718152!U6,1474718950!U6,1474719731!U6,1474720529!U6,1474721311!U6,1474722109!U6,1474722907!U6,1474723705!U6,1474724503!U6,1474725285!U6,1474726083!U6,1474726864!U6,1474727645!U6,1474728426!U6,1474729224!U6,1474730022!U6,1474730804!U6,1474731602!U6,1474732383!U6,1474733165!U6,1474733963!U6,1474734761!U6,1474735542!U6,1474736323!U6,1474737121!U6,1474737919!U6,1474738717!U6,1474739515!U6,1474740296!U6,1474741094!U6)</f>
        <v>0</v>
      </c>
      <c r="V6">
        <f>MEDIAN(1474718152!V6,1474718950!V6,1474719731!V6,1474720529!V6,1474721311!V6,1474722109!V6,1474722907!V6,1474723705!V6,1474724503!V6,1474725285!V6,1474726083!V6,1474726864!V6,1474727645!V6,1474728426!V6,1474729224!V6,1474730022!V6,1474730804!V6,1474731602!V6,1474732383!V6,1474733165!V6,1474733963!V6,1474734761!V6,1474735542!V6,1474736323!V6,1474737121!V6,1474737919!V6,1474738717!V6,1474739515!V6,1474740296!V6,1474741094!V6)</f>
        <v>0</v>
      </c>
      <c r="W6">
        <f>MEDIAN(1474718152!W6,1474718950!W6,1474719731!W6,1474720529!W6,1474721311!W6,1474722109!W6,1474722907!W6,1474723705!W6,1474724503!W6,1474725285!W6,1474726083!W6,1474726864!W6,1474727645!W6,1474728426!W6,1474729224!W6,1474730022!W6,1474730804!W6,1474731602!W6,1474732383!W6,1474733165!W6,1474733963!W6,1474734761!W6,1474735542!W6,1474736323!W6,1474737121!W6,1474737919!W6,1474738717!W6,1474739515!W6,1474740296!W6,1474741094!W6)</f>
        <v>0</v>
      </c>
    </row>
    <row r="7" spans="1:23">
      <c r="A7">
        <f>MEDIAN(1474718152!A7,1474718950!A7,1474719731!A7,1474720529!A7,1474721311!A7,1474722109!A7,1474722907!A7,1474723705!A7,1474724503!A7,1474725285!A7,1474726083!A7,1474726864!A7,1474727645!A7,1474728426!A7,1474729224!A7,1474730022!A7,1474730804!A7,1474731602!A7,1474732383!A7,1474733165!A7,1474733963!A7,1474734761!A7,1474735542!A7,1474736323!A7,1474737121!A7,1474737919!A7,1474738717!A7,1474739515!A7,1474740296!A7,1474741094!A7)</f>
        <v>0</v>
      </c>
      <c r="B7">
        <f>MEDIAN(1474718152!B7,1474718950!B7,1474719731!B7,1474720529!B7,1474721311!B7,1474722109!B7,1474722907!B7,1474723705!B7,1474724503!B7,1474725285!B7,1474726083!B7,1474726864!B7,1474727645!B7,1474728426!B7,1474729224!B7,1474730022!B7,1474730804!B7,1474731602!B7,1474732383!B7,1474733165!B7,1474733963!B7,1474734761!B7,1474735542!B7,1474736323!B7,1474737121!B7,1474737919!B7,1474738717!B7,1474739515!B7,1474740296!B7,1474741094!B7)</f>
        <v>0</v>
      </c>
      <c r="C7">
        <f>MEDIAN(1474718152!C7,1474718950!C7,1474719731!C7,1474720529!C7,1474721311!C7,1474722109!C7,1474722907!C7,1474723705!C7,1474724503!C7,1474725285!C7,1474726083!C7,1474726864!C7,1474727645!C7,1474728426!C7,1474729224!C7,1474730022!C7,1474730804!C7,1474731602!C7,1474732383!C7,1474733165!C7,1474733963!C7,1474734761!C7,1474735542!C7,1474736323!C7,1474737121!C7,1474737919!C7,1474738717!C7,1474739515!C7,1474740296!C7,1474741094!C7)</f>
        <v>0</v>
      </c>
      <c r="D7">
        <f>MEDIAN(1474718152!D7,1474718950!D7,1474719731!D7,1474720529!D7,1474721311!D7,1474722109!D7,1474722907!D7,1474723705!D7,1474724503!D7,1474725285!D7,1474726083!D7,1474726864!D7,1474727645!D7,1474728426!D7,1474729224!D7,1474730022!D7,1474730804!D7,1474731602!D7,1474732383!D7,1474733165!D7,1474733963!D7,1474734761!D7,1474735542!D7,1474736323!D7,1474737121!D7,1474737919!D7,1474738717!D7,1474739515!D7,1474740296!D7,1474741094!D7)</f>
        <v>0</v>
      </c>
      <c r="E7">
        <f>MEDIAN(1474718152!E7,1474718950!E7,1474719731!E7,1474720529!E7,1474721311!E7,1474722109!E7,1474722907!E7,1474723705!E7,1474724503!E7,1474725285!E7,1474726083!E7,1474726864!E7,1474727645!E7,1474728426!E7,1474729224!E7,1474730022!E7,1474730804!E7,1474731602!E7,1474732383!E7,1474733165!E7,1474733963!E7,1474734761!E7,1474735542!E7,1474736323!E7,1474737121!E7,1474737919!E7,1474738717!E7,1474739515!E7,1474740296!E7,1474741094!E7)</f>
        <v>0</v>
      </c>
      <c r="F7">
        <f>MEDIAN(1474718152!F7,1474718950!F7,1474719731!F7,1474720529!F7,1474721311!F7,1474722109!F7,1474722907!F7,1474723705!F7,1474724503!F7,1474725285!F7,1474726083!F7,1474726864!F7,1474727645!F7,1474728426!F7,1474729224!F7,1474730022!F7,1474730804!F7,1474731602!F7,1474732383!F7,1474733165!F7,1474733963!F7,1474734761!F7,1474735542!F7,1474736323!F7,1474737121!F7,1474737919!F7,1474738717!F7,1474739515!F7,1474740296!F7,1474741094!F7)</f>
        <v>0</v>
      </c>
      <c r="G7">
        <f>MEDIAN(1474718152!G7,1474718950!G7,1474719731!G7,1474720529!G7,1474721311!G7,1474722109!G7,1474722907!G7,1474723705!G7,1474724503!G7,1474725285!G7,1474726083!G7,1474726864!G7,1474727645!G7,1474728426!G7,1474729224!G7,1474730022!G7,1474730804!G7,1474731602!G7,1474732383!G7,1474733165!G7,1474733963!G7,1474734761!G7,1474735542!G7,1474736323!G7,1474737121!G7,1474737919!G7,1474738717!G7,1474739515!G7,1474740296!G7,1474741094!G7)</f>
        <v>0</v>
      </c>
      <c r="H7">
        <f>MEDIAN(1474718152!H7,1474718950!H7,1474719731!H7,1474720529!H7,1474721311!H7,1474722109!H7,1474722907!H7,1474723705!H7,1474724503!H7,1474725285!H7,1474726083!H7,1474726864!H7,1474727645!H7,1474728426!H7,1474729224!H7,1474730022!H7,1474730804!H7,1474731602!H7,1474732383!H7,1474733165!H7,1474733963!H7,1474734761!H7,1474735542!H7,1474736323!H7,1474737121!H7,1474737919!H7,1474738717!H7,1474739515!H7,1474740296!H7,1474741094!H7)</f>
        <v>0</v>
      </c>
      <c r="I7">
        <f>MEDIAN(1474718152!I7,1474718950!I7,1474719731!I7,1474720529!I7,1474721311!I7,1474722109!I7,1474722907!I7,1474723705!I7,1474724503!I7,1474725285!I7,1474726083!I7,1474726864!I7,1474727645!I7,1474728426!I7,1474729224!I7,1474730022!I7,1474730804!I7,1474731602!I7,1474732383!I7,1474733165!I7,1474733963!I7,1474734761!I7,1474735542!I7,1474736323!I7,1474737121!I7,1474737919!I7,1474738717!I7,1474739515!I7,1474740296!I7,1474741094!I7)</f>
        <v>0</v>
      </c>
      <c r="J7">
        <f>MEDIAN(1474718152!J7,1474718950!J7,1474719731!J7,1474720529!J7,1474721311!J7,1474722109!J7,1474722907!J7,1474723705!J7,1474724503!J7,1474725285!J7,1474726083!J7,1474726864!J7,1474727645!J7,1474728426!J7,1474729224!J7,1474730022!J7,1474730804!J7,1474731602!J7,1474732383!J7,1474733165!J7,1474733963!J7,1474734761!J7,1474735542!J7,1474736323!J7,1474737121!J7,1474737919!J7,1474738717!J7,1474739515!J7,1474740296!J7,1474741094!J7)</f>
        <v>0</v>
      </c>
      <c r="K7">
        <f>MEDIAN(1474718152!K7,1474718950!K7,1474719731!K7,1474720529!K7,1474721311!K7,1474722109!K7,1474722907!K7,1474723705!K7,1474724503!K7,1474725285!K7,1474726083!K7,1474726864!K7,1474727645!K7,1474728426!K7,1474729224!K7,1474730022!K7,1474730804!K7,1474731602!K7,1474732383!K7,1474733165!K7,1474733963!K7,1474734761!K7,1474735542!K7,1474736323!K7,1474737121!K7,1474737919!K7,1474738717!K7,1474739515!K7,1474740296!K7,1474741094!K7)</f>
        <v>0</v>
      </c>
      <c r="L7">
        <f>MEDIAN(1474718152!L7,1474718950!L7,1474719731!L7,1474720529!L7,1474721311!L7,1474722109!L7,1474722907!L7,1474723705!L7,1474724503!L7,1474725285!L7,1474726083!L7,1474726864!L7,1474727645!L7,1474728426!L7,1474729224!L7,1474730022!L7,1474730804!L7,1474731602!L7,1474732383!L7,1474733165!L7,1474733963!L7,1474734761!L7,1474735542!L7,1474736323!L7,1474737121!L7,1474737919!L7,1474738717!L7,1474739515!L7,1474740296!L7,1474741094!L7)</f>
        <v>0</v>
      </c>
      <c r="M7">
        <f>MEDIAN(1474718152!M7,1474718950!M7,1474719731!M7,1474720529!M7,1474721311!M7,1474722109!M7,1474722907!M7,1474723705!M7,1474724503!M7,1474725285!M7,1474726083!M7,1474726864!M7,1474727645!M7,1474728426!M7,1474729224!M7,1474730022!M7,1474730804!M7,1474731602!M7,1474732383!M7,1474733165!M7,1474733963!M7,1474734761!M7,1474735542!M7,1474736323!M7,1474737121!M7,1474737919!M7,1474738717!M7,1474739515!M7,1474740296!M7,1474741094!M7)</f>
        <v>0</v>
      </c>
      <c r="N7">
        <f>MEDIAN(1474718152!N7,1474718950!N7,1474719731!N7,1474720529!N7,1474721311!N7,1474722109!N7,1474722907!N7,1474723705!N7,1474724503!N7,1474725285!N7,1474726083!N7,1474726864!N7,1474727645!N7,1474728426!N7,1474729224!N7,1474730022!N7,1474730804!N7,1474731602!N7,1474732383!N7,1474733165!N7,1474733963!N7,1474734761!N7,1474735542!N7,1474736323!N7,1474737121!N7,1474737919!N7,1474738717!N7,1474739515!N7,1474740296!N7,1474741094!N7)</f>
        <v>0</v>
      </c>
      <c r="O7">
        <f>MEDIAN(1474718152!O7,1474718950!O7,1474719731!O7,1474720529!O7,1474721311!O7,1474722109!O7,1474722907!O7,1474723705!O7,1474724503!O7,1474725285!O7,1474726083!O7,1474726864!O7,1474727645!O7,1474728426!O7,1474729224!O7,1474730022!O7,1474730804!O7,1474731602!O7,1474732383!O7,1474733165!O7,1474733963!O7,1474734761!O7,1474735542!O7,1474736323!O7,1474737121!O7,1474737919!O7,1474738717!O7,1474739515!O7,1474740296!O7,1474741094!O7)</f>
        <v>0</v>
      </c>
      <c r="P7">
        <f>MEDIAN(1474718152!P7,1474718950!P7,1474719731!P7,1474720529!P7,1474721311!P7,1474722109!P7,1474722907!P7,1474723705!P7,1474724503!P7,1474725285!P7,1474726083!P7,1474726864!P7,1474727645!P7,1474728426!P7,1474729224!P7,1474730022!P7,1474730804!P7,1474731602!P7,1474732383!P7,1474733165!P7,1474733963!P7,1474734761!P7,1474735542!P7,1474736323!P7,1474737121!P7,1474737919!P7,1474738717!P7,1474739515!P7,1474740296!P7,1474741094!P7)</f>
        <v>0</v>
      </c>
      <c r="Q7">
        <f>MEDIAN(1474718152!Q7,1474718950!Q7,1474719731!Q7,1474720529!Q7,1474721311!Q7,1474722109!Q7,1474722907!Q7,1474723705!Q7,1474724503!Q7,1474725285!Q7,1474726083!Q7,1474726864!Q7,1474727645!Q7,1474728426!Q7,1474729224!Q7,1474730022!Q7,1474730804!Q7,1474731602!Q7,1474732383!Q7,1474733165!Q7,1474733963!Q7,1474734761!Q7,1474735542!Q7,1474736323!Q7,1474737121!Q7,1474737919!Q7,1474738717!Q7,1474739515!Q7,1474740296!Q7,1474741094!Q7)</f>
        <v>0</v>
      </c>
      <c r="R7">
        <f>MEDIAN(1474718152!R7,1474718950!R7,1474719731!R7,1474720529!R7,1474721311!R7,1474722109!R7,1474722907!R7,1474723705!R7,1474724503!R7,1474725285!R7,1474726083!R7,1474726864!R7,1474727645!R7,1474728426!R7,1474729224!R7,1474730022!R7,1474730804!R7,1474731602!R7,1474732383!R7,1474733165!R7,1474733963!R7,1474734761!R7,1474735542!R7,1474736323!R7,1474737121!R7,1474737919!R7,1474738717!R7,1474739515!R7,1474740296!R7,1474741094!R7)</f>
        <v>0</v>
      </c>
      <c r="S7">
        <f>MEDIAN(1474718152!S7,1474718950!S7,1474719731!S7,1474720529!S7,1474721311!S7,1474722109!S7,1474722907!S7,1474723705!S7,1474724503!S7,1474725285!S7,1474726083!S7,1474726864!S7,1474727645!S7,1474728426!S7,1474729224!S7,1474730022!S7,1474730804!S7,1474731602!S7,1474732383!S7,1474733165!S7,1474733963!S7,1474734761!S7,1474735542!S7,1474736323!S7,1474737121!S7,1474737919!S7,1474738717!S7,1474739515!S7,1474740296!S7,1474741094!S7)</f>
        <v>0</v>
      </c>
      <c r="T7">
        <f>MEDIAN(1474718152!T7,1474718950!T7,1474719731!T7,1474720529!T7,1474721311!T7,1474722109!T7,1474722907!T7,1474723705!T7,1474724503!T7,1474725285!T7,1474726083!T7,1474726864!T7,1474727645!T7,1474728426!T7,1474729224!T7,1474730022!T7,1474730804!T7,1474731602!T7,1474732383!T7,1474733165!T7,1474733963!T7,1474734761!T7,1474735542!T7,1474736323!T7,1474737121!T7,1474737919!T7,1474738717!T7,1474739515!T7,1474740296!T7,1474741094!T7)</f>
        <v>0</v>
      </c>
      <c r="U7">
        <f>MEDIAN(1474718152!U7,1474718950!U7,1474719731!U7,1474720529!U7,1474721311!U7,1474722109!U7,1474722907!U7,1474723705!U7,1474724503!U7,1474725285!U7,1474726083!U7,1474726864!U7,1474727645!U7,1474728426!U7,1474729224!U7,1474730022!U7,1474730804!U7,1474731602!U7,1474732383!U7,1474733165!U7,1474733963!U7,1474734761!U7,1474735542!U7,1474736323!U7,1474737121!U7,1474737919!U7,1474738717!U7,1474739515!U7,1474740296!U7,1474741094!U7)</f>
        <v>0</v>
      </c>
      <c r="V7">
        <f>MEDIAN(1474718152!V7,1474718950!V7,1474719731!V7,1474720529!V7,1474721311!V7,1474722109!V7,1474722907!V7,1474723705!V7,1474724503!V7,1474725285!V7,1474726083!V7,1474726864!V7,1474727645!V7,1474728426!V7,1474729224!V7,1474730022!V7,1474730804!V7,1474731602!V7,1474732383!V7,1474733165!V7,1474733963!V7,1474734761!V7,1474735542!V7,1474736323!V7,1474737121!V7,1474737919!V7,1474738717!V7,1474739515!V7,1474740296!V7,1474741094!V7)</f>
        <v>0</v>
      </c>
      <c r="W7">
        <f>MEDIAN(1474718152!W7,1474718950!W7,1474719731!W7,1474720529!W7,1474721311!W7,1474722109!W7,1474722907!W7,1474723705!W7,1474724503!W7,1474725285!W7,1474726083!W7,1474726864!W7,1474727645!W7,1474728426!W7,1474729224!W7,1474730022!W7,1474730804!W7,1474731602!W7,1474732383!W7,1474733165!W7,1474733963!W7,1474734761!W7,1474735542!W7,1474736323!W7,1474737121!W7,1474737919!W7,1474738717!W7,1474739515!W7,1474740296!W7,1474741094!W7)</f>
        <v>0</v>
      </c>
    </row>
    <row r="8" spans="1:23">
      <c r="A8">
        <f>MEDIAN(1474718152!A8,1474718950!A8,1474719731!A8,1474720529!A8,1474721311!A8,1474722109!A8,1474722907!A8,1474723705!A8,1474724503!A8,1474725285!A8,1474726083!A8,1474726864!A8,1474727645!A8,1474728426!A8,1474729224!A8,1474730022!A8,1474730804!A8,1474731602!A8,1474732383!A8,1474733165!A8,1474733963!A8,1474734761!A8,1474735542!A8,1474736323!A8,1474737121!A8,1474737919!A8,1474738717!A8,1474739515!A8,1474740296!A8,1474741094!A8)</f>
        <v>0</v>
      </c>
      <c r="B8">
        <f>MEDIAN(1474718152!B8,1474718950!B8,1474719731!B8,1474720529!B8,1474721311!B8,1474722109!B8,1474722907!B8,1474723705!B8,1474724503!B8,1474725285!B8,1474726083!B8,1474726864!B8,1474727645!B8,1474728426!B8,1474729224!B8,1474730022!B8,1474730804!B8,1474731602!B8,1474732383!B8,1474733165!B8,1474733963!B8,1474734761!B8,1474735542!B8,1474736323!B8,1474737121!B8,1474737919!B8,1474738717!B8,1474739515!B8,1474740296!B8,1474741094!B8)</f>
        <v>0</v>
      </c>
      <c r="C8">
        <f>MEDIAN(1474718152!C8,1474718950!C8,1474719731!C8,1474720529!C8,1474721311!C8,1474722109!C8,1474722907!C8,1474723705!C8,1474724503!C8,1474725285!C8,1474726083!C8,1474726864!C8,1474727645!C8,1474728426!C8,1474729224!C8,1474730022!C8,1474730804!C8,1474731602!C8,1474732383!C8,1474733165!C8,1474733963!C8,1474734761!C8,1474735542!C8,1474736323!C8,1474737121!C8,1474737919!C8,1474738717!C8,1474739515!C8,1474740296!C8,1474741094!C8)</f>
        <v>0</v>
      </c>
      <c r="D8">
        <f>MEDIAN(1474718152!D8,1474718950!D8,1474719731!D8,1474720529!D8,1474721311!D8,1474722109!D8,1474722907!D8,1474723705!D8,1474724503!D8,1474725285!D8,1474726083!D8,1474726864!D8,1474727645!D8,1474728426!D8,1474729224!D8,1474730022!D8,1474730804!D8,1474731602!D8,1474732383!D8,1474733165!D8,1474733963!D8,1474734761!D8,1474735542!D8,1474736323!D8,1474737121!D8,1474737919!D8,1474738717!D8,1474739515!D8,1474740296!D8,1474741094!D8)</f>
        <v>0</v>
      </c>
      <c r="E8">
        <f>MEDIAN(1474718152!E8,1474718950!E8,1474719731!E8,1474720529!E8,1474721311!E8,1474722109!E8,1474722907!E8,1474723705!E8,1474724503!E8,1474725285!E8,1474726083!E8,1474726864!E8,1474727645!E8,1474728426!E8,1474729224!E8,1474730022!E8,1474730804!E8,1474731602!E8,1474732383!E8,1474733165!E8,1474733963!E8,1474734761!E8,1474735542!E8,1474736323!E8,1474737121!E8,1474737919!E8,1474738717!E8,1474739515!E8,1474740296!E8,1474741094!E8)</f>
        <v>0</v>
      </c>
      <c r="F8">
        <f>MEDIAN(1474718152!F8,1474718950!F8,1474719731!F8,1474720529!F8,1474721311!F8,1474722109!F8,1474722907!F8,1474723705!F8,1474724503!F8,1474725285!F8,1474726083!F8,1474726864!F8,1474727645!F8,1474728426!F8,1474729224!F8,1474730022!F8,1474730804!F8,1474731602!F8,1474732383!F8,1474733165!F8,1474733963!F8,1474734761!F8,1474735542!F8,1474736323!F8,1474737121!F8,1474737919!F8,1474738717!F8,1474739515!F8,1474740296!F8,1474741094!F8)</f>
        <v>0</v>
      </c>
      <c r="G8">
        <f>MEDIAN(1474718152!G8,1474718950!G8,1474719731!G8,1474720529!G8,1474721311!G8,1474722109!G8,1474722907!G8,1474723705!G8,1474724503!G8,1474725285!G8,1474726083!G8,1474726864!G8,1474727645!G8,1474728426!G8,1474729224!G8,1474730022!G8,1474730804!G8,1474731602!G8,1474732383!G8,1474733165!G8,1474733963!G8,1474734761!G8,1474735542!G8,1474736323!G8,1474737121!G8,1474737919!G8,1474738717!G8,1474739515!G8,1474740296!G8,1474741094!G8)</f>
        <v>0</v>
      </c>
      <c r="H8">
        <f>MEDIAN(1474718152!H8,1474718950!H8,1474719731!H8,1474720529!H8,1474721311!H8,1474722109!H8,1474722907!H8,1474723705!H8,1474724503!H8,1474725285!H8,1474726083!H8,1474726864!H8,1474727645!H8,1474728426!H8,1474729224!H8,1474730022!H8,1474730804!H8,1474731602!H8,1474732383!H8,1474733165!H8,1474733963!H8,1474734761!H8,1474735542!H8,1474736323!H8,1474737121!H8,1474737919!H8,1474738717!H8,1474739515!H8,1474740296!H8,1474741094!H8)</f>
        <v>0</v>
      </c>
      <c r="I8">
        <f>MEDIAN(1474718152!I8,1474718950!I8,1474719731!I8,1474720529!I8,1474721311!I8,1474722109!I8,1474722907!I8,1474723705!I8,1474724503!I8,1474725285!I8,1474726083!I8,1474726864!I8,1474727645!I8,1474728426!I8,1474729224!I8,1474730022!I8,1474730804!I8,1474731602!I8,1474732383!I8,1474733165!I8,1474733963!I8,1474734761!I8,1474735542!I8,1474736323!I8,1474737121!I8,1474737919!I8,1474738717!I8,1474739515!I8,1474740296!I8,1474741094!I8)</f>
        <v>0</v>
      </c>
      <c r="J8">
        <f>MEDIAN(1474718152!J8,1474718950!J8,1474719731!J8,1474720529!J8,1474721311!J8,1474722109!J8,1474722907!J8,1474723705!J8,1474724503!J8,1474725285!J8,1474726083!J8,1474726864!J8,1474727645!J8,1474728426!J8,1474729224!J8,1474730022!J8,1474730804!J8,1474731602!J8,1474732383!J8,1474733165!J8,1474733963!J8,1474734761!J8,1474735542!J8,1474736323!J8,1474737121!J8,1474737919!J8,1474738717!J8,1474739515!J8,1474740296!J8,1474741094!J8)</f>
        <v>0</v>
      </c>
      <c r="K8">
        <f>MEDIAN(1474718152!K8,1474718950!K8,1474719731!K8,1474720529!K8,1474721311!K8,1474722109!K8,1474722907!K8,1474723705!K8,1474724503!K8,1474725285!K8,1474726083!K8,1474726864!K8,1474727645!K8,1474728426!K8,1474729224!K8,1474730022!K8,1474730804!K8,1474731602!K8,1474732383!K8,1474733165!K8,1474733963!K8,1474734761!K8,1474735542!K8,1474736323!K8,1474737121!K8,1474737919!K8,1474738717!K8,1474739515!K8,1474740296!K8,1474741094!K8)</f>
        <v>0</v>
      </c>
      <c r="L8">
        <f>MEDIAN(1474718152!L8,1474718950!L8,1474719731!L8,1474720529!L8,1474721311!L8,1474722109!L8,1474722907!L8,1474723705!L8,1474724503!L8,1474725285!L8,1474726083!L8,1474726864!L8,1474727645!L8,1474728426!L8,1474729224!L8,1474730022!L8,1474730804!L8,1474731602!L8,1474732383!L8,1474733165!L8,1474733963!L8,1474734761!L8,1474735542!L8,1474736323!L8,1474737121!L8,1474737919!L8,1474738717!L8,1474739515!L8,1474740296!L8,1474741094!L8)</f>
        <v>0</v>
      </c>
      <c r="M8">
        <f>MEDIAN(1474718152!M8,1474718950!M8,1474719731!M8,1474720529!M8,1474721311!M8,1474722109!M8,1474722907!M8,1474723705!M8,1474724503!M8,1474725285!M8,1474726083!M8,1474726864!M8,1474727645!M8,1474728426!M8,1474729224!M8,1474730022!M8,1474730804!M8,1474731602!M8,1474732383!M8,1474733165!M8,1474733963!M8,1474734761!M8,1474735542!M8,1474736323!M8,1474737121!M8,1474737919!M8,1474738717!M8,1474739515!M8,1474740296!M8,1474741094!M8)</f>
        <v>0</v>
      </c>
      <c r="N8">
        <f>MEDIAN(1474718152!N8,1474718950!N8,1474719731!N8,1474720529!N8,1474721311!N8,1474722109!N8,1474722907!N8,1474723705!N8,1474724503!N8,1474725285!N8,1474726083!N8,1474726864!N8,1474727645!N8,1474728426!N8,1474729224!N8,1474730022!N8,1474730804!N8,1474731602!N8,1474732383!N8,1474733165!N8,1474733963!N8,1474734761!N8,1474735542!N8,1474736323!N8,1474737121!N8,1474737919!N8,1474738717!N8,1474739515!N8,1474740296!N8,1474741094!N8)</f>
        <v>0</v>
      </c>
      <c r="O8">
        <f>MEDIAN(1474718152!O8,1474718950!O8,1474719731!O8,1474720529!O8,1474721311!O8,1474722109!O8,1474722907!O8,1474723705!O8,1474724503!O8,1474725285!O8,1474726083!O8,1474726864!O8,1474727645!O8,1474728426!O8,1474729224!O8,1474730022!O8,1474730804!O8,1474731602!O8,1474732383!O8,1474733165!O8,1474733963!O8,1474734761!O8,1474735542!O8,1474736323!O8,1474737121!O8,1474737919!O8,1474738717!O8,1474739515!O8,1474740296!O8,1474741094!O8)</f>
        <v>0</v>
      </c>
      <c r="P8">
        <f>MEDIAN(1474718152!P8,1474718950!P8,1474719731!P8,1474720529!P8,1474721311!P8,1474722109!P8,1474722907!P8,1474723705!P8,1474724503!P8,1474725285!P8,1474726083!P8,1474726864!P8,1474727645!P8,1474728426!P8,1474729224!P8,1474730022!P8,1474730804!P8,1474731602!P8,1474732383!P8,1474733165!P8,1474733963!P8,1474734761!P8,1474735542!P8,1474736323!P8,1474737121!P8,1474737919!P8,1474738717!P8,1474739515!P8,1474740296!P8,1474741094!P8)</f>
        <v>0</v>
      </c>
      <c r="Q8">
        <f>MEDIAN(1474718152!Q8,1474718950!Q8,1474719731!Q8,1474720529!Q8,1474721311!Q8,1474722109!Q8,1474722907!Q8,1474723705!Q8,1474724503!Q8,1474725285!Q8,1474726083!Q8,1474726864!Q8,1474727645!Q8,1474728426!Q8,1474729224!Q8,1474730022!Q8,1474730804!Q8,1474731602!Q8,1474732383!Q8,1474733165!Q8,1474733963!Q8,1474734761!Q8,1474735542!Q8,1474736323!Q8,1474737121!Q8,1474737919!Q8,1474738717!Q8,1474739515!Q8,1474740296!Q8,1474741094!Q8)</f>
        <v>0</v>
      </c>
      <c r="R8">
        <f>MEDIAN(1474718152!R8,1474718950!R8,1474719731!R8,1474720529!R8,1474721311!R8,1474722109!R8,1474722907!R8,1474723705!R8,1474724503!R8,1474725285!R8,1474726083!R8,1474726864!R8,1474727645!R8,1474728426!R8,1474729224!R8,1474730022!R8,1474730804!R8,1474731602!R8,1474732383!R8,1474733165!R8,1474733963!R8,1474734761!R8,1474735542!R8,1474736323!R8,1474737121!R8,1474737919!R8,1474738717!R8,1474739515!R8,1474740296!R8,1474741094!R8)</f>
        <v>0</v>
      </c>
      <c r="S8">
        <f>MEDIAN(1474718152!S8,1474718950!S8,1474719731!S8,1474720529!S8,1474721311!S8,1474722109!S8,1474722907!S8,1474723705!S8,1474724503!S8,1474725285!S8,1474726083!S8,1474726864!S8,1474727645!S8,1474728426!S8,1474729224!S8,1474730022!S8,1474730804!S8,1474731602!S8,1474732383!S8,1474733165!S8,1474733963!S8,1474734761!S8,1474735542!S8,1474736323!S8,1474737121!S8,1474737919!S8,1474738717!S8,1474739515!S8,1474740296!S8,1474741094!S8)</f>
        <v>0</v>
      </c>
      <c r="T8">
        <f>MEDIAN(1474718152!T8,1474718950!T8,1474719731!T8,1474720529!T8,1474721311!T8,1474722109!T8,1474722907!T8,1474723705!T8,1474724503!T8,1474725285!T8,1474726083!T8,1474726864!T8,1474727645!T8,1474728426!T8,1474729224!T8,1474730022!T8,1474730804!T8,1474731602!T8,1474732383!T8,1474733165!T8,1474733963!T8,1474734761!T8,1474735542!T8,1474736323!T8,1474737121!T8,1474737919!T8,1474738717!T8,1474739515!T8,1474740296!T8,1474741094!T8)</f>
        <v>0</v>
      </c>
      <c r="U8">
        <f>MEDIAN(1474718152!U8,1474718950!U8,1474719731!U8,1474720529!U8,1474721311!U8,1474722109!U8,1474722907!U8,1474723705!U8,1474724503!U8,1474725285!U8,1474726083!U8,1474726864!U8,1474727645!U8,1474728426!U8,1474729224!U8,1474730022!U8,1474730804!U8,1474731602!U8,1474732383!U8,1474733165!U8,1474733963!U8,1474734761!U8,1474735542!U8,1474736323!U8,1474737121!U8,1474737919!U8,1474738717!U8,1474739515!U8,1474740296!U8,1474741094!U8)</f>
        <v>0</v>
      </c>
      <c r="V8">
        <f>MEDIAN(1474718152!V8,1474718950!V8,1474719731!V8,1474720529!V8,1474721311!V8,1474722109!V8,1474722907!V8,1474723705!V8,1474724503!V8,1474725285!V8,1474726083!V8,1474726864!V8,1474727645!V8,1474728426!V8,1474729224!V8,1474730022!V8,1474730804!V8,1474731602!V8,1474732383!V8,1474733165!V8,1474733963!V8,1474734761!V8,1474735542!V8,1474736323!V8,1474737121!V8,1474737919!V8,1474738717!V8,1474739515!V8,1474740296!V8,1474741094!V8)</f>
        <v>0</v>
      </c>
      <c r="W8">
        <f>MEDIAN(1474718152!W8,1474718950!W8,1474719731!W8,1474720529!W8,1474721311!W8,1474722109!W8,1474722907!W8,1474723705!W8,1474724503!W8,1474725285!W8,1474726083!W8,1474726864!W8,1474727645!W8,1474728426!W8,1474729224!W8,1474730022!W8,1474730804!W8,1474731602!W8,1474732383!W8,1474733165!W8,1474733963!W8,1474734761!W8,1474735542!W8,1474736323!W8,1474737121!W8,1474737919!W8,1474738717!W8,1474739515!W8,1474740296!W8,1474741094!W8)</f>
        <v>0</v>
      </c>
    </row>
    <row r="9" spans="1:23">
      <c r="A9">
        <f>MEDIAN(1474718152!A9,1474718950!A9,1474719731!A9,1474720529!A9,1474721311!A9,1474722109!A9,1474722907!A9,1474723705!A9,1474724503!A9,1474725285!A9,1474726083!A9,1474726864!A9,1474727645!A9,1474728426!A9,1474729224!A9,1474730022!A9,1474730804!A9,1474731602!A9,1474732383!A9,1474733165!A9,1474733963!A9,1474734761!A9,1474735542!A9,1474736323!A9,1474737121!A9,1474737919!A9,1474738717!A9,1474739515!A9,1474740296!A9,1474741094!A9)</f>
        <v>0</v>
      </c>
      <c r="B9">
        <f>MEDIAN(1474718152!B9,1474718950!B9,1474719731!B9,1474720529!B9,1474721311!B9,1474722109!B9,1474722907!B9,1474723705!B9,1474724503!B9,1474725285!B9,1474726083!B9,1474726864!B9,1474727645!B9,1474728426!B9,1474729224!B9,1474730022!B9,1474730804!B9,1474731602!B9,1474732383!B9,1474733165!B9,1474733963!B9,1474734761!B9,1474735542!B9,1474736323!B9,1474737121!B9,1474737919!B9,1474738717!B9,1474739515!B9,1474740296!B9,1474741094!B9)</f>
        <v>0</v>
      </c>
      <c r="C9">
        <f>MEDIAN(1474718152!C9,1474718950!C9,1474719731!C9,1474720529!C9,1474721311!C9,1474722109!C9,1474722907!C9,1474723705!C9,1474724503!C9,1474725285!C9,1474726083!C9,1474726864!C9,1474727645!C9,1474728426!C9,1474729224!C9,1474730022!C9,1474730804!C9,1474731602!C9,1474732383!C9,1474733165!C9,1474733963!C9,1474734761!C9,1474735542!C9,1474736323!C9,1474737121!C9,1474737919!C9,1474738717!C9,1474739515!C9,1474740296!C9,1474741094!C9)</f>
        <v>0</v>
      </c>
      <c r="D9">
        <f>MEDIAN(1474718152!D9,1474718950!D9,1474719731!D9,1474720529!D9,1474721311!D9,1474722109!D9,1474722907!D9,1474723705!D9,1474724503!D9,1474725285!D9,1474726083!D9,1474726864!D9,1474727645!D9,1474728426!D9,1474729224!D9,1474730022!D9,1474730804!D9,1474731602!D9,1474732383!D9,1474733165!D9,1474733963!D9,1474734761!D9,1474735542!D9,1474736323!D9,1474737121!D9,1474737919!D9,1474738717!D9,1474739515!D9,1474740296!D9,1474741094!D9)</f>
        <v>0</v>
      </c>
      <c r="E9">
        <f>MEDIAN(1474718152!E9,1474718950!E9,1474719731!E9,1474720529!E9,1474721311!E9,1474722109!E9,1474722907!E9,1474723705!E9,1474724503!E9,1474725285!E9,1474726083!E9,1474726864!E9,1474727645!E9,1474728426!E9,1474729224!E9,1474730022!E9,1474730804!E9,1474731602!E9,1474732383!E9,1474733165!E9,1474733963!E9,1474734761!E9,1474735542!E9,1474736323!E9,1474737121!E9,1474737919!E9,1474738717!E9,1474739515!E9,1474740296!E9,1474741094!E9)</f>
        <v>0</v>
      </c>
      <c r="F9">
        <f>MEDIAN(1474718152!F9,1474718950!F9,1474719731!F9,1474720529!F9,1474721311!F9,1474722109!F9,1474722907!F9,1474723705!F9,1474724503!F9,1474725285!F9,1474726083!F9,1474726864!F9,1474727645!F9,1474728426!F9,1474729224!F9,1474730022!F9,1474730804!F9,1474731602!F9,1474732383!F9,1474733165!F9,1474733963!F9,1474734761!F9,1474735542!F9,1474736323!F9,1474737121!F9,1474737919!F9,1474738717!F9,1474739515!F9,1474740296!F9,1474741094!F9)</f>
        <v>0</v>
      </c>
      <c r="G9">
        <f>MEDIAN(1474718152!G9,1474718950!G9,1474719731!G9,1474720529!G9,1474721311!G9,1474722109!G9,1474722907!G9,1474723705!G9,1474724503!G9,1474725285!G9,1474726083!G9,1474726864!G9,1474727645!G9,1474728426!G9,1474729224!G9,1474730022!G9,1474730804!G9,1474731602!G9,1474732383!G9,1474733165!G9,1474733963!G9,1474734761!G9,1474735542!G9,1474736323!G9,1474737121!G9,1474737919!G9,1474738717!G9,1474739515!G9,1474740296!G9,1474741094!G9)</f>
        <v>0</v>
      </c>
      <c r="H9">
        <f>MEDIAN(1474718152!H9,1474718950!H9,1474719731!H9,1474720529!H9,1474721311!H9,1474722109!H9,1474722907!H9,1474723705!H9,1474724503!H9,1474725285!H9,1474726083!H9,1474726864!H9,1474727645!H9,1474728426!H9,1474729224!H9,1474730022!H9,1474730804!H9,1474731602!H9,1474732383!H9,1474733165!H9,1474733963!H9,1474734761!H9,1474735542!H9,1474736323!H9,1474737121!H9,1474737919!H9,1474738717!H9,1474739515!H9,1474740296!H9,1474741094!H9)</f>
        <v>0</v>
      </c>
      <c r="I9">
        <f>MEDIAN(1474718152!I9,1474718950!I9,1474719731!I9,1474720529!I9,1474721311!I9,1474722109!I9,1474722907!I9,1474723705!I9,1474724503!I9,1474725285!I9,1474726083!I9,1474726864!I9,1474727645!I9,1474728426!I9,1474729224!I9,1474730022!I9,1474730804!I9,1474731602!I9,1474732383!I9,1474733165!I9,1474733963!I9,1474734761!I9,1474735542!I9,1474736323!I9,1474737121!I9,1474737919!I9,1474738717!I9,1474739515!I9,1474740296!I9,1474741094!I9)</f>
        <v>0</v>
      </c>
      <c r="J9">
        <f>MEDIAN(1474718152!J9,1474718950!J9,1474719731!J9,1474720529!J9,1474721311!J9,1474722109!J9,1474722907!J9,1474723705!J9,1474724503!J9,1474725285!J9,1474726083!J9,1474726864!J9,1474727645!J9,1474728426!J9,1474729224!J9,1474730022!J9,1474730804!J9,1474731602!J9,1474732383!J9,1474733165!J9,1474733963!J9,1474734761!J9,1474735542!J9,1474736323!J9,1474737121!J9,1474737919!J9,1474738717!J9,1474739515!J9,1474740296!J9,1474741094!J9)</f>
        <v>0</v>
      </c>
      <c r="K9">
        <f>MEDIAN(1474718152!K9,1474718950!K9,1474719731!K9,1474720529!K9,1474721311!K9,1474722109!K9,1474722907!K9,1474723705!K9,1474724503!K9,1474725285!K9,1474726083!K9,1474726864!K9,1474727645!K9,1474728426!K9,1474729224!K9,1474730022!K9,1474730804!K9,1474731602!K9,1474732383!K9,1474733165!K9,1474733963!K9,1474734761!K9,1474735542!K9,1474736323!K9,1474737121!K9,1474737919!K9,1474738717!K9,1474739515!K9,1474740296!K9,1474741094!K9)</f>
        <v>0</v>
      </c>
      <c r="L9">
        <f>MEDIAN(1474718152!L9,1474718950!L9,1474719731!L9,1474720529!L9,1474721311!L9,1474722109!L9,1474722907!L9,1474723705!L9,1474724503!L9,1474725285!L9,1474726083!L9,1474726864!L9,1474727645!L9,1474728426!L9,1474729224!L9,1474730022!L9,1474730804!L9,1474731602!L9,1474732383!L9,1474733165!L9,1474733963!L9,1474734761!L9,1474735542!L9,1474736323!L9,1474737121!L9,1474737919!L9,1474738717!L9,1474739515!L9,1474740296!L9,1474741094!L9)</f>
        <v>0</v>
      </c>
      <c r="M9">
        <f>MEDIAN(1474718152!M9,1474718950!M9,1474719731!M9,1474720529!M9,1474721311!M9,1474722109!M9,1474722907!M9,1474723705!M9,1474724503!M9,1474725285!M9,1474726083!M9,1474726864!M9,1474727645!M9,1474728426!M9,1474729224!M9,1474730022!M9,1474730804!M9,1474731602!M9,1474732383!M9,1474733165!M9,1474733963!M9,1474734761!M9,1474735542!M9,1474736323!M9,1474737121!M9,1474737919!M9,1474738717!M9,1474739515!M9,1474740296!M9,1474741094!M9)</f>
        <v>0</v>
      </c>
      <c r="N9">
        <f>MEDIAN(1474718152!N9,1474718950!N9,1474719731!N9,1474720529!N9,1474721311!N9,1474722109!N9,1474722907!N9,1474723705!N9,1474724503!N9,1474725285!N9,1474726083!N9,1474726864!N9,1474727645!N9,1474728426!N9,1474729224!N9,1474730022!N9,1474730804!N9,1474731602!N9,1474732383!N9,1474733165!N9,1474733963!N9,1474734761!N9,1474735542!N9,1474736323!N9,1474737121!N9,1474737919!N9,1474738717!N9,1474739515!N9,1474740296!N9,1474741094!N9)</f>
        <v>0</v>
      </c>
      <c r="O9">
        <f>MEDIAN(1474718152!O9,1474718950!O9,1474719731!O9,1474720529!O9,1474721311!O9,1474722109!O9,1474722907!O9,1474723705!O9,1474724503!O9,1474725285!O9,1474726083!O9,1474726864!O9,1474727645!O9,1474728426!O9,1474729224!O9,1474730022!O9,1474730804!O9,1474731602!O9,1474732383!O9,1474733165!O9,1474733963!O9,1474734761!O9,1474735542!O9,1474736323!O9,1474737121!O9,1474737919!O9,1474738717!O9,1474739515!O9,1474740296!O9,1474741094!O9)</f>
        <v>0</v>
      </c>
      <c r="P9">
        <f>MEDIAN(1474718152!P9,1474718950!P9,1474719731!P9,1474720529!P9,1474721311!P9,1474722109!P9,1474722907!P9,1474723705!P9,1474724503!P9,1474725285!P9,1474726083!P9,1474726864!P9,1474727645!P9,1474728426!P9,1474729224!P9,1474730022!P9,1474730804!P9,1474731602!P9,1474732383!P9,1474733165!P9,1474733963!P9,1474734761!P9,1474735542!P9,1474736323!P9,1474737121!P9,1474737919!P9,1474738717!P9,1474739515!P9,1474740296!P9,1474741094!P9)</f>
        <v>0</v>
      </c>
      <c r="Q9">
        <f>MEDIAN(1474718152!Q9,1474718950!Q9,1474719731!Q9,1474720529!Q9,1474721311!Q9,1474722109!Q9,1474722907!Q9,1474723705!Q9,1474724503!Q9,1474725285!Q9,1474726083!Q9,1474726864!Q9,1474727645!Q9,1474728426!Q9,1474729224!Q9,1474730022!Q9,1474730804!Q9,1474731602!Q9,1474732383!Q9,1474733165!Q9,1474733963!Q9,1474734761!Q9,1474735542!Q9,1474736323!Q9,1474737121!Q9,1474737919!Q9,1474738717!Q9,1474739515!Q9,1474740296!Q9,1474741094!Q9)</f>
        <v>0</v>
      </c>
      <c r="R9">
        <f>MEDIAN(1474718152!R9,1474718950!R9,1474719731!R9,1474720529!R9,1474721311!R9,1474722109!R9,1474722907!R9,1474723705!R9,1474724503!R9,1474725285!R9,1474726083!R9,1474726864!R9,1474727645!R9,1474728426!R9,1474729224!R9,1474730022!R9,1474730804!R9,1474731602!R9,1474732383!R9,1474733165!R9,1474733963!R9,1474734761!R9,1474735542!R9,1474736323!R9,1474737121!R9,1474737919!R9,1474738717!R9,1474739515!R9,1474740296!R9,1474741094!R9)</f>
        <v>0</v>
      </c>
      <c r="S9">
        <f>MEDIAN(1474718152!S9,1474718950!S9,1474719731!S9,1474720529!S9,1474721311!S9,1474722109!S9,1474722907!S9,1474723705!S9,1474724503!S9,1474725285!S9,1474726083!S9,1474726864!S9,1474727645!S9,1474728426!S9,1474729224!S9,1474730022!S9,1474730804!S9,1474731602!S9,1474732383!S9,1474733165!S9,1474733963!S9,1474734761!S9,1474735542!S9,1474736323!S9,1474737121!S9,1474737919!S9,1474738717!S9,1474739515!S9,1474740296!S9,1474741094!S9)</f>
        <v>0</v>
      </c>
      <c r="T9">
        <f>MEDIAN(1474718152!T9,1474718950!T9,1474719731!T9,1474720529!T9,1474721311!T9,1474722109!T9,1474722907!T9,1474723705!T9,1474724503!T9,1474725285!T9,1474726083!T9,1474726864!T9,1474727645!T9,1474728426!T9,1474729224!T9,1474730022!T9,1474730804!T9,1474731602!T9,1474732383!T9,1474733165!T9,1474733963!T9,1474734761!T9,1474735542!T9,1474736323!T9,1474737121!T9,1474737919!T9,1474738717!T9,1474739515!T9,1474740296!T9,1474741094!T9)</f>
        <v>0</v>
      </c>
      <c r="U9">
        <f>MEDIAN(1474718152!U9,1474718950!U9,1474719731!U9,1474720529!U9,1474721311!U9,1474722109!U9,1474722907!U9,1474723705!U9,1474724503!U9,1474725285!U9,1474726083!U9,1474726864!U9,1474727645!U9,1474728426!U9,1474729224!U9,1474730022!U9,1474730804!U9,1474731602!U9,1474732383!U9,1474733165!U9,1474733963!U9,1474734761!U9,1474735542!U9,1474736323!U9,1474737121!U9,1474737919!U9,1474738717!U9,1474739515!U9,1474740296!U9,1474741094!U9)</f>
        <v>0</v>
      </c>
      <c r="V9">
        <f>MEDIAN(1474718152!V9,1474718950!V9,1474719731!V9,1474720529!V9,1474721311!V9,1474722109!V9,1474722907!V9,1474723705!V9,1474724503!V9,1474725285!V9,1474726083!V9,1474726864!V9,1474727645!V9,1474728426!V9,1474729224!V9,1474730022!V9,1474730804!V9,1474731602!V9,1474732383!V9,1474733165!V9,1474733963!V9,1474734761!V9,1474735542!V9,1474736323!V9,1474737121!V9,1474737919!V9,1474738717!V9,1474739515!V9,1474740296!V9,1474741094!V9)</f>
        <v>0</v>
      </c>
      <c r="W9">
        <f>MEDIAN(1474718152!W9,1474718950!W9,1474719731!W9,1474720529!W9,1474721311!W9,1474722109!W9,1474722907!W9,1474723705!W9,1474724503!W9,1474725285!W9,1474726083!W9,1474726864!W9,1474727645!W9,1474728426!W9,1474729224!W9,1474730022!W9,1474730804!W9,1474731602!W9,1474732383!W9,1474733165!W9,1474733963!W9,1474734761!W9,1474735542!W9,1474736323!W9,1474737121!W9,1474737919!W9,1474738717!W9,1474739515!W9,1474740296!W9,1474741094!W9)</f>
        <v>0</v>
      </c>
    </row>
    <row r="10" spans="1:23">
      <c r="A10">
        <f>MEDIAN(1474718152!A10,1474718950!A10,1474719731!A10,1474720529!A10,1474721311!A10,1474722109!A10,1474722907!A10,1474723705!A10,1474724503!A10,1474725285!A10,1474726083!A10,1474726864!A10,1474727645!A10,1474728426!A10,1474729224!A10,1474730022!A10,1474730804!A10,1474731602!A10,1474732383!A10,1474733165!A10,1474733963!A10,1474734761!A10,1474735542!A10,1474736323!A10,1474737121!A10,1474737919!A10,1474738717!A10,1474739515!A10,1474740296!A10,1474741094!A10)</f>
        <v>0</v>
      </c>
      <c r="B10">
        <f>MEDIAN(1474718152!B10,1474718950!B10,1474719731!B10,1474720529!B10,1474721311!B10,1474722109!B10,1474722907!B10,1474723705!B10,1474724503!B10,1474725285!B10,1474726083!B10,1474726864!B10,1474727645!B10,1474728426!B10,1474729224!B10,1474730022!B10,1474730804!B10,1474731602!B10,1474732383!B10,1474733165!B10,1474733963!B10,1474734761!B10,1474735542!B10,1474736323!B10,1474737121!B10,1474737919!B10,1474738717!B10,1474739515!B10,1474740296!B10,1474741094!B10)</f>
        <v>0</v>
      </c>
      <c r="C10">
        <f>MEDIAN(1474718152!C10,1474718950!C10,1474719731!C10,1474720529!C10,1474721311!C10,1474722109!C10,1474722907!C10,1474723705!C10,1474724503!C10,1474725285!C10,1474726083!C10,1474726864!C10,1474727645!C10,1474728426!C10,1474729224!C10,1474730022!C10,1474730804!C10,1474731602!C10,1474732383!C10,1474733165!C10,1474733963!C10,1474734761!C10,1474735542!C10,1474736323!C10,1474737121!C10,1474737919!C10,1474738717!C10,1474739515!C10,1474740296!C10,1474741094!C10)</f>
        <v>0</v>
      </c>
      <c r="D10">
        <f>MEDIAN(1474718152!D10,1474718950!D10,1474719731!D10,1474720529!D10,1474721311!D10,1474722109!D10,1474722907!D10,1474723705!D10,1474724503!D10,1474725285!D10,1474726083!D10,1474726864!D10,1474727645!D10,1474728426!D10,1474729224!D10,1474730022!D10,1474730804!D10,1474731602!D10,1474732383!D10,1474733165!D10,1474733963!D10,1474734761!D10,1474735542!D10,1474736323!D10,1474737121!D10,1474737919!D10,1474738717!D10,1474739515!D10,1474740296!D10,1474741094!D10)</f>
        <v>0</v>
      </c>
      <c r="E10">
        <f>MEDIAN(1474718152!E10,1474718950!E10,1474719731!E10,1474720529!E10,1474721311!E10,1474722109!E10,1474722907!E10,1474723705!E10,1474724503!E10,1474725285!E10,1474726083!E10,1474726864!E10,1474727645!E10,1474728426!E10,1474729224!E10,1474730022!E10,1474730804!E10,1474731602!E10,1474732383!E10,1474733165!E10,1474733963!E10,1474734761!E10,1474735542!E10,1474736323!E10,1474737121!E10,1474737919!E10,1474738717!E10,1474739515!E10,1474740296!E10,1474741094!E10)</f>
        <v>0</v>
      </c>
      <c r="F10">
        <f>MEDIAN(1474718152!F10,1474718950!F10,1474719731!F10,1474720529!F10,1474721311!F10,1474722109!F10,1474722907!F10,1474723705!F10,1474724503!F10,1474725285!F10,1474726083!F10,1474726864!F10,1474727645!F10,1474728426!F10,1474729224!F10,1474730022!F10,1474730804!F10,1474731602!F10,1474732383!F10,1474733165!F10,1474733963!F10,1474734761!F10,1474735542!F10,1474736323!F10,1474737121!F10,1474737919!F10,1474738717!F10,1474739515!F10,1474740296!F10,1474741094!F10)</f>
        <v>0</v>
      </c>
      <c r="G10">
        <f>MEDIAN(1474718152!G10,1474718950!G10,1474719731!G10,1474720529!G10,1474721311!G10,1474722109!G10,1474722907!G10,1474723705!G10,1474724503!G10,1474725285!G10,1474726083!G10,1474726864!G10,1474727645!G10,1474728426!G10,1474729224!G10,1474730022!G10,1474730804!G10,1474731602!G10,1474732383!G10,1474733165!G10,1474733963!G10,1474734761!G10,1474735542!G10,1474736323!G10,1474737121!G10,1474737919!G10,1474738717!G10,1474739515!G10,1474740296!G10,1474741094!G10)</f>
        <v>0</v>
      </c>
      <c r="H10">
        <f>MEDIAN(1474718152!H10,1474718950!H10,1474719731!H10,1474720529!H10,1474721311!H10,1474722109!H10,1474722907!H10,1474723705!H10,1474724503!H10,1474725285!H10,1474726083!H10,1474726864!H10,1474727645!H10,1474728426!H10,1474729224!H10,1474730022!H10,1474730804!H10,1474731602!H10,1474732383!H10,1474733165!H10,1474733963!H10,1474734761!H10,1474735542!H10,1474736323!H10,1474737121!H10,1474737919!H10,1474738717!H10,1474739515!H10,1474740296!H10,1474741094!H10)</f>
        <v>0</v>
      </c>
      <c r="I10">
        <f>MEDIAN(1474718152!I10,1474718950!I10,1474719731!I10,1474720529!I10,1474721311!I10,1474722109!I10,1474722907!I10,1474723705!I10,1474724503!I10,1474725285!I10,1474726083!I10,1474726864!I10,1474727645!I10,1474728426!I10,1474729224!I10,1474730022!I10,1474730804!I10,1474731602!I10,1474732383!I10,1474733165!I10,1474733963!I10,1474734761!I10,1474735542!I10,1474736323!I10,1474737121!I10,1474737919!I10,1474738717!I10,1474739515!I10,1474740296!I10,1474741094!I10)</f>
        <v>0</v>
      </c>
      <c r="J10">
        <f>MEDIAN(1474718152!J10,1474718950!J10,1474719731!J10,1474720529!J10,1474721311!J10,1474722109!J10,1474722907!J10,1474723705!J10,1474724503!J10,1474725285!J10,1474726083!J10,1474726864!J10,1474727645!J10,1474728426!J10,1474729224!J10,1474730022!J10,1474730804!J10,1474731602!J10,1474732383!J10,1474733165!J10,1474733963!J10,1474734761!J10,1474735542!J10,1474736323!J10,1474737121!J10,1474737919!J10,1474738717!J10,1474739515!J10,1474740296!J10,1474741094!J10)</f>
        <v>0</v>
      </c>
      <c r="K10">
        <f>MEDIAN(1474718152!K10,1474718950!K10,1474719731!K10,1474720529!K10,1474721311!K10,1474722109!K10,1474722907!K10,1474723705!K10,1474724503!K10,1474725285!K10,1474726083!K10,1474726864!K10,1474727645!K10,1474728426!K10,1474729224!K10,1474730022!K10,1474730804!K10,1474731602!K10,1474732383!K10,1474733165!K10,1474733963!K10,1474734761!K10,1474735542!K10,1474736323!K10,1474737121!K10,1474737919!K10,1474738717!K10,1474739515!K10,1474740296!K10,1474741094!K10)</f>
        <v>0</v>
      </c>
      <c r="L10">
        <f>MEDIAN(1474718152!L10,1474718950!L10,1474719731!L10,1474720529!L10,1474721311!L10,1474722109!L10,1474722907!L10,1474723705!L10,1474724503!L10,1474725285!L10,1474726083!L10,1474726864!L10,1474727645!L10,1474728426!L10,1474729224!L10,1474730022!L10,1474730804!L10,1474731602!L10,1474732383!L10,1474733165!L10,1474733963!L10,1474734761!L10,1474735542!L10,1474736323!L10,1474737121!L10,1474737919!L10,1474738717!L10,1474739515!L10,1474740296!L10,1474741094!L10)</f>
        <v>0</v>
      </c>
      <c r="M10">
        <f>MEDIAN(1474718152!M10,1474718950!M10,1474719731!M10,1474720529!M10,1474721311!M10,1474722109!M10,1474722907!M10,1474723705!M10,1474724503!M10,1474725285!M10,1474726083!M10,1474726864!M10,1474727645!M10,1474728426!M10,1474729224!M10,1474730022!M10,1474730804!M10,1474731602!M10,1474732383!M10,1474733165!M10,1474733963!M10,1474734761!M10,1474735542!M10,1474736323!M10,1474737121!M10,1474737919!M10,1474738717!M10,1474739515!M10,1474740296!M10,1474741094!M10)</f>
        <v>0</v>
      </c>
      <c r="N10">
        <f>MEDIAN(1474718152!N10,1474718950!N10,1474719731!N10,1474720529!N10,1474721311!N10,1474722109!N10,1474722907!N10,1474723705!N10,1474724503!N10,1474725285!N10,1474726083!N10,1474726864!N10,1474727645!N10,1474728426!N10,1474729224!N10,1474730022!N10,1474730804!N10,1474731602!N10,1474732383!N10,1474733165!N10,1474733963!N10,1474734761!N10,1474735542!N10,1474736323!N10,1474737121!N10,1474737919!N10,1474738717!N10,1474739515!N10,1474740296!N10,1474741094!N10)</f>
        <v>0</v>
      </c>
      <c r="O10">
        <f>MEDIAN(1474718152!O10,1474718950!O10,1474719731!O10,1474720529!O10,1474721311!O10,1474722109!O10,1474722907!O10,1474723705!O10,1474724503!O10,1474725285!O10,1474726083!O10,1474726864!O10,1474727645!O10,1474728426!O10,1474729224!O10,1474730022!O10,1474730804!O10,1474731602!O10,1474732383!O10,1474733165!O10,1474733963!O10,1474734761!O10,1474735542!O10,1474736323!O10,1474737121!O10,1474737919!O10,1474738717!O10,1474739515!O10,1474740296!O10,1474741094!O10)</f>
        <v>0</v>
      </c>
      <c r="P10">
        <f>MEDIAN(1474718152!P10,1474718950!P10,1474719731!P10,1474720529!P10,1474721311!P10,1474722109!P10,1474722907!P10,1474723705!P10,1474724503!P10,1474725285!P10,1474726083!P10,1474726864!P10,1474727645!P10,1474728426!P10,1474729224!P10,1474730022!P10,1474730804!P10,1474731602!P10,1474732383!P10,1474733165!P10,1474733963!P10,1474734761!P10,1474735542!P10,1474736323!P10,1474737121!P10,1474737919!P10,1474738717!P10,1474739515!P10,1474740296!P10,1474741094!P10)</f>
        <v>0</v>
      </c>
      <c r="Q10">
        <f>MEDIAN(1474718152!Q10,1474718950!Q10,1474719731!Q10,1474720529!Q10,1474721311!Q10,1474722109!Q10,1474722907!Q10,1474723705!Q10,1474724503!Q10,1474725285!Q10,1474726083!Q10,1474726864!Q10,1474727645!Q10,1474728426!Q10,1474729224!Q10,1474730022!Q10,1474730804!Q10,1474731602!Q10,1474732383!Q10,1474733165!Q10,1474733963!Q10,1474734761!Q10,1474735542!Q10,1474736323!Q10,1474737121!Q10,1474737919!Q10,1474738717!Q10,1474739515!Q10,1474740296!Q10,1474741094!Q10)</f>
        <v>0</v>
      </c>
      <c r="R10">
        <f>MEDIAN(1474718152!R10,1474718950!R10,1474719731!R10,1474720529!R10,1474721311!R10,1474722109!R10,1474722907!R10,1474723705!R10,1474724503!R10,1474725285!R10,1474726083!R10,1474726864!R10,1474727645!R10,1474728426!R10,1474729224!R10,1474730022!R10,1474730804!R10,1474731602!R10,1474732383!R10,1474733165!R10,1474733963!R10,1474734761!R10,1474735542!R10,1474736323!R10,1474737121!R10,1474737919!R10,1474738717!R10,1474739515!R10,1474740296!R10,1474741094!R10)</f>
        <v>0</v>
      </c>
      <c r="S10">
        <f>MEDIAN(1474718152!S10,1474718950!S10,1474719731!S10,1474720529!S10,1474721311!S10,1474722109!S10,1474722907!S10,1474723705!S10,1474724503!S10,1474725285!S10,1474726083!S10,1474726864!S10,1474727645!S10,1474728426!S10,1474729224!S10,1474730022!S10,1474730804!S10,1474731602!S10,1474732383!S10,1474733165!S10,1474733963!S10,1474734761!S10,1474735542!S10,1474736323!S10,1474737121!S10,1474737919!S10,1474738717!S10,1474739515!S10,1474740296!S10,1474741094!S10)</f>
        <v>0</v>
      </c>
      <c r="T10">
        <f>MEDIAN(1474718152!T10,1474718950!T10,1474719731!T10,1474720529!T10,1474721311!T10,1474722109!T10,1474722907!T10,1474723705!T10,1474724503!T10,1474725285!T10,1474726083!T10,1474726864!T10,1474727645!T10,1474728426!T10,1474729224!T10,1474730022!T10,1474730804!T10,1474731602!T10,1474732383!T10,1474733165!T10,1474733963!T10,1474734761!T10,1474735542!T10,1474736323!T10,1474737121!T10,1474737919!T10,1474738717!T10,1474739515!T10,1474740296!T10,1474741094!T10)</f>
        <v>0</v>
      </c>
      <c r="U10">
        <f>MEDIAN(1474718152!U10,1474718950!U10,1474719731!U10,1474720529!U10,1474721311!U10,1474722109!U10,1474722907!U10,1474723705!U10,1474724503!U10,1474725285!U10,1474726083!U10,1474726864!U10,1474727645!U10,1474728426!U10,1474729224!U10,1474730022!U10,1474730804!U10,1474731602!U10,1474732383!U10,1474733165!U10,1474733963!U10,1474734761!U10,1474735542!U10,1474736323!U10,1474737121!U10,1474737919!U10,1474738717!U10,1474739515!U10,1474740296!U10,1474741094!U10)</f>
        <v>0</v>
      </c>
      <c r="V10">
        <f>MEDIAN(1474718152!V10,1474718950!V10,1474719731!V10,1474720529!V10,1474721311!V10,1474722109!V10,1474722907!V10,1474723705!V10,1474724503!V10,1474725285!V10,1474726083!V10,1474726864!V10,1474727645!V10,1474728426!V10,1474729224!V10,1474730022!V10,1474730804!V10,1474731602!V10,1474732383!V10,1474733165!V10,1474733963!V10,1474734761!V10,1474735542!V10,1474736323!V10,1474737121!V10,1474737919!V10,1474738717!V10,1474739515!V10,1474740296!V10,1474741094!V10)</f>
        <v>0</v>
      </c>
      <c r="W10">
        <f>MEDIAN(1474718152!W10,1474718950!W10,1474719731!W10,1474720529!W10,1474721311!W10,1474722109!W10,1474722907!W10,1474723705!W10,1474724503!W10,1474725285!W10,1474726083!W10,1474726864!W10,1474727645!W10,1474728426!W10,1474729224!W10,1474730022!W10,1474730804!W10,1474731602!W10,1474732383!W10,1474733165!W10,1474733963!W10,1474734761!W10,1474735542!W10,1474736323!W10,1474737121!W10,1474737919!W10,1474738717!W10,1474739515!W10,1474740296!W10,1474741094!W10)</f>
        <v>0</v>
      </c>
    </row>
    <row r="11" spans="1:23">
      <c r="A11">
        <f>MEDIAN(1474718152!A11,1474718950!A11,1474719731!A11,1474720529!A11,1474721311!A11,1474722109!A11,1474722907!A11,1474723705!A11,1474724503!A11,1474725285!A11,1474726083!A11,1474726864!A11,1474727645!A11,1474728426!A11,1474729224!A11,1474730022!A11,1474730804!A11,1474731602!A11,1474732383!A11,1474733165!A11,1474733963!A11,1474734761!A11,1474735542!A11,1474736323!A11,1474737121!A11,1474737919!A11,1474738717!A11,1474739515!A11,1474740296!A11,1474741094!A11)</f>
        <v>0</v>
      </c>
      <c r="B11">
        <f>MEDIAN(1474718152!B11,1474718950!B11,1474719731!B11,1474720529!B11,1474721311!B11,1474722109!B11,1474722907!B11,1474723705!B11,1474724503!B11,1474725285!B11,1474726083!B11,1474726864!B11,1474727645!B11,1474728426!B11,1474729224!B11,1474730022!B11,1474730804!B11,1474731602!B11,1474732383!B11,1474733165!B11,1474733963!B11,1474734761!B11,1474735542!B11,1474736323!B11,1474737121!B11,1474737919!B11,1474738717!B11,1474739515!B11,1474740296!B11,1474741094!B11)</f>
        <v>0</v>
      </c>
      <c r="C11">
        <f>MEDIAN(1474718152!C11,1474718950!C11,1474719731!C11,1474720529!C11,1474721311!C11,1474722109!C11,1474722907!C11,1474723705!C11,1474724503!C11,1474725285!C11,1474726083!C11,1474726864!C11,1474727645!C11,1474728426!C11,1474729224!C11,1474730022!C11,1474730804!C11,1474731602!C11,1474732383!C11,1474733165!C11,1474733963!C11,1474734761!C11,1474735542!C11,1474736323!C11,1474737121!C11,1474737919!C11,1474738717!C11,1474739515!C11,1474740296!C11,1474741094!C11)</f>
        <v>0</v>
      </c>
      <c r="D11">
        <f>MEDIAN(1474718152!D11,1474718950!D11,1474719731!D11,1474720529!D11,1474721311!D11,1474722109!D11,1474722907!D11,1474723705!D11,1474724503!D11,1474725285!D11,1474726083!D11,1474726864!D11,1474727645!D11,1474728426!D11,1474729224!D11,1474730022!D11,1474730804!D11,1474731602!D11,1474732383!D11,1474733165!D11,1474733963!D11,1474734761!D11,1474735542!D11,1474736323!D11,1474737121!D11,1474737919!D11,1474738717!D11,1474739515!D11,1474740296!D11,1474741094!D11)</f>
        <v>0</v>
      </c>
      <c r="E11">
        <f>MEDIAN(1474718152!E11,1474718950!E11,1474719731!E11,1474720529!E11,1474721311!E11,1474722109!E11,1474722907!E11,1474723705!E11,1474724503!E11,1474725285!E11,1474726083!E11,1474726864!E11,1474727645!E11,1474728426!E11,1474729224!E11,1474730022!E11,1474730804!E11,1474731602!E11,1474732383!E11,1474733165!E11,1474733963!E11,1474734761!E11,1474735542!E11,1474736323!E11,1474737121!E11,1474737919!E11,1474738717!E11,1474739515!E11,1474740296!E11,1474741094!E11)</f>
        <v>0</v>
      </c>
      <c r="F11">
        <f>MEDIAN(1474718152!F11,1474718950!F11,1474719731!F11,1474720529!F11,1474721311!F11,1474722109!F11,1474722907!F11,1474723705!F11,1474724503!F11,1474725285!F11,1474726083!F11,1474726864!F11,1474727645!F11,1474728426!F11,1474729224!F11,1474730022!F11,1474730804!F11,1474731602!F11,1474732383!F11,1474733165!F11,1474733963!F11,1474734761!F11,1474735542!F11,1474736323!F11,1474737121!F11,1474737919!F11,1474738717!F11,1474739515!F11,1474740296!F11,1474741094!F11)</f>
        <v>0</v>
      </c>
      <c r="G11">
        <f>MEDIAN(1474718152!G11,1474718950!G11,1474719731!G11,1474720529!G11,1474721311!G11,1474722109!G11,1474722907!G11,1474723705!G11,1474724503!G11,1474725285!G11,1474726083!G11,1474726864!G11,1474727645!G11,1474728426!G11,1474729224!G11,1474730022!G11,1474730804!G11,1474731602!G11,1474732383!G11,1474733165!G11,1474733963!G11,1474734761!G11,1474735542!G11,1474736323!G11,1474737121!G11,1474737919!G11,1474738717!G11,1474739515!G11,1474740296!G11,1474741094!G11)</f>
        <v>0</v>
      </c>
      <c r="H11">
        <f>MEDIAN(1474718152!H11,1474718950!H11,1474719731!H11,1474720529!H11,1474721311!H11,1474722109!H11,1474722907!H11,1474723705!H11,1474724503!H11,1474725285!H11,1474726083!H11,1474726864!H11,1474727645!H11,1474728426!H11,1474729224!H11,1474730022!H11,1474730804!H11,1474731602!H11,1474732383!H11,1474733165!H11,1474733963!H11,1474734761!H11,1474735542!H11,1474736323!H11,1474737121!H11,1474737919!H11,1474738717!H11,1474739515!H11,1474740296!H11,1474741094!H11)</f>
        <v>0</v>
      </c>
      <c r="I11">
        <f>MEDIAN(1474718152!I11,1474718950!I11,1474719731!I11,1474720529!I11,1474721311!I11,1474722109!I11,1474722907!I11,1474723705!I11,1474724503!I11,1474725285!I11,1474726083!I11,1474726864!I11,1474727645!I11,1474728426!I11,1474729224!I11,1474730022!I11,1474730804!I11,1474731602!I11,1474732383!I11,1474733165!I11,1474733963!I11,1474734761!I11,1474735542!I11,1474736323!I11,1474737121!I11,1474737919!I11,1474738717!I11,1474739515!I11,1474740296!I11,1474741094!I11)</f>
        <v>0</v>
      </c>
      <c r="J11">
        <f>MEDIAN(1474718152!J11,1474718950!J11,1474719731!J11,1474720529!J11,1474721311!J11,1474722109!J11,1474722907!J11,1474723705!J11,1474724503!J11,1474725285!J11,1474726083!J11,1474726864!J11,1474727645!J11,1474728426!J11,1474729224!J11,1474730022!J11,1474730804!J11,1474731602!J11,1474732383!J11,1474733165!J11,1474733963!J11,1474734761!J11,1474735542!J11,1474736323!J11,1474737121!J11,1474737919!J11,1474738717!J11,1474739515!J11,1474740296!J11,1474741094!J11)</f>
        <v>0</v>
      </c>
      <c r="K11">
        <f>MEDIAN(1474718152!K11,1474718950!K11,1474719731!K11,1474720529!K11,1474721311!K11,1474722109!K11,1474722907!K11,1474723705!K11,1474724503!K11,1474725285!K11,1474726083!K11,1474726864!K11,1474727645!K11,1474728426!K11,1474729224!K11,1474730022!K11,1474730804!K11,1474731602!K11,1474732383!K11,1474733165!K11,1474733963!K11,1474734761!K11,1474735542!K11,1474736323!K11,1474737121!K11,1474737919!K11,1474738717!K11,1474739515!K11,1474740296!K11,1474741094!K11)</f>
        <v>0</v>
      </c>
      <c r="L11">
        <f>MEDIAN(1474718152!L11,1474718950!L11,1474719731!L11,1474720529!L11,1474721311!L11,1474722109!L11,1474722907!L11,1474723705!L11,1474724503!L11,1474725285!L11,1474726083!L11,1474726864!L11,1474727645!L11,1474728426!L11,1474729224!L11,1474730022!L11,1474730804!L11,1474731602!L11,1474732383!L11,1474733165!L11,1474733963!L11,1474734761!L11,1474735542!L11,1474736323!L11,1474737121!L11,1474737919!L11,1474738717!L11,1474739515!L11,1474740296!L11,1474741094!L11)</f>
        <v>0</v>
      </c>
      <c r="M11">
        <f>MEDIAN(1474718152!M11,1474718950!M11,1474719731!M11,1474720529!M11,1474721311!M11,1474722109!M11,1474722907!M11,1474723705!M11,1474724503!M11,1474725285!M11,1474726083!M11,1474726864!M11,1474727645!M11,1474728426!M11,1474729224!M11,1474730022!M11,1474730804!M11,1474731602!M11,1474732383!M11,1474733165!M11,1474733963!M11,1474734761!M11,1474735542!M11,1474736323!M11,1474737121!M11,1474737919!M11,1474738717!M11,1474739515!M11,1474740296!M11,1474741094!M11)</f>
        <v>0</v>
      </c>
      <c r="N11">
        <f>MEDIAN(1474718152!N11,1474718950!N11,1474719731!N11,1474720529!N11,1474721311!N11,1474722109!N11,1474722907!N11,1474723705!N11,1474724503!N11,1474725285!N11,1474726083!N11,1474726864!N11,1474727645!N11,1474728426!N11,1474729224!N11,1474730022!N11,1474730804!N11,1474731602!N11,1474732383!N11,1474733165!N11,1474733963!N11,1474734761!N11,1474735542!N11,1474736323!N11,1474737121!N11,1474737919!N11,1474738717!N11,1474739515!N11,1474740296!N11,1474741094!N11)</f>
        <v>0</v>
      </c>
      <c r="O11">
        <f>MEDIAN(1474718152!O11,1474718950!O11,1474719731!O11,1474720529!O11,1474721311!O11,1474722109!O11,1474722907!O11,1474723705!O11,1474724503!O11,1474725285!O11,1474726083!O11,1474726864!O11,1474727645!O11,1474728426!O11,1474729224!O11,1474730022!O11,1474730804!O11,1474731602!O11,1474732383!O11,1474733165!O11,1474733963!O11,1474734761!O11,1474735542!O11,1474736323!O11,1474737121!O11,1474737919!O11,1474738717!O11,1474739515!O11,1474740296!O11,1474741094!O11)</f>
        <v>0</v>
      </c>
      <c r="P11">
        <f>MEDIAN(1474718152!P11,1474718950!P11,1474719731!P11,1474720529!P11,1474721311!P11,1474722109!P11,1474722907!P11,1474723705!P11,1474724503!P11,1474725285!P11,1474726083!P11,1474726864!P11,1474727645!P11,1474728426!P11,1474729224!P11,1474730022!P11,1474730804!P11,1474731602!P11,1474732383!P11,1474733165!P11,1474733963!P11,1474734761!P11,1474735542!P11,1474736323!P11,1474737121!P11,1474737919!P11,1474738717!P11,1474739515!P11,1474740296!P11,1474741094!P11)</f>
        <v>0</v>
      </c>
      <c r="Q11">
        <f>MEDIAN(1474718152!Q11,1474718950!Q11,1474719731!Q11,1474720529!Q11,1474721311!Q11,1474722109!Q11,1474722907!Q11,1474723705!Q11,1474724503!Q11,1474725285!Q11,1474726083!Q11,1474726864!Q11,1474727645!Q11,1474728426!Q11,1474729224!Q11,1474730022!Q11,1474730804!Q11,1474731602!Q11,1474732383!Q11,1474733165!Q11,1474733963!Q11,1474734761!Q11,1474735542!Q11,1474736323!Q11,1474737121!Q11,1474737919!Q11,1474738717!Q11,1474739515!Q11,1474740296!Q11,1474741094!Q11)</f>
        <v>0</v>
      </c>
      <c r="R11">
        <f>MEDIAN(1474718152!R11,1474718950!R11,1474719731!R11,1474720529!R11,1474721311!R11,1474722109!R11,1474722907!R11,1474723705!R11,1474724503!R11,1474725285!R11,1474726083!R11,1474726864!R11,1474727645!R11,1474728426!R11,1474729224!R11,1474730022!R11,1474730804!R11,1474731602!R11,1474732383!R11,1474733165!R11,1474733963!R11,1474734761!R11,1474735542!R11,1474736323!R11,1474737121!R11,1474737919!R11,1474738717!R11,1474739515!R11,1474740296!R11,1474741094!R11)</f>
        <v>0</v>
      </c>
      <c r="S11">
        <f>MEDIAN(1474718152!S11,1474718950!S11,1474719731!S11,1474720529!S11,1474721311!S11,1474722109!S11,1474722907!S11,1474723705!S11,1474724503!S11,1474725285!S11,1474726083!S11,1474726864!S11,1474727645!S11,1474728426!S11,1474729224!S11,1474730022!S11,1474730804!S11,1474731602!S11,1474732383!S11,1474733165!S11,1474733963!S11,1474734761!S11,1474735542!S11,1474736323!S11,1474737121!S11,1474737919!S11,1474738717!S11,1474739515!S11,1474740296!S11,1474741094!S11)</f>
        <v>0</v>
      </c>
      <c r="T11">
        <f>MEDIAN(1474718152!T11,1474718950!T11,1474719731!T11,1474720529!T11,1474721311!T11,1474722109!T11,1474722907!T11,1474723705!T11,1474724503!T11,1474725285!T11,1474726083!T11,1474726864!T11,1474727645!T11,1474728426!T11,1474729224!T11,1474730022!T11,1474730804!T11,1474731602!T11,1474732383!T11,1474733165!T11,1474733963!T11,1474734761!T11,1474735542!T11,1474736323!T11,1474737121!T11,1474737919!T11,1474738717!T11,1474739515!T11,1474740296!T11,1474741094!T11)</f>
        <v>0</v>
      </c>
      <c r="U11">
        <f>MEDIAN(1474718152!U11,1474718950!U11,1474719731!U11,1474720529!U11,1474721311!U11,1474722109!U11,1474722907!U11,1474723705!U11,1474724503!U11,1474725285!U11,1474726083!U11,1474726864!U11,1474727645!U11,1474728426!U11,1474729224!U11,1474730022!U11,1474730804!U11,1474731602!U11,1474732383!U11,1474733165!U11,1474733963!U11,1474734761!U11,1474735542!U11,1474736323!U11,1474737121!U11,1474737919!U11,1474738717!U11,1474739515!U11,1474740296!U11,1474741094!U11)</f>
        <v>0</v>
      </c>
      <c r="V11">
        <f>MEDIAN(1474718152!V11,1474718950!V11,1474719731!V11,1474720529!V11,1474721311!V11,1474722109!V11,1474722907!V11,1474723705!V11,1474724503!V11,1474725285!V11,1474726083!V11,1474726864!V11,1474727645!V11,1474728426!V11,1474729224!V11,1474730022!V11,1474730804!V11,1474731602!V11,1474732383!V11,1474733165!V11,1474733963!V11,1474734761!V11,1474735542!V11,1474736323!V11,1474737121!V11,1474737919!V11,1474738717!V11,1474739515!V11,1474740296!V11,1474741094!V11)</f>
        <v>0</v>
      </c>
      <c r="W11">
        <f>MEDIAN(1474718152!W11,1474718950!W11,1474719731!W11,1474720529!W11,1474721311!W11,1474722109!W11,1474722907!W11,1474723705!W11,1474724503!W11,1474725285!W11,1474726083!W11,1474726864!W11,1474727645!W11,1474728426!W11,1474729224!W11,1474730022!W11,1474730804!W11,1474731602!W11,1474732383!W11,1474733165!W11,1474733963!W11,1474734761!W11,1474735542!W11,1474736323!W11,1474737121!W11,1474737919!W11,1474738717!W11,1474739515!W11,1474740296!W11,1474741094!W11)</f>
        <v>0</v>
      </c>
    </row>
    <row r="12" spans="1:23">
      <c r="A12">
        <f>MEDIAN(1474718152!A12,1474718950!A12,1474719731!A12,1474720529!A12,1474721311!A12,1474722109!A12,1474722907!A12,1474723705!A12,1474724503!A12,1474725285!A12,1474726083!A12,1474726864!A12,1474727645!A12,1474728426!A12,1474729224!A12,1474730022!A12,1474730804!A12,1474731602!A12,1474732383!A12,1474733165!A12,1474733963!A12,1474734761!A12,1474735542!A12,1474736323!A12,1474737121!A12,1474737919!A12,1474738717!A12,1474739515!A12,1474740296!A12,1474741094!A12)</f>
        <v>0</v>
      </c>
      <c r="B12">
        <f>MEDIAN(1474718152!B12,1474718950!B12,1474719731!B12,1474720529!B12,1474721311!B12,1474722109!B12,1474722907!B12,1474723705!B12,1474724503!B12,1474725285!B12,1474726083!B12,1474726864!B12,1474727645!B12,1474728426!B12,1474729224!B12,1474730022!B12,1474730804!B12,1474731602!B12,1474732383!B12,1474733165!B12,1474733963!B12,1474734761!B12,1474735542!B12,1474736323!B12,1474737121!B12,1474737919!B12,1474738717!B12,1474739515!B12,1474740296!B12,1474741094!B12)</f>
        <v>0</v>
      </c>
      <c r="C12">
        <f>MEDIAN(1474718152!C12,1474718950!C12,1474719731!C12,1474720529!C12,1474721311!C12,1474722109!C12,1474722907!C12,1474723705!C12,1474724503!C12,1474725285!C12,1474726083!C12,1474726864!C12,1474727645!C12,1474728426!C12,1474729224!C12,1474730022!C12,1474730804!C12,1474731602!C12,1474732383!C12,1474733165!C12,1474733963!C12,1474734761!C12,1474735542!C12,1474736323!C12,1474737121!C12,1474737919!C12,1474738717!C12,1474739515!C12,1474740296!C12,1474741094!C12)</f>
        <v>0</v>
      </c>
      <c r="D12">
        <f>MEDIAN(1474718152!D12,1474718950!D12,1474719731!D12,1474720529!D12,1474721311!D12,1474722109!D12,1474722907!D12,1474723705!D12,1474724503!D12,1474725285!D12,1474726083!D12,1474726864!D12,1474727645!D12,1474728426!D12,1474729224!D12,1474730022!D12,1474730804!D12,1474731602!D12,1474732383!D12,1474733165!D12,1474733963!D12,1474734761!D12,1474735542!D12,1474736323!D12,1474737121!D12,1474737919!D12,1474738717!D12,1474739515!D12,1474740296!D12,1474741094!D12)</f>
        <v>0</v>
      </c>
      <c r="E12">
        <f>MEDIAN(1474718152!E12,1474718950!E12,1474719731!E12,1474720529!E12,1474721311!E12,1474722109!E12,1474722907!E12,1474723705!E12,1474724503!E12,1474725285!E12,1474726083!E12,1474726864!E12,1474727645!E12,1474728426!E12,1474729224!E12,1474730022!E12,1474730804!E12,1474731602!E12,1474732383!E12,1474733165!E12,1474733963!E12,1474734761!E12,1474735542!E12,1474736323!E12,1474737121!E12,1474737919!E12,1474738717!E12,1474739515!E12,1474740296!E12,1474741094!E12)</f>
        <v>0</v>
      </c>
      <c r="F12">
        <f>MEDIAN(1474718152!F12,1474718950!F12,1474719731!F12,1474720529!F12,1474721311!F12,1474722109!F12,1474722907!F12,1474723705!F12,1474724503!F12,1474725285!F12,1474726083!F12,1474726864!F12,1474727645!F12,1474728426!F12,1474729224!F12,1474730022!F12,1474730804!F12,1474731602!F12,1474732383!F12,1474733165!F12,1474733963!F12,1474734761!F12,1474735542!F12,1474736323!F12,1474737121!F12,1474737919!F12,1474738717!F12,1474739515!F12,1474740296!F12,1474741094!F12)</f>
        <v>0</v>
      </c>
      <c r="G12">
        <f>MEDIAN(1474718152!G12,1474718950!G12,1474719731!G12,1474720529!G12,1474721311!G12,1474722109!G12,1474722907!G12,1474723705!G12,1474724503!G12,1474725285!G12,1474726083!G12,1474726864!G12,1474727645!G12,1474728426!G12,1474729224!G12,1474730022!G12,1474730804!G12,1474731602!G12,1474732383!G12,1474733165!G12,1474733963!G12,1474734761!G12,1474735542!G12,1474736323!G12,1474737121!G12,1474737919!G12,1474738717!G12,1474739515!G12,1474740296!G12,1474741094!G12)</f>
        <v>0</v>
      </c>
      <c r="H12">
        <f>MEDIAN(1474718152!H12,1474718950!H12,1474719731!H12,1474720529!H12,1474721311!H12,1474722109!H12,1474722907!H12,1474723705!H12,1474724503!H12,1474725285!H12,1474726083!H12,1474726864!H12,1474727645!H12,1474728426!H12,1474729224!H12,1474730022!H12,1474730804!H12,1474731602!H12,1474732383!H12,1474733165!H12,1474733963!H12,1474734761!H12,1474735542!H12,1474736323!H12,1474737121!H12,1474737919!H12,1474738717!H12,1474739515!H12,1474740296!H12,1474741094!H12)</f>
        <v>0</v>
      </c>
      <c r="I12">
        <f>MEDIAN(1474718152!I12,1474718950!I12,1474719731!I12,1474720529!I12,1474721311!I12,1474722109!I12,1474722907!I12,1474723705!I12,1474724503!I12,1474725285!I12,1474726083!I12,1474726864!I12,1474727645!I12,1474728426!I12,1474729224!I12,1474730022!I12,1474730804!I12,1474731602!I12,1474732383!I12,1474733165!I12,1474733963!I12,1474734761!I12,1474735542!I12,1474736323!I12,1474737121!I12,1474737919!I12,1474738717!I12,1474739515!I12,1474740296!I12,1474741094!I12)</f>
        <v>0</v>
      </c>
      <c r="J12">
        <f>MEDIAN(1474718152!J12,1474718950!J12,1474719731!J12,1474720529!J12,1474721311!J12,1474722109!J12,1474722907!J12,1474723705!J12,1474724503!J12,1474725285!J12,1474726083!J12,1474726864!J12,1474727645!J12,1474728426!J12,1474729224!J12,1474730022!J12,1474730804!J12,1474731602!J12,1474732383!J12,1474733165!J12,1474733963!J12,1474734761!J12,1474735542!J12,1474736323!J12,1474737121!J12,1474737919!J12,1474738717!J12,1474739515!J12,1474740296!J12,1474741094!J12)</f>
        <v>0</v>
      </c>
      <c r="K12">
        <f>MEDIAN(1474718152!K12,1474718950!K12,1474719731!K12,1474720529!K12,1474721311!K12,1474722109!K12,1474722907!K12,1474723705!K12,1474724503!K12,1474725285!K12,1474726083!K12,1474726864!K12,1474727645!K12,1474728426!K12,1474729224!K12,1474730022!K12,1474730804!K12,1474731602!K12,1474732383!K12,1474733165!K12,1474733963!K12,1474734761!K12,1474735542!K12,1474736323!K12,1474737121!K12,1474737919!K12,1474738717!K12,1474739515!K12,1474740296!K12,1474741094!K12)</f>
        <v>0</v>
      </c>
      <c r="L12">
        <f>MEDIAN(1474718152!L12,1474718950!L12,1474719731!L12,1474720529!L12,1474721311!L12,1474722109!L12,1474722907!L12,1474723705!L12,1474724503!L12,1474725285!L12,1474726083!L12,1474726864!L12,1474727645!L12,1474728426!L12,1474729224!L12,1474730022!L12,1474730804!L12,1474731602!L12,1474732383!L12,1474733165!L12,1474733963!L12,1474734761!L12,1474735542!L12,1474736323!L12,1474737121!L12,1474737919!L12,1474738717!L12,1474739515!L12,1474740296!L12,1474741094!L12)</f>
        <v>0</v>
      </c>
      <c r="M12">
        <f>MEDIAN(1474718152!M12,1474718950!M12,1474719731!M12,1474720529!M12,1474721311!M12,1474722109!M12,1474722907!M12,1474723705!M12,1474724503!M12,1474725285!M12,1474726083!M12,1474726864!M12,1474727645!M12,1474728426!M12,1474729224!M12,1474730022!M12,1474730804!M12,1474731602!M12,1474732383!M12,1474733165!M12,1474733963!M12,1474734761!M12,1474735542!M12,1474736323!M12,1474737121!M12,1474737919!M12,1474738717!M12,1474739515!M12,1474740296!M12,1474741094!M12)</f>
        <v>0</v>
      </c>
      <c r="N12">
        <f>MEDIAN(1474718152!N12,1474718950!N12,1474719731!N12,1474720529!N12,1474721311!N12,1474722109!N12,1474722907!N12,1474723705!N12,1474724503!N12,1474725285!N12,1474726083!N12,1474726864!N12,1474727645!N12,1474728426!N12,1474729224!N12,1474730022!N12,1474730804!N12,1474731602!N12,1474732383!N12,1474733165!N12,1474733963!N12,1474734761!N12,1474735542!N12,1474736323!N12,1474737121!N12,1474737919!N12,1474738717!N12,1474739515!N12,1474740296!N12,1474741094!N12)</f>
        <v>0</v>
      </c>
      <c r="O12">
        <f>MEDIAN(1474718152!O12,1474718950!O12,1474719731!O12,1474720529!O12,1474721311!O12,1474722109!O12,1474722907!O12,1474723705!O12,1474724503!O12,1474725285!O12,1474726083!O12,1474726864!O12,1474727645!O12,1474728426!O12,1474729224!O12,1474730022!O12,1474730804!O12,1474731602!O12,1474732383!O12,1474733165!O12,1474733963!O12,1474734761!O12,1474735542!O12,1474736323!O12,1474737121!O12,1474737919!O12,1474738717!O12,1474739515!O12,1474740296!O12,1474741094!O12)</f>
        <v>0</v>
      </c>
      <c r="P12">
        <f>MEDIAN(1474718152!P12,1474718950!P12,1474719731!P12,1474720529!P12,1474721311!P12,1474722109!P12,1474722907!P12,1474723705!P12,1474724503!P12,1474725285!P12,1474726083!P12,1474726864!P12,1474727645!P12,1474728426!P12,1474729224!P12,1474730022!P12,1474730804!P12,1474731602!P12,1474732383!P12,1474733165!P12,1474733963!P12,1474734761!P12,1474735542!P12,1474736323!P12,1474737121!P12,1474737919!P12,1474738717!P12,1474739515!P12,1474740296!P12,1474741094!P12)</f>
        <v>0</v>
      </c>
      <c r="Q12">
        <f>MEDIAN(1474718152!Q12,1474718950!Q12,1474719731!Q12,1474720529!Q12,1474721311!Q12,1474722109!Q12,1474722907!Q12,1474723705!Q12,1474724503!Q12,1474725285!Q12,1474726083!Q12,1474726864!Q12,1474727645!Q12,1474728426!Q12,1474729224!Q12,1474730022!Q12,1474730804!Q12,1474731602!Q12,1474732383!Q12,1474733165!Q12,1474733963!Q12,1474734761!Q12,1474735542!Q12,1474736323!Q12,1474737121!Q12,1474737919!Q12,1474738717!Q12,1474739515!Q12,1474740296!Q12,1474741094!Q12)</f>
        <v>0</v>
      </c>
      <c r="R12">
        <f>MEDIAN(1474718152!R12,1474718950!R12,1474719731!R12,1474720529!R12,1474721311!R12,1474722109!R12,1474722907!R12,1474723705!R12,1474724503!R12,1474725285!R12,1474726083!R12,1474726864!R12,1474727645!R12,1474728426!R12,1474729224!R12,1474730022!R12,1474730804!R12,1474731602!R12,1474732383!R12,1474733165!R12,1474733963!R12,1474734761!R12,1474735542!R12,1474736323!R12,1474737121!R12,1474737919!R12,1474738717!R12,1474739515!R12,1474740296!R12,1474741094!R12)</f>
        <v>0</v>
      </c>
      <c r="S12">
        <f>MEDIAN(1474718152!S12,1474718950!S12,1474719731!S12,1474720529!S12,1474721311!S12,1474722109!S12,1474722907!S12,1474723705!S12,1474724503!S12,1474725285!S12,1474726083!S12,1474726864!S12,1474727645!S12,1474728426!S12,1474729224!S12,1474730022!S12,1474730804!S12,1474731602!S12,1474732383!S12,1474733165!S12,1474733963!S12,1474734761!S12,1474735542!S12,1474736323!S12,1474737121!S12,1474737919!S12,1474738717!S12,1474739515!S12,1474740296!S12,1474741094!S12)</f>
        <v>0</v>
      </c>
      <c r="T12">
        <f>MEDIAN(1474718152!T12,1474718950!T12,1474719731!T12,1474720529!T12,1474721311!T12,1474722109!T12,1474722907!T12,1474723705!T12,1474724503!T12,1474725285!T12,1474726083!T12,1474726864!T12,1474727645!T12,1474728426!T12,1474729224!T12,1474730022!T12,1474730804!T12,1474731602!T12,1474732383!T12,1474733165!T12,1474733963!T12,1474734761!T12,1474735542!T12,1474736323!T12,1474737121!T12,1474737919!T12,1474738717!T12,1474739515!T12,1474740296!T12,1474741094!T12)</f>
        <v>0</v>
      </c>
      <c r="U12">
        <f>MEDIAN(1474718152!U12,1474718950!U12,1474719731!U12,1474720529!U12,1474721311!U12,1474722109!U12,1474722907!U12,1474723705!U12,1474724503!U12,1474725285!U12,1474726083!U12,1474726864!U12,1474727645!U12,1474728426!U12,1474729224!U12,1474730022!U12,1474730804!U12,1474731602!U12,1474732383!U12,1474733165!U12,1474733963!U12,1474734761!U12,1474735542!U12,1474736323!U12,1474737121!U12,1474737919!U12,1474738717!U12,1474739515!U12,1474740296!U12,1474741094!U12)</f>
        <v>0</v>
      </c>
      <c r="V12">
        <f>MEDIAN(1474718152!V12,1474718950!V12,1474719731!V12,1474720529!V12,1474721311!V12,1474722109!V12,1474722907!V12,1474723705!V12,1474724503!V12,1474725285!V12,1474726083!V12,1474726864!V12,1474727645!V12,1474728426!V12,1474729224!V12,1474730022!V12,1474730804!V12,1474731602!V12,1474732383!V12,1474733165!V12,1474733963!V12,1474734761!V12,1474735542!V12,1474736323!V12,1474737121!V12,1474737919!V12,1474738717!V12,1474739515!V12,1474740296!V12,1474741094!V12)</f>
        <v>0</v>
      </c>
      <c r="W12">
        <f>MEDIAN(1474718152!W12,1474718950!W12,1474719731!W12,1474720529!W12,1474721311!W12,1474722109!W12,1474722907!W12,1474723705!W12,1474724503!W12,1474725285!W12,1474726083!W12,1474726864!W12,1474727645!W12,1474728426!W12,1474729224!W12,1474730022!W12,1474730804!W12,1474731602!W12,1474732383!W12,1474733165!W12,1474733963!W12,1474734761!W12,1474735542!W12,1474736323!W12,1474737121!W12,1474737919!W12,1474738717!W12,1474739515!W12,1474740296!W12,1474741094!W12)</f>
        <v>0</v>
      </c>
    </row>
    <row r="13" spans="1:23">
      <c r="A13">
        <f>MEDIAN(1474718152!A13,1474718950!A13,1474719731!A13,1474720529!A13,1474721311!A13,1474722109!A13,1474722907!A13,1474723705!A13,1474724503!A13,1474725285!A13,1474726083!A13,1474726864!A13,1474727645!A13,1474728426!A13,1474729224!A13,1474730022!A13,1474730804!A13,1474731602!A13,1474732383!A13,1474733165!A13,1474733963!A13,1474734761!A13,1474735542!A13,1474736323!A13,1474737121!A13,1474737919!A13,1474738717!A13,1474739515!A13,1474740296!A13,1474741094!A13)</f>
        <v>0</v>
      </c>
      <c r="B13">
        <f>MEDIAN(1474718152!B13,1474718950!B13,1474719731!B13,1474720529!B13,1474721311!B13,1474722109!B13,1474722907!B13,1474723705!B13,1474724503!B13,1474725285!B13,1474726083!B13,1474726864!B13,1474727645!B13,1474728426!B13,1474729224!B13,1474730022!B13,1474730804!B13,1474731602!B13,1474732383!B13,1474733165!B13,1474733963!B13,1474734761!B13,1474735542!B13,1474736323!B13,1474737121!B13,1474737919!B13,1474738717!B13,1474739515!B13,1474740296!B13,1474741094!B13)</f>
        <v>0</v>
      </c>
      <c r="C13">
        <f>MEDIAN(1474718152!C13,1474718950!C13,1474719731!C13,1474720529!C13,1474721311!C13,1474722109!C13,1474722907!C13,1474723705!C13,1474724503!C13,1474725285!C13,1474726083!C13,1474726864!C13,1474727645!C13,1474728426!C13,1474729224!C13,1474730022!C13,1474730804!C13,1474731602!C13,1474732383!C13,1474733165!C13,1474733963!C13,1474734761!C13,1474735542!C13,1474736323!C13,1474737121!C13,1474737919!C13,1474738717!C13,1474739515!C13,1474740296!C13,1474741094!C13)</f>
        <v>0</v>
      </c>
      <c r="D13">
        <f>MEDIAN(1474718152!D13,1474718950!D13,1474719731!D13,1474720529!D13,1474721311!D13,1474722109!D13,1474722907!D13,1474723705!D13,1474724503!D13,1474725285!D13,1474726083!D13,1474726864!D13,1474727645!D13,1474728426!D13,1474729224!D13,1474730022!D13,1474730804!D13,1474731602!D13,1474732383!D13,1474733165!D13,1474733963!D13,1474734761!D13,1474735542!D13,1474736323!D13,1474737121!D13,1474737919!D13,1474738717!D13,1474739515!D13,1474740296!D13,1474741094!D13)</f>
        <v>0</v>
      </c>
      <c r="E13">
        <f>MEDIAN(1474718152!E13,1474718950!E13,1474719731!E13,1474720529!E13,1474721311!E13,1474722109!E13,1474722907!E13,1474723705!E13,1474724503!E13,1474725285!E13,1474726083!E13,1474726864!E13,1474727645!E13,1474728426!E13,1474729224!E13,1474730022!E13,1474730804!E13,1474731602!E13,1474732383!E13,1474733165!E13,1474733963!E13,1474734761!E13,1474735542!E13,1474736323!E13,1474737121!E13,1474737919!E13,1474738717!E13,1474739515!E13,1474740296!E13,1474741094!E13)</f>
        <v>0</v>
      </c>
      <c r="F13">
        <f>MEDIAN(1474718152!F13,1474718950!F13,1474719731!F13,1474720529!F13,1474721311!F13,1474722109!F13,1474722907!F13,1474723705!F13,1474724503!F13,1474725285!F13,1474726083!F13,1474726864!F13,1474727645!F13,1474728426!F13,1474729224!F13,1474730022!F13,1474730804!F13,1474731602!F13,1474732383!F13,1474733165!F13,1474733963!F13,1474734761!F13,1474735542!F13,1474736323!F13,1474737121!F13,1474737919!F13,1474738717!F13,1474739515!F13,1474740296!F13,1474741094!F13)</f>
        <v>0</v>
      </c>
      <c r="G13">
        <f>MEDIAN(1474718152!G13,1474718950!G13,1474719731!G13,1474720529!G13,1474721311!G13,1474722109!G13,1474722907!G13,1474723705!G13,1474724503!G13,1474725285!G13,1474726083!G13,1474726864!G13,1474727645!G13,1474728426!G13,1474729224!G13,1474730022!G13,1474730804!G13,1474731602!G13,1474732383!G13,1474733165!G13,1474733963!G13,1474734761!G13,1474735542!G13,1474736323!G13,1474737121!G13,1474737919!G13,1474738717!G13,1474739515!G13,1474740296!G13,1474741094!G13)</f>
        <v>0</v>
      </c>
      <c r="H13">
        <f>MEDIAN(1474718152!H13,1474718950!H13,1474719731!H13,1474720529!H13,1474721311!H13,1474722109!H13,1474722907!H13,1474723705!H13,1474724503!H13,1474725285!H13,1474726083!H13,1474726864!H13,1474727645!H13,1474728426!H13,1474729224!H13,1474730022!H13,1474730804!H13,1474731602!H13,1474732383!H13,1474733165!H13,1474733963!H13,1474734761!H13,1474735542!H13,1474736323!H13,1474737121!H13,1474737919!H13,1474738717!H13,1474739515!H13,1474740296!H13,1474741094!H13)</f>
        <v>0</v>
      </c>
      <c r="I13">
        <f>MEDIAN(1474718152!I13,1474718950!I13,1474719731!I13,1474720529!I13,1474721311!I13,1474722109!I13,1474722907!I13,1474723705!I13,1474724503!I13,1474725285!I13,1474726083!I13,1474726864!I13,1474727645!I13,1474728426!I13,1474729224!I13,1474730022!I13,1474730804!I13,1474731602!I13,1474732383!I13,1474733165!I13,1474733963!I13,1474734761!I13,1474735542!I13,1474736323!I13,1474737121!I13,1474737919!I13,1474738717!I13,1474739515!I13,1474740296!I13,1474741094!I13)</f>
        <v>0</v>
      </c>
      <c r="J13">
        <f>MEDIAN(1474718152!J13,1474718950!J13,1474719731!J13,1474720529!J13,1474721311!J13,1474722109!J13,1474722907!J13,1474723705!J13,1474724503!J13,1474725285!J13,1474726083!J13,1474726864!J13,1474727645!J13,1474728426!J13,1474729224!J13,1474730022!J13,1474730804!J13,1474731602!J13,1474732383!J13,1474733165!J13,1474733963!J13,1474734761!J13,1474735542!J13,1474736323!J13,1474737121!J13,1474737919!J13,1474738717!J13,1474739515!J13,1474740296!J13,1474741094!J13)</f>
        <v>0</v>
      </c>
      <c r="K13">
        <f>MEDIAN(1474718152!K13,1474718950!K13,1474719731!K13,1474720529!K13,1474721311!K13,1474722109!K13,1474722907!K13,1474723705!K13,1474724503!K13,1474725285!K13,1474726083!K13,1474726864!K13,1474727645!K13,1474728426!K13,1474729224!K13,1474730022!K13,1474730804!K13,1474731602!K13,1474732383!K13,1474733165!K13,1474733963!K13,1474734761!K13,1474735542!K13,1474736323!K13,1474737121!K13,1474737919!K13,1474738717!K13,1474739515!K13,1474740296!K13,1474741094!K13)</f>
        <v>0</v>
      </c>
      <c r="L13">
        <f>MEDIAN(1474718152!L13,1474718950!L13,1474719731!L13,1474720529!L13,1474721311!L13,1474722109!L13,1474722907!L13,1474723705!L13,1474724503!L13,1474725285!L13,1474726083!L13,1474726864!L13,1474727645!L13,1474728426!L13,1474729224!L13,1474730022!L13,1474730804!L13,1474731602!L13,1474732383!L13,1474733165!L13,1474733963!L13,1474734761!L13,1474735542!L13,1474736323!L13,1474737121!L13,1474737919!L13,1474738717!L13,1474739515!L13,1474740296!L13,1474741094!L13)</f>
        <v>0</v>
      </c>
      <c r="M13">
        <f>MEDIAN(1474718152!M13,1474718950!M13,1474719731!M13,1474720529!M13,1474721311!M13,1474722109!M13,1474722907!M13,1474723705!M13,1474724503!M13,1474725285!M13,1474726083!M13,1474726864!M13,1474727645!M13,1474728426!M13,1474729224!M13,1474730022!M13,1474730804!M13,1474731602!M13,1474732383!M13,1474733165!M13,1474733963!M13,1474734761!M13,1474735542!M13,1474736323!M13,1474737121!M13,1474737919!M13,1474738717!M13,1474739515!M13,1474740296!M13,1474741094!M13)</f>
        <v>0</v>
      </c>
      <c r="N13">
        <f>MEDIAN(1474718152!N13,1474718950!N13,1474719731!N13,1474720529!N13,1474721311!N13,1474722109!N13,1474722907!N13,1474723705!N13,1474724503!N13,1474725285!N13,1474726083!N13,1474726864!N13,1474727645!N13,1474728426!N13,1474729224!N13,1474730022!N13,1474730804!N13,1474731602!N13,1474732383!N13,1474733165!N13,1474733963!N13,1474734761!N13,1474735542!N13,1474736323!N13,1474737121!N13,1474737919!N13,1474738717!N13,1474739515!N13,1474740296!N13,1474741094!N13)</f>
        <v>0</v>
      </c>
      <c r="O13">
        <f>MEDIAN(1474718152!O13,1474718950!O13,1474719731!O13,1474720529!O13,1474721311!O13,1474722109!O13,1474722907!O13,1474723705!O13,1474724503!O13,1474725285!O13,1474726083!O13,1474726864!O13,1474727645!O13,1474728426!O13,1474729224!O13,1474730022!O13,1474730804!O13,1474731602!O13,1474732383!O13,1474733165!O13,1474733963!O13,1474734761!O13,1474735542!O13,1474736323!O13,1474737121!O13,1474737919!O13,1474738717!O13,1474739515!O13,1474740296!O13,1474741094!O13)</f>
        <v>0</v>
      </c>
      <c r="P13">
        <f>MEDIAN(1474718152!P13,1474718950!P13,1474719731!P13,1474720529!P13,1474721311!P13,1474722109!P13,1474722907!P13,1474723705!P13,1474724503!P13,1474725285!P13,1474726083!P13,1474726864!P13,1474727645!P13,1474728426!P13,1474729224!P13,1474730022!P13,1474730804!P13,1474731602!P13,1474732383!P13,1474733165!P13,1474733963!P13,1474734761!P13,1474735542!P13,1474736323!P13,1474737121!P13,1474737919!P13,1474738717!P13,1474739515!P13,1474740296!P13,1474741094!P13)</f>
        <v>0</v>
      </c>
      <c r="Q13">
        <f>MEDIAN(1474718152!Q13,1474718950!Q13,1474719731!Q13,1474720529!Q13,1474721311!Q13,1474722109!Q13,1474722907!Q13,1474723705!Q13,1474724503!Q13,1474725285!Q13,1474726083!Q13,1474726864!Q13,1474727645!Q13,1474728426!Q13,1474729224!Q13,1474730022!Q13,1474730804!Q13,1474731602!Q13,1474732383!Q13,1474733165!Q13,1474733963!Q13,1474734761!Q13,1474735542!Q13,1474736323!Q13,1474737121!Q13,1474737919!Q13,1474738717!Q13,1474739515!Q13,1474740296!Q13,1474741094!Q13)</f>
        <v>0</v>
      </c>
      <c r="R13">
        <f>MEDIAN(1474718152!R13,1474718950!R13,1474719731!R13,1474720529!R13,1474721311!R13,1474722109!R13,1474722907!R13,1474723705!R13,1474724503!R13,1474725285!R13,1474726083!R13,1474726864!R13,1474727645!R13,1474728426!R13,1474729224!R13,1474730022!R13,1474730804!R13,1474731602!R13,1474732383!R13,1474733165!R13,1474733963!R13,1474734761!R13,1474735542!R13,1474736323!R13,1474737121!R13,1474737919!R13,1474738717!R13,1474739515!R13,1474740296!R13,1474741094!R13)</f>
        <v>0</v>
      </c>
      <c r="S13">
        <f>MEDIAN(1474718152!S13,1474718950!S13,1474719731!S13,1474720529!S13,1474721311!S13,1474722109!S13,1474722907!S13,1474723705!S13,1474724503!S13,1474725285!S13,1474726083!S13,1474726864!S13,1474727645!S13,1474728426!S13,1474729224!S13,1474730022!S13,1474730804!S13,1474731602!S13,1474732383!S13,1474733165!S13,1474733963!S13,1474734761!S13,1474735542!S13,1474736323!S13,1474737121!S13,1474737919!S13,1474738717!S13,1474739515!S13,1474740296!S13,1474741094!S13)</f>
        <v>0</v>
      </c>
      <c r="T13">
        <f>MEDIAN(1474718152!T13,1474718950!T13,1474719731!T13,1474720529!T13,1474721311!T13,1474722109!T13,1474722907!T13,1474723705!T13,1474724503!T13,1474725285!T13,1474726083!T13,1474726864!T13,1474727645!T13,1474728426!T13,1474729224!T13,1474730022!T13,1474730804!T13,1474731602!T13,1474732383!T13,1474733165!T13,1474733963!T13,1474734761!T13,1474735542!T13,1474736323!T13,1474737121!T13,1474737919!T13,1474738717!T13,1474739515!T13,1474740296!T13,1474741094!T13)</f>
        <v>0</v>
      </c>
      <c r="U13">
        <f>MEDIAN(1474718152!U13,1474718950!U13,1474719731!U13,1474720529!U13,1474721311!U13,1474722109!U13,1474722907!U13,1474723705!U13,1474724503!U13,1474725285!U13,1474726083!U13,1474726864!U13,1474727645!U13,1474728426!U13,1474729224!U13,1474730022!U13,1474730804!U13,1474731602!U13,1474732383!U13,1474733165!U13,1474733963!U13,1474734761!U13,1474735542!U13,1474736323!U13,1474737121!U13,1474737919!U13,1474738717!U13,1474739515!U13,1474740296!U13,1474741094!U13)</f>
        <v>0</v>
      </c>
      <c r="V13">
        <f>MEDIAN(1474718152!V13,1474718950!V13,1474719731!V13,1474720529!V13,1474721311!V13,1474722109!V13,1474722907!V13,1474723705!V13,1474724503!V13,1474725285!V13,1474726083!V13,1474726864!V13,1474727645!V13,1474728426!V13,1474729224!V13,1474730022!V13,1474730804!V13,1474731602!V13,1474732383!V13,1474733165!V13,1474733963!V13,1474734761!V13,1474735542!V13,1474736323!V13,1474737121!V13,1474737919!V13,1474738717!V13,1474739515!V13,1474740296!V13,1474741094!V13)</f>
        <v>0</v>
      </c>
      <c r="W13">
        <f>MEDIAN(1474718152!W13,1474718950!W13,1474719731!W13,1474720529!W13,1474721311!W13,1474722109!W13,1474722907!W13,1474723705!W13,1474724503!W13,1474725285!W13,1474726083!W13,1474726864!W13,1474727645!W13,1474728426!W13,1474729224!W13,1474730022!W13,1474730804!W13,1474731602!W13,1474732383!W13,1474733165!W13,1474733963!W13,1474734761!W13,1474735542!W13,1474736323!W13,1474737121!W13,1474737919!W13,1474738717!W13,1474739515!W13,1474740296!W13,1474741094!W13)</f>
        <v>0</v>
      </c>
    </row>
    <row r="14" spans="1:23">
      <c r="A14">
        <f>MEDIAN(1474718152!A14,1474718950!A14,1474719731!A14,1474720529!A14,1474721311!A14,1474722109!A14,1474722907!A14,1474723705!A14,1474724503!A14,1474725285!A14,1474726083!A14,1474726864!A14,1474727645!A14,1474728426!A14,1474729224!A14,1474730022!A14,1474730804!A14,1474731602!A14,1474732383!A14,1474733165!A14,1474733963!A14,1474734761!A14,1474735542!A14,1474736323!A14,1474737121!A14,1474737919!A14,1474738717!A14,1474739515!A14,1474740296!A14,1474741094!A14)</f>
        <v>0</v>
      </c>
      <c r="B14">
        <f>MEDIAN(1474718152!B14,1474718950!B14,1474719731!B14,1474720529!B14,1474721311!B14,1474722109!B14,1474722907!B14,1474723705!B14,1474724503!B14,1474725285!B14,1474726083!B14,1474726864!B14,1474727645!B14,1474728426!B14,1474729224!B14,1474730022!B14,1474730804!B14,1474731602!B14,1474732383!B14,1474733165!B14,1474733963!B14,1474734761!B14,1474735542!B14,1474736323!B14,1474737121!B14,1474737919!B14,1474738717!B14,1474739515!B14,1474740296!B14,1474741094!B14)</f>
        <v>0</v>
      </c>
      <c r="C14">
        <f>MEDIAN(1474718152!C14,1474718950!C14,1474719731!C14,1474720529!C14,1474721311!C14,1474722109!C14,1474722907!C14,1474723705!C14,1474724503!C14,1474725285!C14,1474726083!C14,1474726864!C14,1474727645!C14,1474728426!C14,1474729224!C14,1474730022!C14,1474730804!C14,1474731602!C14,1474732383!C14,1474733165!C14,1474733963!C14,1474734761!C14,1474735542!C14,1474736323!C14,1474737121!C14,1474737919!C14,1474738717!C14,1474739515!C14,1474740296!C14,1474741094!C14)</f>
        <v>0</v>
      </c>
      <c r="D14">
        <f>MEDIAN(1474718152!D14,1474718950!D14,1474719731!D14,1474720529!D14,1474721311!D14,1474722109!D14,1474722907!D14,1474723705!D14,1474724503!D14,1474725285!D14,1474726083!D14,1474726864!D14,1474727645!D14,1474728426!D14,1474729224!D14,1474730022!D14,1474730804!D14,1474731602!D14,1474732383!D14,1474733165!D14,1474733963!D14,1474734761!D14,1474735542!D14,1474736323!D14,1474737121!D14,1474737919!D14,1474738717!D14,1474739515!D14,1474740296!D14,1474741094!D14)</f>
        <v>0</v>
      </c>
      <c r="E14">
        <f>MEDIAN(1474718152!E14,1474718950!E14,1474719731!E14,1474720529!E14,1474721311!E14,1474722109!E14,1474722907!E14,1474723705!E14,1474724503!E14,1474725285!E14,1474726083!E14,1474726864!E14,1474727645!E14,1474728426!E14,1474729224!E14,1474730022!E14,1474730804!E14,1474731602!E14,1474732383!E14,1474733165!E14,1474733963!E14,1474734761!E14,1474735542!E14,1474736323!E14,1474737121!E14,1474737919!E14,1474738717!E14,1474739515!E14,1474740296!E14,1474741094!E14)</f>
        <v>0</v>
      </c>
      <c r="F14">
        <f>MEDIAN(1474718152!F14,1474718950!F14,1474719731!F14,1474720529!F14,1474721311!F14,1474722109!F14,1474722907!F14,1474723705!F14,1474724503!F14,1474725285!F14,1474726083!F14,1474726864!F14,1474727645!F14,1474728426!F14,1474729224!F14,1474730022!F14,1474730804!F14,1474731602!F14,1474732383!F14,1474733165!F14,1474733963!F14,1474734761!F14,1474735542!F14,1474736323!F14,1474737121!F14,1474737919!F14,1474738717!F14,1474739515!F14,1474740296!F14,1474741094!F14)</f>
        <v>0</v>
      </c>
      <c r="G14">
        <f>MEDIAN(1474718152!G14,1474718950!G14,1474719731!G14,1474720529!G14,1474721311!G14,1474722109!G14,1474722907!G14,1474723705!G14,1474724503!G14,1474725285!G14,1474726083!G14,1474726864!G14,1474727645!G14,1474728426!G14,1474729224!G14,1474730022!G14,1474730804!G14,1474731602!G14,1474732383!G14,1474733165!G14,1474733963!G14,1474734761!G14,1474735542!G14,1474736323!G14,1474737121!G14,1474737919!G14,1474738717!G14,1474739515!G14,1474740296!G14,1474741094!G14)</f>
        <v>0</v>
      </c>
      <c r="H14">
        <f>MEDIAN(1474718152!H14,1474718950!H14,1474719731!H14,1474720529!H14,1474721311!H14,1474722109!H14,1474722907!H14,1474723705!H14,1474724503!H14,1474725285!H14,1474726083!H14,1474726864!H14,1474727645!H14,1474728426!H14,1474729224!H14,1474730022!H14,1474730804!H14,1474731602!H14,1474732383!H14,1474733165!H14,1474733963!H14,1474734761!H14,1474735542!H14,1474736323!H14,1474737121!H14,1474737919!H14,1474738717!H14,1474739515!H14,1474740296!H14,1474741094!H14)</f>
        <v>0</v>
      </c>
      <c r="I14">
        <f>MEDIAN(1474718152!I14,1474718950!I14,1474719731!I14,1474720529!I14,1474721311!I14,1474722109!I14,1474722907!I14,1474723705!I14,1474724503!I14,1474725285!I14,1474726083!I14,1474726864!I14,1474727645!I14,1474728426!I14,1474729224!I14,1474730022!I14,1474730804!I14,1474731602!I14,1474732383!I14,1474733165!I14,1474733963!I14,1474734761!I14,1474735542!I14,1474736323!I14,1474737121!I14,1474737919!I14,1474738717!I14,1474739515!I14,1474740296!I14,1474741094!I14)</f>
        <v>0</v>
      </c>
      <c r="J14">
        <f>MEDIAN(1474718152!J14,1474718950!J14,1474719731!J14,1474720529!J14,1474721311!J14,1474722109!J14,1474722907!J14,1474723705!J14,1474724503!J14,1474725285!J14,1474726083!J14,1474726864!J14,1474727645!J14,1474728426!J14,1474729224!J14,1474730022!J14,1474730804!J14,1474731602!J14,1474732383!J14,1474733165!J14,1474733963!J14,1474734761!J14,1474735542!J14,1474736323!J14,1474737121!J14,1474737919!J14,1474738717!J14,1474739515!J14,1474740296!J14,1474741094!J14)</f>
        <v>0</v>
      </c>
      <c r="K14">
        <f>MEDIAN(1474718152!K14,1474718950!K14,1474719731!K14,1474720529!K14,1474721311!K14,1474722109!K14,1474722907!K14,1474723705!K14,1474724503!K14,1474725285!K14,1474726083!K14,1474726864!K14,1474727645!K14,1474728426!K14,1474729224!K14,1474730022!K14,1474730804!K14,1474731602!K14,1474732383!K14,1474733165!K14,1474733963!K14,1474734761!K14,1474735542!K14,1474736323!K14,1474737121!K14,1474737919!K14,1474738717!K14,1474739515!K14,1474740296!K14,1474741094!K14)</f>
        <v>0</v>
      </c>
      <c r="L14">
        <f>MEDIAN(1474718152!L14,1474718950!L14,1474719731!L14,1474720529!L14,1474721311!L14,1474722109!L14,1474722907!L14,1474723705!L14,1474724503!L14,1474725285!L14,1474726083!L14,1474726864!L14,1474727645!L14,1474728426!L14,1474729224!L14,1474730022!L14,1474730804!L14,1474731602!L14,1474732383!L14,1474733165!L14,1474733963!L14,1474734761!L14,1474735542!L14,1474736323!L14,1474737121!L14,1474737919!L14,1474738717!L14,1474739515!L14,1474740296!L14,1474741094!L14)</f>
        <v>0</v>
      </c>
      <c r="M14">
        <f>MEDIAN(1474718152!M14,1474718950!M14,1474719731!M14,1474720529!M14,1474721311!M14,1474722109!M14,1474722907!M14,1474723705!M14,1474724503!M14,1474725285!M14,1474726083!M14,1474726864!M14,1474727645!M14,1474728426!M14,1474729224!M14,1474730022!M14,1474730804!M14,1474731602!M14,1474732383!M14,1474733165!M14,1474733963!M14,1474734761!M14,1474735542!M14,1474736323!M14,1474737121!M14,1474737919!M14,1474738717!M14,1474739515!M14,1474740296!M14,1474741094!M14)</f>
        <v>0</v>
      </c>
      <c r="N14">
        <f>MEDIAN(1474718152!N14,1474718950!N14,1474719731!N14,1474720529!N14,1474721311!N14,1474722109!N14,1474722907!N14,1474723705!N14,1474724503!N14,1474725285!N14,1474726083!N14,1474726864!N14,1474727645!N14,1474728426!N14,1474729224!N14,1474730022!N14,1474730804!N14,1474731602!N14,1474732383!N14,1474733165!N14,1474733963!N14,1474734761!N14,1474735542!N14,1474736323!N14,1474737121!N14,1474737919!N14,1474738717!N14,1474739515!N14,1474740296!N14,1474741094!N14)</f>
        <v>0</v>
      </c>
      <c r="O14">
        <f>MEDIAN(1474718152!O14,1474718950!O14,1474719731!O14,1474720529!O14,1474721311!O14,1474722109!O14,1474722907!O14,1474723705!O14,1474724503!O14,1474725285!O14,1474726083!O14,1474726864!O14,1474727645!O14,1474728426!O14,1474729224!O14,1474730022!O14,1474730804!O14,1474731602!O14,1474732383!O14,1474733165!O14,1474733963!O14,1474734761!O14,1474735542!O14,1474736323!O14,1474737121!O14,1474737919!O14,1474738717!O14,1474739515!O14,1474740296!O14,1474741094!O14)</f>
        <v>0</v>
      </c>
      <c r="P14">
        <f>MEDIAN(1474718152!P14,1474718950!P14,1474719731!P14,1474720529!P14,1474721311!P14,1474722109!P14,1474722907!P14,1474723705!P14,1474724503!P14,1474725285!P14,1474726083!P14,1474726864!P14,1474727645!P14,1474728426!P14,1474729224!P14,1474730022!P14,1474730804!P14,1474731602!P14,1474732383!P14,1474733165!P14,1474733963!P14,1474734761!P14,1474735542!P14,1474736323!P14,1474737121!P14,1474737919!P14,1474738717!P14,1474739515!P14,1474740296!P14,1474741094!P14)</f>
        <v>0</v>
      </c>
      <c r="Q14">
        <f>MEDIAN(1474718152!Q14,1474718950!Q14,1474719731!Q14,1474720529!Q14,1474721311!Q14,1474722109!Q14,1474722907!Q14,1474723705!Q14,1474724503!Q14,1474725285!Q14,1474726083!Q14,1474726864!Q14,1474727645!Q14,1474728426!Q14,1474729224!Q14,1474730022!Q14,1474730804!Q14,1474731602!Q14,1474732383!Q14,1474733165!Q14,1474733963!Q14,1474734761!Q14,1474735542!Q14,1474736323!Q14,1474737121!Q14,1474737919!Q14,1474738717!Q14,1474739515!Q14,1474740296!Q14,1474741094!Q14)</f>
        <v>0</v>
      </c>
      <c r="R14">
        <f>MEDIAN(1474718152!R14,1474718950!R14,1474719731!R14,1474720529!R14,1474721311!R14,1474722109!R14,1474722907!R14,1474723705!R14,1474724503!R14,1474725285!R14,1474726083!R14,1474726864!R14,1474727645!R14,1474728426!R14,1474729224!R14,1474730022!R14,1474730804!R14,1474731602!R14,1474732383!R14,1474733165!R14,1474733963!R14,1474734761!R14,1474735542!R14,1474736323!R14,1474737121!R14,1474737919!R14,1474738717!R14,1474739515!R14,1474740296!R14,1474741094!R14)</f>
        <v>0</v>
      </c>
      <c r="S14">
        <f>MEDIAN(1474718152!S14,1474718950!S14,1474719731!S14,1474720529!S14,1474721311!S14,1474722109!S14,1474722907!S14,1474723705!S14,1474724503!S14,1474725285!S14,1474726083!S14,1474726864!S14,1474727645!S14,1474728426!S14,1474729224!S14,1474730022!S14,1474730804!S14,1474731602!S14,1474732383!S14,1474733165!S14,1474733963!S14,1474734761!S14,1474735542!S14,1474736323!S14,1474737121!S14,1474737919!S14,1474738717!S14,1474739515!S14,1474740296!S14,1474741094!S14)</f>
        <v>0</v>
      </c>
      <c r="T14">
        <f>MEDIAN(1474718152!T14,1474718950!T14,1474719731!T14,1474720529!T14,1474721311!T14,1474722109!T14,1474722907!T14,1474723705!T14,1474724503!T14,1474725285!T14,1474726083!T14,1474726864!T14,1474727645!T14,1474728426!T14,1474729224!T14,1474730022!T14,1474730804!T14,1474731602!T14,1474732383!T14,1474733165!T14,1474733963!T14,1474734761!T14,1474735542!T14,1474736323!T14,1474737121!T14,1474737919!T14,1474738717!T14,1474739515!T14,1474740296!T14,1474741094!T14)</f>
        <v>0</v>
      </c>
      <c r="U14">
        <f>MEDIAN(1474718152!U14,1474718950!U14,1474719731!U14,1474720529!U14,1474721311!U14,1474722109!U14,1474722907!U14,1474723705!U14,1474724503!U14,1474725285!U14,1474726083!U14,1474726864!U14,1474727645!U14,1474728426!U14,1474729224!U14,1474730022!U14,1474730804!U14,1474731602!U14,1474732383!U14,1474733165!U14,1474733963!U14,1474734761!U14,1474735542!U14,1474736323!U14,1474737121!U14,1474737919!U14,1474738717!U14,1474739515!U14,1474740296!U14,1474741094!U14)</f>
        <v>0</v>
      </c>
      <c r="V14">
        <f>MEDIAN(1474718152!V14,1474718950!V14,1474719731!V14,1474720529!V14,1474721311!V14,1474722109!V14,1474722907!V14,1474723705!V14,1474724503!V14,1474725285!V14,1474726083!V14,1474726864!V14,1474727645!V14,1474728426!V14,1474729224!V14,1474730022!V14,1474730804!V14,1474731602!V14,1474732383!V14,1474733165!V14,1474733963!V14,1474734761!V14,1474735542!V14,1474736323!V14,1474737121!V14,1474737919!V14,1474738717!V14,1474739515!V14,1474740296!V14,1474741094!V14)</f>
        <v>0</v>
      </c>
      <c r="W14">
        <f>MEDIAN(1474718152!W14,1474718950!W14,1474719731!W14,1474720529!W14,1474721311!W14,1474722109!W14,1474722907!W14,1474723705!W14,1474724503!W14,1474725285!W14,1474726083!W14,1474726864!W14,1474727645!W14,1474728426!W14,1474729224!W14,1474730022!W14,1474730804!W14,1474731602!W14,1474732383!W14,1474733165!W14,1474733963!W14,1474734761!W14,1474735542!W14,1474736323!W14,1474737121!W14,1474737919!W14,1474738717!W14,1474739515!W14,1474740296!W14,1474741094!W14)</f>
        <v>0</v>
      </c>
    </row>
    <row r="15" spans="1:23">
      <c r="A15">
        <f>MEDIAN(1474718152!A15,1474718950!A15,1474719731!A15,1474720529!A15,1474721311!A15,1474722109!A15,1474722907!A15,1474723705!A15,1474724503!A15,1474725285!A15,1474726083!A15,1474726864!A15,1474727645!A15,1474728426!A15,1474729224!A15,1474730022!A15,1474730804!A15,1474731602!A15,1474732383!A15,1474733165!A15,1474733963!A15,1474734761!A15,1474735542!A15,1474736323!A15,1474737121!A15,1474737919!A15,1474738717!A15,1474739515!A15,1474740296!A15,1474741094!A15)</f>
        <v>0</v>
      </c>
      <c r="B15">
        <f>MEDIAN(1474718152!B15,1474718950!B15,1474719731!B15,1474720529!B15,1474721311!B15,1474722109!B15,1474722907!B15,1474723705!B15,1474724503!B15,1474725285!B15,1474726083!B15,1474726864!B15,1474727645!B15,1474728426!B15,1474729224!B15,1474730022!B15,1474730804!B15,1474731602!B15,1474732383!B15,1474733165!B15,1474733963!B15,1474734761!B15,1474735542!B15,1474736323!B15,1474737121!B15,1474737919!B15,1474738717!B15,1474739515!B15,1474740296!B15,1474741094!B15)</f>
        <v>0</v>
      </c>
      <c r="C15">
        <f>MEDIAN(1474718152!C15,1474718950!C15,1474719731!C15,1474720529!C15,1474721311!C15,1474722109!C15,1474722907!C15,1474723705!C15,1474724503!C15,1474725285!C15,1474726083!C15,1474726864!C15,1474727645!C15,1474728426!C15,1474729224!C15,1474730022!C15,1474730804!C15,1474731602!C15,1474732383!C15,1474733165!C15,1474733963!C15,1474734761!C15,1474735542!C15,1474736323!C15,1474737121!C15,1474737919!C15,1474738717!C15,1474739515!C15,1474740296!C15,1474741094!C15)</f>
        <v>0</v>
      </c>
      <c r="D15">
        <f>MEDIAN(1474718152!D15,1474718950!D15,1474719731!D15,1474720529!D15,1474721311!D15,1474722109!D15,1474722907!D15,1474723705!D15,1474724503!D15,1474725285!D15,1474726083!D15,1474726864!D15,1474727645!D15,1474728426!D15,1474729224!D15,1474730022!D15,1474730804!D15,1474731602!D15,1474732383!D15,1474733165!D15,1474733963!D15,1474734761!D15,1474735542!D15,1474736323!D15,1474737121!D15,1474737919!D15,1474738717!D15,1474739515!D15,1474740296!D15,1474741094!D15)</f>
        <v>0</v>
      </c>
      <c r="E15">
        <f>MEDIAN(1474718152!E15,1474718950!E15,1474719731!E15,1474720529!E15,1474721311!E15,1474722109!E15,1474722907!E15,1474723705!E15,1474724503!E15,1474725285!E15,1474726083!E15,1474726864!E15,1474727645!E15,1474728426!E15,1474729224!E15,1474730022!E15,1474730804!E15,1474731602!E15,1474732383!E15,1474733165!E15,1474733963!E15,1474734761!E15,1474735542!E15,1474736323!E15,1474737121!E15,1474737919!E15,1474738717!E15,1474739515!E15,1474740296!E15,1474741094!E15)</f>
        <v>0</v>
      </c>
      <c r="F15">
        <f>MEDIAN(1474718152!F15,1474718950!F15,1474719731!F15,1474720529!F15,1474721311!F15,1474722109!F15,1474722907!F15,1474723705!F15,1474724503!F15,1474725285!F15,1474726083!F15,1474726864!F15,1474727645!F15,1474728426!F15,1474729224!F15,1474730022!F15,1474730804!F15,1474731602!F15,1474732383!F15,1474733165!F15,1474733963!F15,1474734761!F15,1474735542!F15,1474736323!F15,1474737121!F15,1474737919!F15,1474738717!F15,1474739515!F15,1474740296!F15,1474741094!F15)</f>
        <v>0</v>
      </c>
      <c r="G15">
        <f>MEDIAN(1474718152!G15,1474718950!G15,1474719731!G15,1474720529!G15,1474721311!G15,1474722109!G15,1474722907!G15,1474723705!G15,1474724503!G15,1474725285!G15,1474726083!G15,1474726864!G15,1474727645!G15,1474728426!G15,1474729224!G15,1474730022!G15,1474730804!G15,1474731602!G15,1474732383!G15,1474733165!G15,1474733963!G15,1474734761!G15,1474735542!G15,1474736323!G15,1474737121!G15,1474737919!G15,1474738717!G15,1474739515!G15,1474740296!G15,1474741094!G15)</f>
        <v>0</v>
      </c>
      <c r="H15">
        <f>MEDIAN(1474718152!H15,1474718950!H15,1474719731!H15,1474720529!H15,1474721311!H15,1474722109!H15,1474722907!H15,1474723705!H15,1474724503!H15,1474725285!H15,1474726083!H15,1474726864!H15,1474727645!H15,1474728426!H15,1474729224!H15,1474730022!H15,1474730804!H15,1474731602!H15,1474732383!H15,1474733165!H15,1474733963!H15,1474734761!H15,1474735542!H15,1474736323!H15,1474737121!H15,1474737919!H15,1474738717!H15,1474739515!H15,1474740296!H15,1474741094!H15)</f>
        <v>0</v>
      </c>
      <c r="I15">
        <f>MEDIAN(1474718152!I15,1474718950!I15,1474719731!I15,1474720529!I15,1474721311!I15,1474722109!I15,1474722907!I15,1474723705!I15,1474724503!I15,1474725285!I15,1474726083!I15,1474726864!I15,1474727645!I15,1474728426!I15,1474729224!I15,1474730022!I15,1474730804!I15,1474731602!I15,1474732383!I15,1474733165!I15,1474733963!I15,1474734761!I15,1474735542!I15,1474736323!I15,1474737121!I15,1474737919!I15,1474738717!I15,1474739515!I15,1474740296!I15,1474741094!I15)</f>
        <v>0</v>
      </c>
      <c r="J15">
        <f>MEDIAN(1474718152!J15,1474718950!J15,1474719731!J15,1474720529!J15,1474721311!J15,1474722109!J15,1474722907!J15,1474723705!J15,1474724503!J15,1474725285!J15,1474726083!J15,1474726864!J15,1474727645!J15,1474728426!J15,1474729224!J15,1474730022!J15,1474730804!J15,1474731602!J15,1474732383!J15,1474733165!J15,1474733963!J15,1474734761!J15,1474735542!J15,1474736323!J15,1474737121!J15,1474737919!J15,1474738717!J15,1474739515!J15,1474740296!J15,1474741094!J15)</f>
        <v>0</v>
      </c>
      <c r="K15">
        <f>MEDIAN(1474718152!K15,1474718950!K15,1474719731!K15,1474720529!K15,1474721311!K15,1474722109!K15,1474722907!K15,1474723705!K15,1474724503!K15,1474725285!K15,1474726083!K15,1474726864!K15,1474727645!K15,1474728426!K15,1474729224!K15,1474730022!K15,1474730804!K15,1474731602!K15,1474732383!K15,1474733165!K15,1474733963!K15,1474734761!K15,1474735542!K15,1474736323!K15,1474737121!K15,1474737919!K15,1474738717!K15,1474739515!K15,1474740296!K15,1474741094!K15)</f>
        <v>0</v>
      </c>
      <c r="L15">
        <f>MEDIAN(1474718152!L15,1474718950!L15,1474719731!L15,1474720529!L15,1474721311!L15,1474722109!L15,1474722907!L15,1474723705!L15,1474724503!L15,1474725285!L15,1474726083!L15,1474726864!L15,1474727645!L15,1474728426!L15,1474729224!L15,1474730022!L15,1474730804!L15,1474731602!L15,1474732383!L15,1474733165!L15,1474733963!L15,1474734761!L15,1474735542!L15,1474736323!L15,1474737121!L15,1474737919!L15,1474738717!L15,1474739515!L15,1474740296!L15,1474741094!L15)</f>
        <v>0</v>
      </c>
      <c r="M15">
        <f>MEDIAN(1474718152!M15,1474718950!M15,1474719731!M15,1474720529!M15,1474721311!M15,1474722109!M15,1474722907!M15,1474723705!M15,1474724503!M15,1474725285!M15,1474726083!M15,1474726864!M15,1474727645!M15,1474728426!M15,1474729224!M15,1474730022!M15,1474730804!M15,1474731602!M15,1474732383!M15,1474733165!M15,1474733963!M15,1474734761!M15,1474735542!M15,1474736323!M15,1474737121!M15,1474737919!M15,1474738717!M15,1474739515!M15,1474740296!M15,1474741094!M15)</f>
        <v>0</v>
      </c>
      <c r="N15">
        <f>MEDIAN(1474718152!N15,1474718950!N15,1474719731!N15,1474720529!N15,1474721311!N15,1474722109!N15,1474722907!N15,1474723705!N15,1474724503!N15,1474725285!N15,1474726083!N15,1474726864!N15,1474727645!N15,1474728426!N15,1474729224!N15,1474730022!N15,1474730804!N15,1474731602!N15,1474732383!N15,1474733165!N15,1474733963!N15,1474734761!N15,1474735542!N15,1474736323!N15,1474737121!N15,1474737919!N15,1474738717!N15,1474739515!N15,1474740296!N15,1474741094!N15)</f>
        <v>0</v>
      </c>
      <c r="O15">
        <f>MEDIAN(1474718152!O15,1474718950!O15,1474719731!O15,1474720529!O15,1474721311!O15,1474722109!O15,1474722907!O15,1474723705!O15,1474724503!O15,1474725285!O15,1474726083!O15,1474726864!O15,1474727645!O15,1474728426!O15,1474729224!O15,1474730022!O15,1474730804!O15,1474731602!O15,1474732383!O15,1474733165!O15,1474733963!O15,1474734761!O15,1474735542!O15,1474736323!O15,1474737121!O15,1474737919!O15,1474738717!O15,1474739515!O15,1474740296!O15,1474741094!O15)</f>
        <v>0</v>
      </c>
      <c r="P15">
        <f>MEDIAN(1474718152!P15,1474718950!P15,1474719731!P15,1474720529!P15,1474721311!P15,1474722109!P15,1474722907!P15,1474723705!P15,1474724503!P15,1474725285!P15,1474726083!P15,1474726864!P15,1474727645!P15,1474728426!P15,1474729224!P15,1474730022!P15,1474730804!P15,1474731602!P15,1474732383!P15,1474733165!P15,1474733963!P15,1474734761!P15,1474735542!P15,1474736323!P15,1474737121!P15,1474737919!P15,1474738717!P15,1474739515!P15,1474740296!P15,1474741094!P15)</f>
        <v>0</v>
      </c>
      <c r="Q15">
        <f>MEDIAN(1474718152!Q15,1474718950!Q15,1474719731!Q15,1474720529!Q15,1474721311!Q15,1474722109!Q15,1474722907!Q15,1474723705!Q15,1474724503!Q15,1474725285!Q15,1474726083!Q15,1474726864!Q15,1474727645!Q15,1474728426!Q15,1474729224!Q15,1474730022!Q15,1474730804!Q15,1474731602!Q15,1474732383!Q15,1474733165!Q15,1474733963!Q15,1474734761!Q15,1474735542!Q15,1474736323!Q15,1474737121!Q15,1474737919!Q15,1474738717!Q15,1474739515!Q15,1474740296!Q15,1474741094!Q15)</f>
        <v>0</v>
      </c>
      <c r="R15">
        <f>MEDIAN(1474718152!R15,1474718950!R15,1474719731!R15,1474720529!R15,1474721311!R15,1474722109!R15,1474722907!R15,1474723705!R15,1474724503!R15,1474725285!R15,1474726083!R15,1474726864!R15,1474727645!R15,1474728426!R15,1474729224!R15,1474730022!R15,1474730804!R15,1474731602!R15,1474732383!R15,1474733165!R15,1474733963!R15,1474734761!R15,1474735542!R15,1474736323!R15,1474737121!R15,1474737919!R15,1474738717!R15,1474739515!R15,1474740296!R15,1474741094!R15)</f>
        <v>0</v>
      </c>
      <c r="S15">
        <f>MEDIAN(1474718152!S15,1474718950!S15,1474719731!S15,1474720529!S15,1474721311!S15,1474722109!S15,1474722907!S15,1474723705!S15,1474724503!S15,1474725285!S15,1474726083!S15,1474726864!S15,1474727645!S15,1474728426!S15,1474729224!S15,1474730022!S15,1474730804!S15,1474731602!S15,1474732383!S15,1474733165!S15,1474733963!S15,1474734761!S15,1474735542!S15,1474736323!S15,1474737121!S15,1474737919!S15,1474738717!S15,1474739515!S15,1474740296!S15,1474741094!S15)</f>
        <v>0</v>
      </c>
      <c r="T15">
        <f>MEDIAN(1474718152!T15,1474718950!T15,1474719731!T15,1474720529!T15,1474721311!T15,1474722109!T15,1474722907!T15,1474723705!T15,1474724503!T15,1474725285!T15,1474726083!T15,1474726864!T15,1474727645!T15,1474728426!T15,1474729224!T15,1474730022!T15,1474730804!T15,1474731602!T15,1474732383!T15,1474733165!T15,1474733963!T15,1474734761!T15,1474735542!T15,1474736323!T15,1474737121!T15,1474737919!T15,1474738717!T15,1474739515!T15,1474740296!T15,1474741094!T15)</f>
        <v>0</v>
      </c>
      <c r="U15">
        <f>MEDIAN(1474718152!U15,1474718950!U15,1474719731!U15,1474720529!U15,1474721311!U15,1474722109!U15,1474722907!U15,1474723705!U15,1474724503!U15,1474725285!U15,1474726083!U15,1474726864!U15,1474727645!U15,1474728426!U15,1474729224!U15,1474730022!U15,1474730804!U15,1474731602!U15,1474732383!U15,1474733165!U15,1474733963!U15,1474734761!U15,1474735542!U15,1474736323!U15,1474737121!U15,1474737919!U15,1474738717!U15,1474739515!U15,1474740296!U15,1474741094!U15)</f>
        <v>0</v>
      </c>
      <c r="V15">
        <f>MEDIAN(1474718152!V15,1474718950!V15,1474719731!V15,1474720529!V15,1474721311!V15,1474722109!V15,1474722907!V15,1474723705!V15,1474724503!V15,1474725285!V15,1474726083!V15,1474726864!V15,1474727645!V15,1474728426!V15,1474729224!V15,1474730022!V15,1474730804!V15,1474731602!V15,1474732383!V15,1474733165!V15,1474733963!V15,1474734761!V15,1474735542!V15,1474736323!V15,1474737121!V15,1474737919!V15,1474738717!V15,1474739515!V15,1474740296!V15,1474741094!V15)</f>
        <v>0</v>
      </c>
      <c r="W15">
        <f>MEDIAN(1474718152!W15,1474718950!W15,1474719731!W15,1474720529!W15,1474721311!W15,1474722109!W15,1474722907!W15,1474723705!W15,1474724503!W15,1474725285!W15,1474726083!W15,1474726864!W15,1474727645!W15,1474728426!W15,1474729224!W15,1474730022!W15,1474730804!W15,1474731602!W15,1474732383!W15,1474733165!W15,1474733963!W15,1474734761!W15,1474735542!W15,1474736323!W15,1474737121!W15,1474737919!W15,1474738717!W15,1474739515!W15,1474740296!W15,1474741094!W15)</f>
        <v>0</v>
      </c>
    </row>
    <row r="16" spans="1:23">
      <c r="A16">
        <f>MEDIAN(1474718152!A16,1474718950!A16,1474719731!A16,1474720529!A16,1474721311!A16,1474722109!A16,1474722907!A16,1474723705!A16,1474724503!A16,1474725285!A16,1474726083!A16,1474726864!A16,1474727645!A16,1474728426!A16,1474729224!A16,1474730022!A16,1474730804!A16,1474731602!A16,1474732383!A16,1474733165!A16,1474733963!A16,1474734761!A16,1474735542!A16,1474736323!A16,1474737121!A16,1474737919!A16,1474738717!A16,1474739515!A16,1474740296!A16,1474741094!A16)</f>
        <v>0</v>
      </c>
      <c r="B16">
        <f>MEDIAN(1474718152!B16,1474718950!B16,1474719731!B16,1474720529!B16,1474721311!B16,1474722109!B16,1474722907!B16,1474723705!B16,1474724503!B16,1474725285!B16,1474726083!B16,1474726864!B16,1474727645!B16,1474728426!B16,1474729224!B16,1474730022!B16,1474730804!B16,1474731602!B16,1474732383!B16,1474733165!B16,1474733963!B16,1474734761!B16,1474735542!B16,1474736323!B16,1474737121!B16,1474737919!B16,1474738717!B16,1474739515!B16,1474740296!B16,1474741094!B16)</f>
        <v>0</v>
      </c>
      <c r="C16">
        <f>MEDIAN(1474718152!C16,1474718950!C16,1474719731!C16,1474720529!C16,1474721311!C16,1474722109!C16,1474722907!C16,1474723705!C16,1474724503!C16,1474725285!C16,1474726083!C16,1474726864!C16,1474727645!C16,1474728426!C16,1474729224!C16,1474730022!C16,1474730804!C16,1474731602!C16,1474732383!C16,1474733165!C16,1474733963!C16,1474734761!C16,1474735542!C16,1474736323!C16,1474737121!C16,1474737919!C16,1474738717!C16,1474739515!C16,1474740296!C16,1474741094!C16)</f>
        <v>0</v>
      </c>
      <c r="D16">
        <f>MEDIAN(1474718152!D16,1474718950!D16,1474719731!D16,1474720529!D16,1474721311!D16,1474722109!D16,1474722907!D16,1474723705!D16,1474724503!D16,1474725285!D16,1474726083!D16,1474726864!D16,1474727645!D16,1474728426!D16,1474729224!D16,1474730022!D16,1474730804!D16,1474731602!D16,1474732383!D16,1474733165!D16,1474733963!D16,1474734761!D16,1474735542!D16,1474736323!D16,1474737121!D16,1474737919!D16,1474738717!D16,1474739515!D16,1474740296!D16,1474741094!D16)</f>
        <v>0</v>
      </c>
      <c r="E16">
        <f>MEDIAN(1474718152!E16,1474718950!E16,1474719731!E16,1474720529!E16,1474721311!E16,1474722109!E16,1474722907!E16,1474723705!E16,1474724503!E16,1474725285!E16,1474726083!E16,1474726864!E16,1474727645!E16,1474728426!E16,1474729224!E16,1474730022!E16,1474730804!E16,1474731602!E16,1474732383!E16,1474733165!E16,1474733963!E16,1474734761!E16,1474735542!E16,1474736323!E16,1474737121!E16,1474737919!E16,1474738717!E16,1474739515!E16,1474740296!E16,1474741094!E16)</f>
        <v>0</v>
      </c>
      <c r="F16">
        <f>MEDIAN(1474718152!F16,1474718950!F16,1474719731!F16,1474720529!F16,1474721311!F16,1474722109!F16,1474722907!F16,1474723705!F16,1474724503!F16,1474725285!F16,1474726083!F16,1474726864!F16,1474727645!F16,1474728426!F16,1474729224!F16,1474730022!F16,1474730804!F16,1474731602!F16,1474732383!F16,1474733165!F16,1474733963!F16,1474734761!F16,1474735542!F16,1474736323!F16,1474737121!F16,1474737919!F16,1474738717!F16,1474739515!F16,1474740296!F16,1474741094!F16)</f>
        <v>0</v>
      </c>
      <c r="G16">
        <f>MEDIAN(1474718152!G16,1474718950!G16,1474719731!G16,1474720529!G16,1474721311!G16,1474722109!G16,1474722907!G16,1474723705!G16,1474724503!G16,1474725285!G16,1474726083!G16,1474726864!G16,1474727645!G16,1474728426!G16,1474729224!G16,1474730022!G16,1474730804!G16,1474731602!G16,1474732383!G16,1474733165!G16,1474733963!G16,1474734761!G16,1474735542!G16,1474736323!G16,1474737121!G16,1474737919!G16,1474738717!G16,1474739515!G16,1474740296!G16,1474741094!G16)</f>
        <v>0</v>
      </c>
      <c r="H16">
        <f>MEDIAN(1474718152!H16,1474718950!H16,1474719731!H16,1474720529!H16,1474721311!H16,1474722109!H16,1474722907!H16,1474723705!H16,1474724503!H16,1474725285!H16,1474726083!H16,1474726864!H16,1474727645!H16,1474728426!H16,1474729224!H16,1474730022!H16,1474730804!H16,1474731602!H16,1474732383!H16,1474733165!H16,1474733963!H16,1474734761!H16,1474735542!H16,1474736323!H16,1474737121!H16,1474737919!H16,1474738717!H16,1474739515!H16,1474740296!H16,1474741094!H16)</f>
        <v>0</v>
      </c>
      <c r="I16">
        <f>MEDIAN(1474718152!I16,1474718950!I16,1474719731!I16,1474720529!I16,1474721311!I16,1474722109!I16,1474722907!I16,1474723705!I16,1474724503!I16,1474725285!I16,1474726083!I16,1474726864!I16,1474727645!I16,1474728426!I16,1474729224!I16,1474730022!I16,1474730804!I16,1474731602!I16,1474732383!I16,1474733165!I16,1474733963!I16,1474734761!I16,1474735542!I16,1474736323!I16,1474737121!I16,1474737919!I16,1474738717!I16,1474739515!I16,1474740296!I16,1474741094!I16)</f>
        <v>0</v>
      </c>
      <c r="J16">
        <f>MEDIAN(1474718152!J16,1474718950!J16,1474719731!J16,1474720529!J16,1474721311!J16,1474722109!J16,1474722907!J16,1474723705!J16,1474724503!J16,1474725285!J16,1474726083!J16,1474726864!J16,1474727645!J16,1474728426!J16,1474729224!J16,1474730022!J16,1474730804!J16,1474731602!J16,1474732383!J16,1474733165!J16,1474733963!J16,1474734761!J16,1474735542!J16,1474736323!J16,1474737121!J16,1474737919!J16,1474738717!J16,1474739515!J16,1474740296!J16,1474741094!J16)</f>
        <v>0</v>
      </c>
      <c r="K16">
        <f>MEDIAN(1474718152!K16,1474718950!K16,1474719731!K16,1474720529!K16,1474721311!K16,1474722109!K16,1474722907!K16,1474723705!K16,1474724503!K16,1474725285!K16,1474726083!K16,1474726864!K16,1474727645!K16,1474728426!K16,1474729224!K16,1474730022!K16,1474730804!K16,1474731602!K16,1474732383!K16,1474733165!K16,1474733963!K16,1474734761!K16,1474735542!K16,1474736323!K16,1474737121!K16,1474737919!K16,1474738717!K16,1474739515!K16,1474740296!K16,1474741094!K16)</f>
        <v>0</v>
      </c>
      <c r="L16">
        <f>MEDIAN(1474718152!L16,1474718950!L16,1474719731!L16,1474720529!L16,1474721311!L16,1474722109!L16,1474722907!L16,1474723705!L16,1474724503!L16,1474725285!L16,1474726083!L16,1474726864!L16,1474727645!L16,1474728426!L16,1474729224!L16,1474730022!L16,1474730804!L16,1474731602!L16,1474732383!L16,1474733165!L16,1474733963!L16,1474734761!L16,1474735542!L16,1474736323!L16,1474737121!L16,1474737919!L16,1474738717!L16,1474739515!L16,1474740296!L16,1474741094!L16)</f>
        <v>0</v>
      </c>
      <c r="M16">
        <f>MEDIAN(1474718152!M16,1474718950!M16,1474719731!M16,1474720529!M16,1474721311!M16,1474722109!M16,1474722907!M16,1474723705!M16,1474724503!M16,1474725285!M16,1474726083!M16,1474726864!M16,1474727645!M16,1474728426!M16,1474729224!M16,1474730022!M16,1474730804!M16,1474731602!M16,1474732383!M16,1474733165!M16,1474733963!M16,1474734761!M16,1474735542!M16,1474736323!M16,1474737121!M16,1474737919!M16,1474738717!M16,1474739515!M16,1474740296!M16,1474741094!M16)</f>
        <v>0</v>
      </c>
      <c r="N16">
        <f>MEDIAN(1474718152!N16,1474718950!N16,1474719731!N16,1474720529!N16,1474721311!N16,1474722109!N16,1474722907!N16,1474723705!N16,1474724503!N16,1474725285!N16,1474726083!N16,1474726864!N16,1474727645!N16,1474728426!N16,1474729224!N16,1474730022!N16,1474730804!N16,1474731602!N16,1474732383!N16,1474733165!N16,1474733963!N16,1474734761!N16,1474735542!N16,1474736323!N16,1474737121!N16,1474737919!N16,1474738717!N16,1474739515!N16,1474740296!N16,1474741094!N16)</f>
        <v>0</v>
      </c>
      <c r="O16">
        <f>MEDIAN(1474718152!O16,1474718950!O16,1474719731!O16,1474720529!O16,1474721311!O16,1474722109!O16,1474722907!O16,1474723705!O16,1474724503!O16,1474725285!O16,1474726083!O16,1474726864!O16,1474727645!O16,1474728426!O16,1474729224!O16,1474730022!O16,1474730804!O16,1474731602!O16,1474732383!O16,1474733165!O16,1474733963!O16,1474734761!O16,1474735542!O16,1474736323!O16,1474737121!O16,1474737919!O16,1474738717!O16,1474739515!O16,1474740296!O16,1474741094!O16)</f>
        <v>0</v>
      </c>
      <c r="P16">
        <f>MEDIAN(1474718152!P16,1474718950!P16,1474719731!P16,1474720529!P16,1474721311!P16,1474722109!P16,1474722907!P16,1474723705!P16,1474724503!P16,1474725285!P16,1474726083!P16,1474726864!P16,1474727645!P16,1474728426!P16,1474729224!P16,1474730022!P16,1474730804!P16,1474731602!P16,1474732383!P16,1474733165!P16,1474733963!P16,1474734761!P16,1474735542!P16,1474736323!P16,1474737121!P16,1474737919!P16,1474738717!P16,1474739515!P16,1474740296!P16,1474741094!P16)</f>
        <v>0</v>
      </c>
      <c r="Q16">
        <f>MEDIAN(1474718152!Q16,1474718950!Q16,1474719731!Q16,1474720529!Q16,1474721311!Q16,1474722109!Q16,1474722907!Q16,1474723705!Q16,1474724503!Q16,1474725285!Q16,1474726083!Q16,1474726864!Q16,1474727645!Q16,1474728426!Q16,1474729224!Q16,1474730022!Q16,1474730804!Q16,1474731602!Q16,1474732383!Q16,1474733165!Q16,1474733963!Q16,1474734761!Q16,1474735542!Q16,1474736323!Q16,1474737121!Q16,1474737919!Q16,1474738717!Q16,1474739515!Q16,1474740296!Q16,1474741094!Q16)</f>
        <v>0</v>
      </c>
      <c r="R16">
        <f>MEDIAN(1474718152!R16,1474718950!R16,1474719731!R16,1474720529!R16,1474721311!R16,1474722109!R16,1474722907!R16,1474723705!R16,1474724503!R16,1474725285!R16,1474726083!R16,1474726864!R16,1474727645!R16,1474728426!R16,1474729224!R16,1474730022!R16,1474730804!R16,1474731602!R16,1474732383!R16,1474733165!R16,1474733963!R16,1474734761!R16,1474735542!R16,1474736323!R16,1474737121!R16,1474737919!R16,1474738717!R16,1474739515!R16,1474740296!R16,1474741094!R16)</f>
        <v>0</v>
      </c>
      <c r="S16">
        <f>MEDIAN(1474718152!S16,1474718950!S16,1474719731!S16,1474720529!S16,1474721311!S16,1474722109!S16,1474722907!S16,1474723705!S16,1474724503!S16,1474725285!S16,1474726083!S16,1474726864!S16,1474727645!S16,1474728426!S16,1474729224!S16,1474730022!S16,1474730804!S16,1474731602!S16,1474732383!S16,1474733165!S16,1474733963!S16,1474734761!S16,1474735542!S16,1474736323!S16,1474737121!S16,1474737919!S16,1474738717!S16,1474739515!S16,1474740296!S16,1474741094!S16)</f>
        <v>0</v>
      </c>
      <c r="T16">
        <f>MEDIAN(1474718152!T16,1474718950!T16,1474719731!T16,1474720529!T16,1474721311!T16,1474722109!T16,1474722907!T16,1474723705!T16,1474724503!T16,1474725285!T16,1474726083!T16,1474726864!T16,1474727645!T16,1474728426!T16,1474729224!T16,1474730022!T16,1474730804!T16,1474731602!T16,1474732383!T16,1474733165!T16,1474733963!T16,1474734761!T16,1474735542!T16,1474736323!T16,1474737121!T16,1474737919!T16,1474738717!T16,1474739515!T16,1474740296!T16,1474741094!T16)</f>
        <v>0</v>
      </c>
      <c r="U16">
        <f>MEDIAN(1474718152!U16,1474718950!U16,1474719731!U16,1474720529!U16,1474721311!U16,1474722109!U16,1474722907!U16,1474723705!U16,1474724503!U16,1474725285!U16,1474726083!U16,1474726864!U16,1474727645!U16,1474728426!U16,1474729224!U16,1474730022!U16,1474730804!U16,1474731602!U16,1474732383!U16,1474733165!U16,1474733963!U16,1474734761!U16,1474735542!U16,1474736323!U16,1474737121!U16,1474737919!U16,1474738717!U16,1474739515!U16,1474740296!U16,1474741094!U16)</f>
        <v>0</v>
      </c>
      <c r="V16">
        <f>MEDIAN(1474718152!V16,1474718950!V16,1474719731!V16,1474720529!V16,1474721311!V16,1474722109!V16,1474722907!V16,1474723705!V16,1474724503!V16,1474725285!V16,1474726083!V16,1474726864!V16,1474727645!V16,1474728426!V16,1474729224!V16,1474730022!V16,1474730804!V16,1474731602!V16,1474732383!V16,1474733165!V16,1474733963!V16,1474734761!V16,1474735542!V16,1474736323!V16,1474737121!V16,1474737919!V16,1474738717!V16,1474739515!V16,1474740296!V16,1474741094!V16)</f>
        <v>0</v>
      </c>
      <c r="W16">
        <f>MEDIAN(1474718152!W16,1474718950!W16,1474719731!W16,1474720529!W16,1474721311!W16,1474722109!W16,1474722907!W16,1474723705!W16,1474724503!W16,1474725285!W16,1474726083!W16,1474726864!W16,1474727645!W16,1474728426!W16,1474729224!W16,1474730022!W16,1474730804!W16,1474731602!W16,1474732383!W16,1474733165!W16,1474733963!W16,1474734761!W16,1474735542!W16,1474736323!W16,1474737121!W16,1474737919!W16,1474738717!W16,1474739515!W16,1474740296!W16,1474741094!W16)</f>
        <v>0</v>
      </c>
    </row>
    <row r="17" spans="1:23">
      <c r="A17">
        <f>MEDIAN(1474718152!A17,1474718950!A17,1474719731!A17,1474720529!A17,1474721311!A17,1474722109!A17,1474722907!A17,1474723705!A17,1474724503!A17,1474725285!A17,1474726083!A17,1474726864!A17,1474727645!A17,1474728426!A17,1474729224!A17,1474730022!A17,1474730804!A17,1474731602!A17,1474732383!A17,1474733165!A17,1474733963!A17,1474734761!A17,1474735542!A17,1474736323!A17,1474737121!A17,1474737919!A17,1474738717!A17,1474739515!A17,1474740296!A17,1474741094!A17)</f>
        <v>0</v>
      </c>
      <c r="B17">
        <f>MEDIAN(1474718152!B17,1474718950!B17,1474719731!B17,1474720529!B17,1474721311!B17,1474722109!B17,1474722907!B17,1474723705!B17,1474724503!B17,1474725285!B17,1474726083!B17,1474726864!B17,1474727645!B17,1474728426!B17,1474729224!B17,1474730022!B17,1474730804!B17,1474731602!B17,1474732383!B17,1474733165!B17,1474733963!B17,1474734761!B17,1474735542!B17,1474736323!B17,1474737121!B17,1474737919!B17,1474738717!B17,1474739515!B17,1474740296!B17,1474741094!B17)</f>
        <v>0</v>
      </c>
      <c r="C17">
        <f>MEDIAN(1474718152!C17,1474718950!C17,1474719731!C17,1474720529!C17,1474721311!C17,1474722109!C17,1474722907!C17,1474723705!C17,1474724503!C17,1474725285!C17,1474726083!C17,1474726864!C17,1474727645!C17,1474728426!C17,1474729224!C17,1474730022!C17,1474730804!C17,1474731602!C17,1474732383!C17,1474733165!C17,1474733963!C17,1474734761!C17,1474735542!C17,1474736323!C17,1474737121!C17,1474737919!C17,1474738717!C17,1474739515!C17,1474740296!C17,1474741094!C17)</f>
        <v>0</v>
      </c>
      <c r="D17">
        <f>MEDIAN(1474718152!D17,1474718950!D17,1474719731!D17,1474720529!D17,1474721311!D17,1474722109!D17,1474722907!D17,1474723705!D17,1474724503!D17,1474725285!D17,1474726083!D17,1474726864!D17,1474727645!D17,1474728426!D17,1474729224!D17,1474730022!D17,1474730804!D17,1474731602!D17,1474732383!D17,1474733165!D17,1474733963!D17,1474734761!D17,1474735542!D17,1474736323!D17,1474737121!D17,1474737919!D17,1474738717!D17,1474739515!D17,1474740296!D17,1474741094!D17)</f>
        <v>0</v>
      </c>
      <c r="E17">
        <f>MEDIAN(1474718152!E17,1474718950!E17,1474719731!E17,1474720529!E17,1474721311!E17,1474722109!E17,1474722907!E17,1474723705!E17,1474724503!E17,1474725285!E17,1474726083!E17,1474726864!E17,1474727645!E17,1474728426!E17,1474729224!E17,1474730022!E17,1474730804!E17,1474731602!E17,1474732383!E17,1474733165!E17,1474733963!E17,1474734761!E17,1474735542!E17,1474736323!E17,1474737121!E17,1474737919!E17,1474738717!E17,1474739515!E17,1474740296!E17,1474741094!E17)</f>
        <v>0</v>
      </c>
      <c r="F17">
        <f>MEDIAN(1474718152!F17,1474718950!F17,1474719731!F17,1474720529!F17,1474721311!F17,1474722109!F17,1474722907!F17,1474723705!F17,1474724503!F17,1474725285!F17,1474726083!F17,1474726864!F17,1474727645!F17,1474728426!F17,1474729224!F17,1474730022!F17,1474730804!F17,1474731602!F17,1474732383!F17,1474733165!F17,1474733963!F17,1474734761!F17,1474735542!F17,1474736323!F17,1474737121!F17,1474737919!F17,1474738717!F17,1474739515!F17,1474740296!F17,1474741094!F17)</f>
        <v>0</v>
      </c>
      <c r="G17">
        <f>MEDIAN(1474718152!G17,1474718950!G17,1474719731!G17,1474720529!G17,1474721311!G17,1474722109!G17,1474722907!G17,1474723705!G17,1474724503!G17,1474725285!G17,1474726083!G17,1474726864!G17,1474727645!G17,1474728426!G17,1474729224!G17,1474730022!G17,1474730804!G17,1474731602!G17,1474732383!G17,1474733165!G17,1474733963!G17,1474734761!G17,1474735542!G17,1474736323!G17,1474737121!G17,1474737919!G17,1474738717!G17,1474739515!G17,1474740296!G17,1474741094!G17)</f>
        <v>0</v>
      </c>
      <c r="H17">
        <f>MEDIAN(1474718152!H17,1474718950!H17,1474719731!H17,1474720529!H17,1474721311!H17,1474722109!H17,1474722907!H17,1474723705!H17,1474724503!H17,1474725285!H17,1474726083!H17,1474726864!H17,1474727645!H17,1474728426!H17,1474729224!H17,1474730022!H17,1474730804!H17,1474731602!H17,1474732383!H17,1474733165!H17,1474733963!H17,1474734761!H17,1474735542!H17,1474736323!H17,1474737121!H17,1474737919!H17,1474738717!H17,1474739515!H17,1474740296!H17,1474741094!H17)</f>
        <v>0</v>
      </c>
      <c r="I17">
        <f>MEDIAN(1474718152!I17,1474718950!I17,1474719731!I17,1474720529!I17,1474721311!I17,1474722109!I17,1474722907!I17,1474723705!I17,1474724503!I17,1474725285!I17,1474726083!I17,1474726864!I17,1474727645!I17,1474728426!I17,1474729224!I17,1474730022!I17,1474730804!I17,1474731602!I17,1474732383!I17,1474733165!I17,1474733963!I17,1474734761!I17,1474735542!I17,1474736323!I17,1474737121!I17,1474737919!I17,1474738717!I17,1474739515!I17,1474740296!I17,1474741094!I17)</f>
        <v>0</v>
      </c>
      <c r="J17">
        <f>MEDIAN(1474718152!J17,1474718950!J17,1474719731!J17,1474720529!J17,1474721311!J17,1474722109!J17,1474722907!J17,1474723705!J17,1474724503!J17,1474725285!J17,1474726083!J17,1474726864!J17,1474727645!J17,1474728426!J17,1474729224!J17,1474730022!J17,1474730804!J17,1474731602!J17,1474732383!J17,1474733165!J17,1474733963!J17,1474734761!J17,1474735542!J17,1474736323!J17,1474737121!J17,1474737919!J17,1474738717!J17,1474739515!J17,1474740296!J17,1474741094!J17)</f>
        <v>0</v>
      </c>
      <c r="K17">
        <f>MEDIAN(1474718152!K17,1474718950!K17,1474719731!K17,1474720529!K17,1474721311!K17,1474722109!K17,1474722907!K17,1474723705!K17,1474724503!K17,1474725285!K17,1474726083!K17,1474726864!K17,1474727645!K17,1474728426!K17,1474729224!K17,1474730022!K17,1474730804!K17,1474731602!K17,1474732383!K17,1474733165!K17,1474733963!K17,1474734761!K17,1474735542!K17,1474736323!K17,1474737121!K17,1474737919!K17,1474738717!K17,1474739515!K17,1474740296!K17,1474741094!K17)</f>
        <v>0</v>
      </c>
      <c r="L17">
        <f>MEDIAN(1474718152!L17,1474718950!L17,1474719731!L17,1474720529!L17,1474721311!L17,1474722109!L17,1474722907!L17,1474723705!L17,1474724503!L17,1474725285!L17,1474726083!L17,1474726864!L17,1474727645!L17,1474728426!L17,1474729224!L17,1474730022!L17,1474730804!L17,1474731602!L17,1474732383!L17,1474733165!L17,1474733963!L17,1474734761!L17,1474735542!L17,1474736323!L17,1474737121!L17,1474737919!L17,1474738717!L17,1474739515!L17,1474740296!L17,1474741094!L17)</f>
        <v>0</v>
      </c>
      <c r="M17">
        <f>MEDIAN(1474718152!M17,1474718950!M17,1474719731!M17,1474720529!M17,1474721311!M17,1474722109!M17,1474722907!M17,1474723705!M17,1474724503!M17,1474725285!M17,1474726083!M17,1474726864!M17,1474727645!M17,1474728426!M17,1474729224!M17,1474730022!M17,1474730804!M17,1474731602!M17,1474732383!M17,1474733165!M17,1474733963!M17,1474734761!M17,1474735542!M17,1474736323!M17,1474737121!M17,1474737919!M17,1474738717!M17,1474739515!M17,1474740296!M17,1474741094!M17)</f>
        <v>0</v>
      </c>
      <c r="N17">
        <f>MEDIAN(1474718152!N17,1474718950!N17,1474719731!N17,1474720529!N17,1474721311!N17,1474722109!N17,1474722907!N17,1474723705!N17,1474724503!N17,1474725285!N17,1474726083!N17,1474726864!N17,1474727645!N17,1474728426!N17,1474729224!N17,1474730022!N17,1474730804!N17,1474731602!N17,1474732383!N17,1474733165!N17,1474733963!N17,1474734761!N17,1474735542!N17,1474736323!N17,1474737121!N17,1474737919!N17,1474738717!N17,1474739515!N17,1474740296!N17,1474741094!N17)</f>
        <v>0</v>
      </c>
      <c r="O17">
        <f>MEDIAN(1474718152!O17,1474718950!O17,1474719731!O17,1474720529!O17,1474721311!O17,1474722109!O17,1474722907!O17,1474723705!O17,1474724503!O17,1474725285!O17,1474726083!O17,1474726864!O17,1474727645!O17,1474728426!O17,1474729224!O17,1474730022!O17,1474730804!O17,1474731602!O17,1474732383!O17,1474733165!O17,1474733963!O17,1474734761!O17,1474735542!O17,1474736323!O17,1474737121!O17,1474737919!O17,1474738717!O17,1474739515!O17,1474740296!O17,1474741094!O17)</f>
        <v>0</v>
      </c>
      <c r="P17">
        <f>MEDIAN(1474718152!P17,1474718950!P17,1474719731!P17,1474720529!P17,1474721311!P17,1474722109!P17,1474722907!P17,1474723705!P17,1474724503!P17,1474725285!P17,1474726083!P17,1474726864!P17,1474727645!P17,1474728426!P17,1474729224!P17,1474730022!P17,1474730804!P17,1474731602!P17,1474732383!P17,1474733165!P17,1474733963!P17,1474734761!P17,1474735542!P17,1474736323!P17,1474737121!P17,1474737919!P17,1474738717!P17,1474739515!P17,1474740296!P17,1474741094!P17)</f>
        <v>0</v>
      </c>
      <c r="Q17">
        <f>MEDIAN(1474718152!Q17,1474718950!Q17,1474719731!Q17,1474720529!Q17,1474721311!Q17,1474722109!Q17,1474722907!Q17,1474723705!Q17,1474724503!Q17,1474725285!Q17,1474726083!Q17,1474726864!Q17,1474727645!Q17,1474728426!Q17,1474729224!Q17,1474730022!Q17,1474730804!Q17,1474731602!Q17,1474732383!Q17,1474733165!Q17,1474733963!Q17,1474734761!Q17,1474735542!Q17,1474736323!Q17,1474737121!Q17,1474737919!Q17,1474738717!Q17,1474739515!Q17,1474740296!Q17,1474741094!Q17)</f>
        <v>0</v>
      </c>
      <c r="R17">
        <f>MEDIAN(1474718152!R17,1474718950!R17,1474719731!R17,1474720529!R17,1474721311!R17,1474722109!R17,1474722907!R17,1474723705!R17,1474724503!R17,1474725285!R17,1474726083!R17,1474726864!R17,1474727645!R17,1474728426!R17,1474729224!R17,1474730022!R17,1474730804!R17,1474731602!R17,1474732383!R17,1474733165!R17,1474733963!R17,1474734761!R17,1474735542!R17,1474736323!R17,1474737121!R17,1474737919!R17,1474738717!R17,1474739515!R17,1474740296!R17,1474741094!R17)</f>
        <v>0</v>
      </c>
      <c r="S17">
        <f>MEDIAN(1474718152!S17,1474718950!S17,1474719731!S17,1474720529!S17,1474721311!S17,1474722109!S17,1474722907!S17,1474723705!S17,1474724503!S17,1474725285!S17,1474726083!S17,1474726864!S17,1474727645!S17,1474728426!S17,1474729224!S17,1474730022!S17,1474730804!S17,1474731602!S17,1474732383!S17,1474733165!S17,1474733963!S17,1474734761!S17,1474735542!S17,1474736323!S17,1474737121!S17,1474737919!S17,1474738717!S17,1474739515!S17,1474740296!S17,1474741094!S17)</f>
        <v>0</v>
      </c>
      <c r="T17">
        <f>MEDIAN(1474718152!T17,1474718950!T17,1474719731!T17,1474720529!T17,1474721311!T17,1474722109!T17,1474722907!T17,1474723705!T17,1474724503!T17,1474725285!T17,1474726083!T17,1474726864!T17,1474727645!T17,1474728426!T17,1474729224!T17,1474730022!T17,1474730804!T17,1474731602!T17,1474732383!T17,1474733165!T17,1474733963!T17,1474734761!T17,1474735542!T17,1474736323!T17,1474737121!T17,1474737919!T17,1474738717!T17,1474739515!T17,1474740296!T17,1474741094!T17)</f>
        <v>0</v>
      </c>
      <c r="U17">
        <f>MEDIAN(1474718152!U17,1474718950!U17,1474719731!U17,1474720529!U17,1474721311!U17,1474722109!U17,1474722907!U17,1474723705!U17,1474724503!U17,1474725285!U17,1474726083!U17,1474726864!U17,1474727645!U17,1474728426!U17,1474729224!U17,1474730022!U17,1474730804!U17,1474731602!U17,1474732383!U17,1474733165!U17,1474733963!U17,1474734761!U17,1474735542!U17,1474736323!U17,1474737121!U17,1474737919!U17,1474738717!U17,1474739515!U17,1474740296!U17,1474741094!U17)</f>
        <v>0</v>
      </c>
      <c r="V17">
        <f>MEDIAN(1474718152!V17,1474718950!V17,1474719731!V17,1474720529!V17,1474721311!V17,1474722109!V17,1474722907!V17,1474723705!V17,1474724503!V17,1474725285!V17,1474726083!V17,1474726864!V17,1474727645!V17,1474728426!V17,1474729224!V17,1474730022!V17,1474730804!V17,1474731602!V17,1474732383!V17,1474733165!V17,1474733963!V17,1474734761!V17,1474735542!V17,1474736323!V17,1474737121!V17,1474737919!V17,1474738717!V17,1474739515!V17,1474740296!V17,1474741094!V17)</f>
        <v>0</v>
      </c>
      <c r="W17">
        <f>MEDIAN(1474718152!W17,1474718950!W17,1474719731!W17,1474720529!W17,1474721311!W17,1474722109!W17,1474722907!W17,1474723705!W17,1474724503!W17,1474725285!W17,1474726083!W17,1474726864!W17,1474727645!W17,1474728426!W17,1474729224!W17,1474730022!W17,1474730804!W17,1474731602!W17,1474732383!W17,1474733165!W17,1474733963!W17,1474734761!W17,1474735542!W17,1474736323!W17,1474737121!W17,1474737919!W17,1474738717!W17,1474739515!W17,1474740296!W17,1474741094!W17)</f>
        <v>0</v>
      </c>
    </row>
    <row r="18" spans="1:23">
      <c r="A18">
        <f>MEDIAN(1474718152!A18,1474718950!A18,1474719731!A18,1474720529!A18,1474721311!A18,1474722109!A18,1474722907!A18,1474723705!A18,1474724503!A18,1474725285!A18,1474726083!A18,1474726864!A18,1474727645!A18,1474728426!A18,1474729224!A18,1474730022!A18,1474730804!A18,1474731602!A18,1474732383!A18,1474733165!A18,1474733963!A18,1474734761!A18,1474735542!A18,1474736323!A18,1474737121!A18,1474737919!A18,1474738717!A18,1474739515!A18,1474740296!A18,1474741094!A18)</f>
        <v>0</v>
      </c>
      <c r="B18">
        <f>MEDIAN(1474718152!B18,1474718950!B18,1474719731!B18,1474720529!B18,1474721311!B18,1474722109!B18,1474722907!B18,1474723705!B18,1474724503!B18,1474725285!B18,1474726083!B18,1474726864!B18,1474727645!B18,1474728426!B18,1474729224!B18,1474730022!B18,1474730804!B18,1474731602!B18,1474732383!B18,1474733165!B18,1474733963!B18,1474734761!B18,1474735542!B18,1474736323!B18,1474737121!B18,1474737919!B18,1474738717!B18,1474739515!B18,1474740296!B18,1474741094!B18)</f>
        <v>0</v>
      </c>
      <c r="C18">
        <f>MEDIAN(1474718152!C18,1474718950!C18,1474719731!C18,1474720529!C18,1474721311!C18,1474722109!C18,1474722907!C18,1474723705!C18,1474724503!C18,1474725285!C18,1474726083!C18,1474726864!C18,1474727645!C18,1474728426!C18,1474729224!C18,1474730022!C18,1474730804!C18,1474731602!C18,1474732383!C18,1474733165!C18,1474733963!C18,1474734761!C18,1474735542!C18,1474736323!C18,1474737121!C18,1474737919!C18,1474738717!C18,1474739515!C18,1474740296!C18,1474741094!C18)</f>
        <v>0</v>
      </c>
      <c r="D18">
        <f>MEDIAN(1474718152!D18,1474718950!D18,1474719731!D18,1474720529!D18,1474721311!D18,1474722109!D18,1474722907!D18,1474723705!D18,1474724503!D18,1474725285!D18,1474726083!D18,1474726864!D18,1474727645!D18,1474728426!D18,1474729224!D18,1474730022!D18,1474730804!D18,1474731602!D18,1474732383!D18,1474733165!D18,1474733963!D18,1474734761!D18,1474735542!D18,1474736323!D18,1474737121!D18,1474737919!D18,1474738717!D18,1474739515!D18,1474740296!D18,1474741094!D18)</f>
        <v>0</v>
      </c>
      <c r="E18">
        <f>MEDIAN(1474718152!E18,1474718950!E18,1474719731!E18,1474720529!E18,1474721311!E18,1474722109!E18,1474722907!E18,1474723705!E18,1474724503!E18,1474725285!E18,1474726083!E18,1474726864!E18,1474727645!E18,1474728426!E18,1474729224!E18,1474730022!E18,1474730804!E18,1474731602!E18,1474732383!E18,1474733165!E18,1474733963!E18,1474734761!E18,1474735542!E18,1474736323!E18,1474737121!E18,1474737919!E18,1474738717!E18,1474739515!E18,1474740296!E18,1474741094!E18)</f>
        <v>0</v>
      </c>
      <c r="F18">
        <f>MEDIAN(1474718152!F18,1474718950!F18,1474719731!F18,1474720529!F18,1474721311!F18,1474722109!F18,1474722907!F18,1474723705!F18,1474724503!F18,1474725285!F18,1474726083!F18,1474726864!F18,1474727645!F18,1474728426!F18,1474729224!F18,1474730022!F18,1474730804!F18,1474731602!F18,1474732383!F18,1474733165!F18,1474733963!F18,1474734761!F18,1474735542!F18,1474736323!F18,1474737121!F18,1474737919!F18,1474738717!F18,1474739515!F18,1474740296!F18,1474741094!F18)</f>
        <v>0</v>
      </c>
      <c r="G18">
        <f>MEDIAN(1474718152!G18,1474718950!G18,1474719731!G18,1474720529!G18,1474721311!G18,1474722109!G18,1474722907!G18,1474723705!G18,1474724503!G18,1474725285!G18,1474726083!G18,1474726864!G18,1474727645!G18,1474728426!G18,1474729224!G18,1474730022!G18,1474730804!G18,1474731602!G18,1474732383!G18,1474733165!G18,1474733963!G18,1474734761!G18,1474735542!G18,1474736323!G18,1474737121!G18,1474737919!G18,1474738717!G18,1474739515!G18,1474740296!G18,1474741094!G18)</f>
        <v>0</v>
      </c>
      <c r="H18">
        <f>MEDIAN(1474718152!H18,1474718950!H18,1474719731!H18,1474720529!H18,1474721311!H18,1474722109!H18,1474722907!H18,1474723705!H18,1474724503!H18,1474725285!H18,1474726083!H18,1474726864!H18,1474727645!H18,1474728426!H18,1474729224!H18,1474730022!H18,1474730804!H18,1474731602!H18,1474732383!H18,1474733165!H18,1474733963!H18,1474734761!H18,1474735542!H18,1474736323!H18,1474737121!H18,1474737919!H18,1474738717!H18,1474739515!H18,1474740296!H18,1474741094!H18)</f>
        <v>0</v>
      </c>
      <c r="I18">
        <f>MEDIAN(1474718152!I18,1474718950!I18,1474719731!I18,1474720529!I18,1474721311!I18,1474722109!I18,1474722907!I18,1474723705!I18,1474724503!I18,1474725285!I18,1474726083!I18,1474726864!I18,1474727645!I18,1474728426!I18,1474729224!I18,1474730022!I18,1474730804!I18,1474731602!I18,1474732383!I18,1474733165!I18,1474733963!I18,1474734761!I18,1474735542!I18,1474736323!I18,1474737121!I18,1474737919!I18,1474738717!I18,1474739515!I18,1474740296!I18,1474741094!I18)</f>
        <v>0</v>
      </c>
      <c r="J18">
        <f>MEDIAN(1474718152!J18,1474718950!J18,1474719731!J18,1474720529!J18,1474721311!J18,1474722109!J18,1474722907!J18,1474723705!J18,1474724503!J18,1474725285!J18,1474726083!J18,1474726864!J18,1474727645!J18,1474728426!J18,1474729224!J18,1474730022!J18,1474730804!J18,1474731602!J18,1474732383!J18,1474733165!J18,1474733963!J18,1474734761!J18,1474735542!J18,1474736323!J18,1474737121!J18,1474737919!J18,1474738717!J18,1474739515!J18,1474740296!J18,1474741094!J18)</f>
        <v>0</v>
      </c>
      <c r="K18">
        <f>MEDIAN(1474718152!K18,1474718950!K18,1474719731!K18,1474720529!K18,1474721311!K18,1474722109!K18,1474722907!K18,1474723705!K18,1474724503!K18,1474725285!K18,1474726083!K18,1474726864!K18,1474727645!K18,1474728426!K18,1474729224!K18,1474730022!K18,1474730804!K18,1474731602!K18,1474732383!K18,1474733165!K18,1474733963!K18,1474734761!K18,1474735542!K18,1474736323!K18,1474737121!K18,1474737919!K18,1474738717!K18,1474739515!K18,1474740296!K18,1474741094!K18)</f>
        <v>0</v>
      </c>
      <c r="L18">
        <f>MEDIAN(1474718152!L18,1474718950!L18,1474719731!L18,1474720529!L18,1474721311!L18,1474722109!L18,1474722907!L18,1474723705!L18,1474724503!L18,1474725285!L18,1474726083!L18,1474726864!L18,1474727645!L18,1474728426!L18,1474729224!L18,1474730022!L18,1474730804!L18,1474731602!L18,1474732383!L18,1474733165!L18,1474733963!L18,1474734761!L18,1474735542!L18,1474736323!L18,1474737121!L18,1474737919!L18,1474738717!L18,1474739515!L18,1474740296!L18,1474741094!L18)</f>
        <v>0</v>
      </c>
      <c r="M18">
        <f>MEDIAN(1474718152!M18,1474718950!M18,1474719731!M18,1474720529!M18,1474721311!M18,1474722109!M18,1474722907!M18,1474723705!M18,1474724503!M18,1474725285!M18,1474726083!M18,1474726864!M18,1474727645!M18,1474728426!M18,1474729224!M18,1474730022!M18,1474730804!M18,1474731602!M18,1474732383!M18,1474733165!M18,1474733963!M18,1474734761!M18,1474735542!M18,1474736323!M18,1474737121!M18,1474737919!M18,1474738717!M18,1474739515!M18,1474740296!M18,1474741094!M18)</f>
        <v>0</v>
      </c>
      <c r="N18">
        <f>MEDIAN(1474718152!N18,1474718950!N18,1474719731!N18,1474720529!N18,1474721311!N18,1474722109!N18,1474722907!N18,1474723705!N18,1474724503!N18,1474725285!N18,1474726083!N18,1474726864!N18,1474727645!N18,1474728426!N18,1474729224!N18,1474730022!N18,1474730804!N18,1474731602!N18,1474732383!N18,1474733165!N18,1474733963!N18,1474734761!N18,1474735542!N18,1474736323!N18,1474737121!N18,1474737919!N18,1474738717!N18,1474739515!N18,1474740296!N18,1474741094!N18)</f>
        <v>0</v>
      </c>
      <c r="O18">
        <f>MEDIAN(1474718152!O18,1474718950!O18,1474719731!O18,1474720529!O18,1474721311!O18,1474722109!O18,1474722907!O18,1474723705!O18,1474724503!O18,1474725285!O18,1474726083!O18,1474726864!O18,1474727645!O18,1474728426!O18,1474729224!O18,1474730022!O18,1474730804!O18,1474731602!O18,1474732383!O18,1474733165!O18,1474733963!O18,1474734761!O18,1474735542!O18,1474736323!O18,1474737121!O18,1474737919!O18,1474738717!O18,1474739515!O18,1474740296!O18,1474741094!O18)</f>
        <v>0</v>
      </c>
      <c r="P18">
        <f>MEDIAN(1474718152!P18,1474718950!P18,1474719731!P18,1474720529!P18,1474721311!P18,1474722109!P18,1474722907!P18,1474723705!P18,1474724503!P18,1474725285!P18,1474726083!P18,1474726864!P18,1474727645!P18,1474728426!P18,1474729224!P18,1474730022!P18,1474730804!P18,1474731602!P18,1474732383!P18,1474733165!P18,1474733963!P18,1474734761!P18,1474735542!P18,1474736323!P18,1474737121!P18,1474737919!P18,1474738717!P18,1474739515!P18,1474740296!P18,1474741094!P18)</f>
        <v>0</v>
      </c>
      <c r="Q18">
        <f>MEDIAN(1474718152!Q18,1474718950!Q18,1474719731!Q18,1474720529!Q18,1474721311!Q18,1474722109!Q18,1474722907!Q18,1474723705!Q18,1474724503!Q18,1474725285!Q18,1474726083!Q18,1474726864!Q18,1474727645!Q18,1474728426!Q18,1474729224!Q18,1474730022!Q18,1474730804!Q18,1474731602!Q18,1474732383!Q18,1474733165!Q18,1474733963!Q18,1474734761!Q18,1474735542!Q18,1474736323!Q18,1474737121!Q18,1474737919!Q18,1474738717!Q18,1474739515!Q18,1474740296!Q18,1474741094!Q18)</f>
        <v>0</v>
      </c>
      <c r="R18">
        <f>MEDIAN(1474718152!R18,1474718950!R18,1474719731!R18,1474720529!R18,1474721311!R18,1474722109!R18,1474722907!R18,1474723705!R18,1474724503!R18,1474725285!R18,1474726083!R18,1474726864!R18,1474727645!R18,1474728426!R18,1474729224!R18,1474730022!R18,1474730804!R18,1474731602!R18,1474732383!R18,1474733165!R18,1474733963!R18,1474734761!R18,1474735542!R18,1474736323!R18,1474737121!R18,1474737919!R18,1474738717!R18,1474739515!R18,1474740296!R18,1474741094!R18)</f>
        <v>0</v>
      </c>
      <c r="S18">
        <f>MEDIAN(1474718152!S18,1474718950!S18,1474719731!S18,1474720529!S18,1474721311!S18,1474722109!S18,1474722907!S18,1474723705!S18,1474724503!S18,1474725285!S18,1474726083!S18,1474726864!S18,1474727645!S18,1474728426!S18,1474729224!S18,1474730022!S18,1474730804!S18,1474731602!S18,1474732383!S18,1474733165!S18,1474733963!S18,1474734761!S18,1474735542!S18,1474736323!S18,1474737121!S18,1474737919!S18,1474738717!S18,1474739515!S18,1474740296!S18,1474741094!S18)</f>
        <v>0</v>
      </c>
      <c r="T18">
        <f>MEDIAN(1474718152!T18,1474718950!T18,1474719731!T18,1474720529!T18,1474721311!T18,1474722109!T18,1474722907!T18,1474723705!T18,1474724503!T18,1474725285!T18,1474726083!T18,1474726864!T18,1474727645!T18,1474728426!T18,1474729224!T18,1474730022!T18,1474730804!T18,1474731602!T18,1474732383!T18,1474733165!T18,1474733963!T18,1474734761!T18,1474735542!T18,1474736323!T18,1474737121!T18,1474737919!T18,1474738717!T18,1474739515!T18,1474740296!T18,1474741094!T18)</f>
        <v>0</v>
      </c>
      <c r="U18">
        <f>MEDIAN(1474718152!U18,1474718950!U18,1474719731!U18,1474720529!U18,1474721311!U18,1474722109!U18,1474722907!U18,1474723705!U18,1474724503!U18,1474725285!U18,1474726083!U18,1474726864!U18,1474727645!U18,1474728426!U18,1474729224!U18,1474730022!U18,1474730804!U18,1474731602!U18,1474732383!U18,1474733165!U18,1474733963!U18,1474734761!U18,1474735542!U18,1474736323!U18,1474737121!U18,1474737919!U18,1474738717!U18,1474739515!U18,1474740296!U18,1474741094!U18)</f>
        <v>0</v>
      </c>
      <c r="V18">
        <f>MEDIAN(1474718152!V18,1474718950!V18,1474719731!V18,1474720529!V18,1474721311!V18,1474722109!V18,1474722907!V18,1474723705!V18,1474724503!V18,1474725285!V18,1474726083!V18,1474726864!V18,1474727645!V18,1474728426!V18,1474729224!V18,1474730022!V18,1474730804!V18,1474731602!V18,1474732383!V18,1474733165!V18,1474733963!V18,1474734761!V18,1474735542!V18,1474736323!V18,1474737121!V18,1474737919!V18,1474738717!V18,1474739515!V18,1474740296!V18,1474741094!V18)</f>
        <v>0</v>
      </c>
      <c r="W18">
        <f>MEDIAN(1474718152!W18,1474718950!W18,1474719731!W18,1474720529!W18,1474721311!W18,1474722109!W18,1474722907!W18,1474723705!W18,1474724503!W18,1474725285!W18,1474726083!W18,1474726864!W18,1474727645!W18,1474728426!W18,1474729224!W18,1474730022!W18,1474730804!W18,1474731602!W18,1474732383!W18,1474733165!W18,1474733963!W18,1474734761!W18,1474735542!W18,1474736323!W18,1474737121!W18,1474737919!W18,1474738717!W18,1474739515!W18,1474740296!W18,1474741094!W18)</f>
        <v>0</v>
      </c>
    </row>
    <row r="19" spans="1:23">
      <c r="A19">
        <f>MEDIAN(1474718152!A19,1474718950!A19,1474719731!A19,1474720529!A19,1474721311!A19,1474722109!A19,1474722907!A19,1474723705!A19,1474724503!A19,1474725285!A19,1474726083!A19,1474726864!A19,1474727645!A19,1474728426!A19,1474729224!A19,1474730022!A19,1474730804!A19,1474731602!A19,1474732383!A19,1474733165!A19,1474733963!A19,1474734761!A19,1474735542!A19,1474736323!A19,1474737121!A19,1474737919!A19,1474738717!A19,1474739515!A19,1474740296!A19,1474741094!A19)</f>
        <v>0</v>
      </c>
      <c r="B19">
        <f>MEDIAN(1474718152!B19,1474718950!B19,1474719731!B19,1474720529!B19,1474721311!B19,1474722109!B19,1474722907!B19,1474723705!B19,1474724503!B19,1474725285!B19,1474726083!B19,1474726864!B19,1474727645!B19,1474728426!B19,1474729224!B19,1474730022!B19,1474730804!B19,1474731602!B19,1474732383!B19,1474733165!B19,1474733963!B19,1474734761!B19,1474735542!B19,1474736323!B19,1474737121!B19,1474737919!B19,1474738717!B19,1474739515!B19,1474740296!B19,1474741094!B19)</f>
        <v>0</v>
      </c>
      <c r="C19">
        <f>MEDIAN(1474718152!C19,1474718950!C19,1474719731!C19,1474720529!C19,1474721311!C19,1474722109!C19,1474722907!C19,1474723705!C19,1474724503!C19,1474725285!C19,1474726083!C19,1474726864!C19,1474727645!C19,1474728426!C19,1474729224!C19,1474730022!C19,1474730804!C19,1474731602!C19,1474732383!C19,1474733165!C19,1474733963!C19,1474734761!C19,1474735542!C19,1474736323!C19,1474737121!C19,1474737919!C19,1474738717!C19,1474739515!C19,1474740296!C19,1474741094!C19)</f>
        <v>0</v>
      </c>
      <c r="D19">
        <f>MEDIAN(1474718152!D19,1474718950!D19,1474719731!D19,1474720529!D19,1474721311!D19,1474722109!D19,1474722907!D19,1474723705!D19,1474724503!D19,1474725285!D19,1474726083!D19,1474726864!D19,1474727645!D19,1474728426!D19,1474729224!D19,1474730022!D19,1474730804!D19,1474731602!D19,1474732383!D19,1474733165!D19,1474733963!D19,1474734761!D19,1474735542!D19,1474736323!D19,1474737121!D19,1474737919!D19,1474738717!D19,1474739515!D19,1474740296!D19,1474741094!D19)</f>
        <v>0</v>
      </c>
      <c r="E19">
        <f>MEDIAN(1474718152!E19,1474718950!E19,1474719731!E19,1474720529!E19,1474721311!E19,1474722109!E19,1474722907!E19,1474723705!E19,1474724503!E19,1474725285!E19,1474726083!E19,1474726864!E19,1474727645!E19,1474728426!E19,1474729224!E19,1474730022!E19,1474730804!E19,1474731602!E19,1474732383!E19,1474733165!E19,1474733963!E19,1474734761!E19,1474735542!E19,1474736323!E19,1474737121!E19,1474737919!E19,1474738717!E19,1474739515!E19,1474740296!E19,1474741094!E19)</f>
        <v>0</v>
      </c>
      <c r="F19">
        <f>MEDIAN(1474718152!F19,1474718950!F19,1474719731!F19,1474720529!F19,1474721311!F19,1474722109!F19,1474722907!F19,1474723705!F19,1474724503!F19,1474725285!F19,1474726083!F19,1474726864!F19,1474727645!F19,1474728426!F19,1474729224!F19,1474730022!F19,1474730804!F19,1474731602!F19,1474732383!F19,1474733165!F19,1474733963!F19,1474734761!F19,1474735542!F19,1474736323!F19,1474737121!F19,1474737919!F19,1474738717!F19,1474739515!F19,1474740296!F19,1474741094!F19)</f>
        <v>0</v>
      </c>
      <c r="G19">
        <f>MEDIAN(1474718152!G19,1474718950!G19,1474719731!G19,1474720529!G19,1474721311!G19,1474722109!G19,1474722907!G19,1474723705!G19,1474724503!G19,1474725285!G19,1474726083!G19,1474726864!G19,1474727645!G19,1474728426!G19,1474729224!G19,1474730022!G19,1474730804!G19,1474731602!G19,1474732383!G19,1474733165!G19,1474733963!G19,1474734761!G19,1474735542!G19,1474736323!G19,1474737121!G19,1474737919!G19,1474738717!G19,1474739515!G19,1474740296!G19,1474741094!G19)</f>
        <v>0</v>
      </c>
      <c r="H19">
        <f>MEDIAN(1474718152!H19,1474718950!H19,1474719731!H19,1474720529!H19,1474721311!H19,1474722109!H19,1474722907!H19,1474723705!H19,1474724503!H19,1474725285!H19,1474726083!H19,1474726864!H19,1474727645!H19,1474728426!H19,1474729224!H19,1474730022!H19,1474730804!H19,1474731602!H19,1474732383!H19,1474733165!H19,1474733963!H19,1474734761!H19,1474735542!H19,1474736323!H19,1474737121!H19,1474737919!H19,1474738717!H19,1474739515!H19,1474740296!H19,1474741094!H19)</f>
        <v>0</v>
      </c>
      <c r="I19">
        <f>MEDIAN(1474718152!I19,1474718950!I19,1474719731!I19,1474720529!I19,1474721311!I19,1474722109!I19,1474722907!I19,1474723705!I19,1474724503!I19,1474725285!I19,1474726083!I19,1474726864!I19,1474727645!I19,1474728426!I19,1474729224!I19,1474730022!I19,1474730804!I19,1474731602!I19,1474732383!I19,1474733165!I19,1474733963!I19,1474734761!I19,1474735542!I19,1474736323!I19,1474737121!I19,1474737919!I19,1474738717!I19,1474739515!I19,1474740296!I19,1474741094!I19)</f>
        <v>0</v>
      </c>
      <c r="J19">
        <f>MEDIAN(1474718152!J19,1474718950!J19,1474719731!J19,1474720529!J19,1474721311!J19,1474722109!J19,1474722907!J19,1474723705!J19,1474724503!J19,1474725285!J19,1474726083!J19,1474726864!J19,1474727645!J19,1474728426!J19,1474729224!J19,1474730022!J19,1474730804!J19,1474731602!J19,1474732383!J19,1474733165!J19,1474733963!J19,1474734761!J19,1474735542!J19,1474736323!J19,1474737121!J19,1474737919!J19,1474738717!J19,1474739515!J19,1474740296!J19,1474741094!J19)</f>
        <v>0</v>
      </c>
      <c r="K19">
        <f>MEDIAN(1474718152!K19,1474718950!K19,1474719731!K19,1474720529!K19,1474721311!K19,1474722109!K19,1474722907!K19,1474723705!K19,1474724503!K19,1474725285!K19,1474726083!K19,1474726864!K19,1474727645!K19,1474728426!K19,1474729224!K19,1474730022!K19,1474730804!K19,1474731602!K19,1474732383!K19,1474733165!K19,1474733963!K19,1474734761!K19,1474735542!K19,1474736323!K19,1474737121!K19,1474737919!K19,1474738717!K19,1474739515!K19,1474740296!K19,1474741094!K19)</f>
        <v>0</v>
      </c>
      <c r="L19">
        <f>MEDIAN(1474718152!L19,1474718950!L19,1474719731!L19,1474720529!L19,1474721311!L19,1474722109!L19,1474722907!L19,1474723705!L19,1474724503!L19,1474725285!L19,1474726083!L19,1474726864!L19,1474727645!L19,1474728426!L19,1474729224!L19,1474730022!L19,1474730804!L19,1474731602!L19,1474732383!L19,1474733165!L19,1474733963!L19,1474734761!L19,1474735542!L19,1474736323!L19,1474737121!L19,1474737919!L19,1474738717!L19,1474739515!L19,1474740296!L19,1474741094!L19)</f>
        <v>0</v>
      </c>
      <c r="M19">
        <f>MEDIAN(1474718152!M19,1474718950!M19,1474719731!M19,1474720529!M19,1474721311!M19,1474722109!M19,1474722907!M19,1474723705!M19,1474724503!M19,1474725285!M19,1474726083!M19,1474726864!M19,1474727645!M19,1474728426!M19,1474729224!M19,1474730022!M19,1474730804!M19,1474731602!M19,1474732383!M19,1474733165!M19,1474733963!M19,1474734761!M19,1474735542!M19,1474736323!M19,1474737121!M19,1474737919!M19,1474738717!M19,1474739515!M19,1474740296!M19,1474741094!M19)</f>
        <v>0</v>
      </c>
      <c r="N19">
        <f>MEDIAN(1474718152!N19,1474718950!N19,1474719731!N19,1474720529!N19,1474721311!N19,1474722109!N19,1474722907!N19,1474723705!N19,1474724503!N19,1474725285!N19,1474726083!N19,1474726864!N19,1474727645!N19,1474728426!N19,1474729224!N19,1474730022!N19,1474730804!N19,1474731602!N19,1474732383!N19,1474733165!N19,1474733963!N19,1474734761!N19,1474735542!N19,1474736323!N19,1474737121!N19,1474737919!N19,1474738717!N19,1474739515!N19,1474740296!N19,1474741094!N19)</f>
        <v>0</v>
      </c>
      <c r="O19">
        <f>MEDIAN(1474718152!O19,1474718950!O19,1474719731!O19,1474720529!O19,1474721311!O19,1474722109!O19,1474722907!O19,1474723705!O19,1474724503!O19,1474725285!O19,1474726083!O19,1474726864!O19,1474727645!O19,1474728426!O19,1474729224!O19,1474730022!O19,1474730804!O19,1474731602!O19,1474732383!O19,1474733165!O19,1474733963!O19,1474734761!O19,1474735542!O19,1474736323!O19,1474737121!O19,1474737919!O19,1474738717!O19,1474739515!O19,1474740296!O19,1474741094!O19)</f>
        <v>0</v>
      </c>
      <c r="P19">
        <f>MEDIAN(1474718152!P19,1474718950!P19,1474719731!P19,1474720529!P19,1474721311!P19,1474722109!P19,1474722907!P19,1474723705!P19,1474724503!P19,1474725285!P19,1474726083!P19,1474726864!P19,1474727645!P19,1474728426!P19,1474729224!P19,1474730022!P19,1474730804!P19,1474731602!P19,1474732383!P19,1474733165!P19,1474733963!P19,1474734761!P19,1474735542!P19,1474736323!P19,1474737121!P19,1474737919!P19,1474738717!P19,1474739515!P19,1474740296!P19,1474741094!P19)</f>
        <v>0</v>
      </c>
      <c r="Q19">
        <f>MEDIAN(1474718152!Q19,1474718950!Q19,1474719731!Q19,1474720529!Q19,1474721311!Q19,1474722109!Q19,1474722907!Q19,1474723705!Q19,1474724503!Q19,1474725285!Q19,1474726083!Q19,1474726864!Q19,1474727645!Q19,1474728426!Q19,1474729224!Q19,1474730022!Q19,1474730804!Q19,1474731602!Q19,1474732383!Q19,1474733165!Q19,1474733963!Q19,1474734761!Q19,1474735542!Q19,1474736323!Q19,1474737121!Q19,1474737919!Q19,1474738717!Q19,1474739515!Q19,1474740296!Q19,1474741094!Q19)</f>
        <v>0</v>
      </c>
      <c r="R19">
        <f>MEDIAN(1474718152!R19,1474718950!R19,1474719731!R19,1474720529!R19,1474721311!R19,1474722109!R19,1474722907!R19,1474723705!R19,1474724503!R19,1474725285!R19,1474726083!R19,1474726864!R19,1474727645!R19,1474728426!R19,1474729224!R19,1474730022!R19,1474730804!R19,1474731602!R19,1474732383!R19,1474733165!R19,1474733963!R19,1474734761!R19,1474735542!R19,1474736323!R19,1474737121!R19,1474737919!R19,1474738717!R19,1474739515!R19,1474740296!R19,1474741094!R19)</f>
        <v>0</v>
      </c>
      <c r="S19">
        <f>MEDIAN(1474718152!S19,1474718950!S19,1474719731!S19,1474720529!S19,1474721311!S19,1474722109!S19,1474722907!S19,1474723705!S19,1474724503!S19,1474725285!S19,1474726083!S19,1474726864!S19,1474727645!S19,1474728426!S19,1474729224!S19,1474730022!S19,1474730804!S19,1474731602!S19,1474732383!S19,1474733165!S19,1474733963!S19,1474734761!S19,1474735542!S19,1474736323!S19,1474737121!S19,1474737919!S19,1474738717!S19,1474739515!S19,1474740296!S19,1474741094!S19)</f>
        <v>0</v>
      </c>
      <c r="T19">
        <f>MEDIAN(1474718152!T19,1474718950!T19,1474719731!T19,1474720529!T19,1474721311!T19,1474722109!T19,1474722907!T19,1474723705!T19,1474724503!T19,1474725285!T19,1474726083!T19,1474726864!T19,1474727645!T19,1474728426!T19,1474729224!T19,1474730022!T19,1474730804!T19,1474731602!T19,1474732383!T19,1474733165!T19,1474733963!T19,1474734761!T19,1474735542!T19,1474736323!T19,1474737121!T19,1474737919!T19,1474738717!T19,1474739515!T19,1474740296!T19,1474741094!T19)</f>
        <v>0</v>
      </c>
      <c r="U19">
        <f>MEDIAN(1474718152!U19,1474718950!U19,1474719731!U19,1474720529!U19,1474721311!U19,1474722109!U19,1474722907!U19,1474723705!U19,1474724503!U19,1474725285!U19,1474726083!U19,1474726864!U19,1474727645!U19,1474728426!U19,1474729224!U19,1474730022!U19,1474730804!U19,1474731602!U19,1474732383!U19,1474733165!U19,1474733963!U19,1474734761!U19,1474735542!U19,1474736323!U19,1474737121!U19,1474737919!U19,1474738717!U19,1474739515!U19,1474740296!U19,1474741094!U19)</f>
        <v>0</v>
      </c>
      <c r="V19">
        <f>MEDIAN(1474718152!V19,1474718950!V19,1474719731!V19,1474720529!V19,1474721311!V19,1474722109!V19,1474722907!V19,1474723705!V19,1474724503!V19,1474725285!V19,1474726083!V19,1474726864!V19,1474727645!V19,1474728426!V19,1474729224!V19,1474730022!V19,1474730804!V19,1474731602!V19,1474732383!V19,1474733165!V19,1474733963!V19,1474734761!V19,1474735542!V19,1474736323!V19,1474737121!V19,1474737919!V19,1474738717!V19,1474739515!V19,1474740296!V19,1474741094!V19)</f>
        <v>0</v>
      </c>
      <c r="W19">
        <f>MEDIAN(1474718152!W19,1474718950!W19,1474719731!W19,1474720529!W19,1474721311!W19,1474722109!W19,1474722907!W19,1474723705!W19,1474724503!W19,1474725285!W19,1474726083!W19,1474726864!W19,1474727645!W19,1474728426!W19,1474729224!W19,1474730022!W19,1474730804!W19,1474731602!W19,1474732383!W19,1474733165!W19,1474733963!W19,1474734761!W19,1474735542!W19,1474736323!W19,1474737121!W19,1474737919!W19,1474738717!W19,1474739515!W19,1474740296!W19,1474741094!W19)</f>
        <v>0</v>
      </c>
    </row>
    <row r="20" spans="1:23">
      <c r="A20">
        <f>MEDIAN(1474718152!A20,1474718950!A20,1474719731!A20,1474720529!A20,1474721311!A20,1474722109!A20,1474722907!A20,1474723705!A20,1474724503!A20,1474725285!A20,1474726083!A20,1474726864!A20,1474727645!A20,1474728426!A20,1474729224!A20,1474730022!A20,1474730804!A20,1474731602!A20,1474732383!A20,1474733165!A20,1474733963!A20,1474734761!A20,1474735542!A20,1474736323!A20,1474737121!A20,1474737919!A20,1474738717!A20,1474739515!A20,1474740296!A20,1474741094!A20)</f>
        <v>0</v>
      </c>
      <c r="B20">
        <f>MEDIAN(1474718152!B20,1474718950!B20,1474719731!B20,1474720529!B20,1474721311!B20,1474722109!B20,1474722907!B20,1474723705!B20,1474724503!B20,1474725285!B20,1474726083!B20,1474726864!B20,1474727645!B20,1474728426!B20,1474729224!B20,1474730022!B20,1474730804!B20,1474731602!B20,1474732383!B20,1474733165!B20,1474733963!B20,1474734761!B20,1474735542!B20,1474736323!B20,1474737121!B20,1474737919!B20,1474738717!B20,1474739515!B20,1474740296!B20,1474741094!B20)</f>
        <v>0</v>
      </c>
      <c r="C20">
        <f>MEDIAN(1474718152!C20,1474718950!C20,1474719731!C20,1474720529!C20,1474721311!C20,1474722109!C20,1474722907!C20,1474723705!C20,1474724503!C20,1474725285!C20,1474726083!C20,1474726864!C20,1474727645!C20,1474728426!C20,1474729224!C20,1474730022!C20,1474730804!C20,1474731602!C20,1474732383!C20,1474733165!C20,1474733963!C20,1474734761!C20,1474735542!C20,1474736323!C20,1474737121!C20,1474737919!C20,1474738717!C20,1474739515!C20,1474740296!C20,1474741094!C20)</f>
        <v>0</v>
      </c>
      <c r="D20">
        <f>MEDIAN(1474718152!D20,1474718950!D20,1474719731!D20,1474720529!D20,1474721311!D20,1474722109!D20,1474722907!D20,1474723705!D20,1474724503!D20,1474725285!D20,1474726083!D20,1474726864!D20,1474727645!D20,1474728426!D20,1474729224!D20,1474730022!D20,1474730804!D20,1474731602!D20,1474732383!D20,1474733165!D20,1474733963!D20,1474734761!D20,1474735542!D20,1474736323!D20,1474737121!D20,1474737919!D20,1474738717!D20,1474739515!D20,1474740296!D20,1474741094!D20)</f>
        <v>0</v>
      </c>
      <c r="E20">
        <f>MEDIAN(1474718152!E20,1474718950!E20,1474719731!E20,1474720529!E20,1474721311!E20,1474722109!E20,1474722907!E20,1474723705!E20,1474724503!E20,1474725285!E20,1474726083!E20,1474726864!E20,1474727645!E20,1474728426!E20,1474729224!E20,1474730022!E20,1474730804!E20,1474731602!E20,1474732383!E20,1474733165!E20,1474733963!E20,1474734761!E20,1474735542!E20,1474736323!E20,1474737121!E20,1474737919!E20,1474738717!E20,1474739515!E20,1474740296!E20,1474741094!E20)</f>
        <v>0</v>
      </c>
      <c r="F20">
        <f>MEDIAN(1474718152!F20,1474718950!F20,1474719731!F20,1474720529!F20,1474721311!F20,1474722109!F20,1474722907!F20,1474723705!F20,1474724503!F20,1474725285!F20,1474726083!F20,1474726864!F20,1474727645!F20,1474728426!F20,1474729224!F20,1474730022!F20,1474730804!F20,1474731602!F20,1474732383!F20,1474733165!F20,1474733963!F20,1474734761!F20,1474735542!F20,1474736323!F20,1474737121!F20,1474737919!F20,1474738717!F20,1474739515!F20,1474740296!F20,1474741094!F20)</f>
        <v>0</v>
      </c>
      <c r="G20">
        <f>MEDIAN(1474718152!G20,1474718950!G20,1474719731!G20,1474720529!G20,1474721311!G20,1474722109!G20,1474722907!G20,1474723705!G20,1474724503!G20,1474725285!G20,1474726083!G20,1474726864!G20,1474727645!G20,1474728426!G20,1474729224!G20,1474730022!G20,1474730804!G20,1474731602!G20,1474732383!G20,1474733165!G20,1474733963!G20,1474734761!G20,1474735542!G20,1474736323!G20,1474737121!G20,1474737919!G20,1474738717!G20,1474739515!G20,1474740296!G20,1474741094!G20)</f>
        <v>0</v>
      </c>
      <c r="H20">
        <f>MEDIAN(1474718152!H20,1474718950!H20,1474719731!H20,1474720529!H20,1474721311!H20,1474722109!H20,1474722907!H20,1474723705!H20,1474724503!H20,1474725285!H20,1474726083!H20,1474726864!H20,1474727645!H20,1474728426!H20,1474729224!H20,1474730022!H20,1474730804!H20,1474731602!H20,1474732383!H20,1474733165!H20,1474733963!H20,1474734761!H20,1474735542!H20,1474736323!H20,1474737121!H20,1474737919!H20,1474738717!H20,1474739515!H20,1474740296!H20,1474741094!H20)</f>
        <v>0</v>
      </c>
      <c r="I20">
        <f>MEDIAN(1474718152!I20,1474718950!I20,1474719731!I20,1474720529!I20,1474721311!I20,1474722109!I20,1474722907!I20,1474723705!I20,1474724503!I20,1474725285!I20,1474726083!I20,1474726864!I20,1474727645!I20,1474728426!I20,1474729224!I20,1474730022!I20,1474730804!I20,1474731602!I20,1474732383!I20,1474733165!I20,1474733963!I20,1474734761!I20,1474735542!I20,1474736323!I20,1474737121!I20,1474737919!I20,1474738717!I20,1474739515!I20,1474740296!I20,1474741094!I20)</f>
        <v>0</v>
      </c>
      <c r="J20">
        <f>MEDIAN(1474718152!J20,1474718950!J20,1474719731!J20,1474720529!J20,1474721311!J20,1474722109!J20,1474722907!J20,1474723705!J20,1474724503!J20,1474725285!J20,1474726083!J20,1474726864!J20,1474727645!J20,1474728426!J20,1474729224!J20,1474730022!J20,1474730804!J20,1474731602!J20,1474732383!J20,1474733165!J20,1474733963!J20,1474734761!J20,1474735542!J20,1474736323!J20,1474737121!J20,1474737919!J20,1474738717!J20,1474739515!J20,1474740296!J20,1474741094!J20)</f>
        <v>0</v>
      </c>
      <c r="K20">
        <f>MEDIAN(1474718152!K20,1474718950!K20,1474719731!K20,1474720529!K20,1474721311!K20,1474722109!K20,1474722907!K20,1474723705!K20,1474724503!K20,1474725285!K20,1474726083!K20,1474726864!K20,1474727645!K20,1474728426!K20,1474729224!K20,1474730022!K20,1474730804!K20,1474731602!K20,1474732383!K20,1474733165!K20,1474733963!K20,1474734761!K20,1474735542!K20,1474736323!K20,1474737121!K20,1474737919!K20,1474738717!K20,1474739515!K20,1474740296!K20,1474741094!K20)</f>
        <v>0</v>
      </c>
      <c r="L20">
        <f>MEDIAN(1474718152!L20,1474718950!L20,1474719731!L20,1474720529!L20,1474721311!L20,1474722109!L20,1474722907!L20,1474723705!L20,1474724503!L20,1474725285!L20,1474726083!L20,1474726864!L20,1474727645!L20,1474728426!L20,1474729224!L20,1474730022!L20,1474730804!L20,1474731602!L20,1474732383!L20,1474733165!L20,1474733963!L20,1474734761!L20,1474735542!L20,1474736323!L20,1474737121!L20,1474737919!L20,1474738717!L20,1474739515!L20,1474740296!L20,1474741094!L20)</f>
        <v>0</v>
      </c>
      <c r="M20">
        <f>MEDIAN(1474718152!M20,1474718950!M20,1474719731!M20,1474720529!M20,1474721311!M20,1474722109!M20,1474722907!M20,1474723705!M20,1474724503!M20,1474725285!M20,1474726083!M20,1474726864!M20,1474727645!M20,1474728426!M20,1474729224!M20,1474730022!M20,1474730804!M20,1474731602!M20,1474732383!M20,1474733165!M20,1474733963!M20,1474734761!M20,1474735542!M20,1474736323!M20,1474737121!M20,1474737919!M20,1474738717!M20,1474739515!M20,1474740296!M20,1474741094!M20)</f>
        <v>0</v>
      </c>
      <c r="N20">
        <f>MEDIAN(1474718152!N20,1474718950!N20,1474719731!N20,1474720529!N20,1474721311!N20,1474722109!N20,1474722907!N20,1474723705!N20,1474724503!N20,1474725285!N20,1474726083!N20,1474726864!N20,1474727645!N20,1474728426!N20,1474729224!N20,1474730022!N20,1474730804!N20,1474731602!N20,1474732383!N20,1474733165!N20,1474733963!N20,1474734761!N20,1474735542!N20,1474736323!N20,1474737121!N20,1474737919!N20,1474738717!N20,1474739515!N20,1474740296!N20,1474741094!N20)</f>
        <v>0</v>
      </c>
      <c r="O20">
        <f>MEDIAN(1474718152!O20,1474718950!O20,1474719731!O20,1474720529!O20,1474721311!O20,1474722109!O20,1474722907!O20,1474723705!O20,1474724503!O20,1474725285!O20,1474726083!O20,1474726864!O20,1474727645!O20,1474728426!O20,1474729224!O20,1474730022!O20,1474730804!O20,1474731602!O20,1474732383!O20,1474733165!O20,1474733963!O20,1474734761!O20,1474735542!O20,1474736323!O20,1474737121!O20,1474737919!O20,1474738717!O20,1474739515!O20,1474740296!O20,1474741094!O20)</f>
        <v>0</v>
      </c>
      <c r="P20">
        <f>MEDIAN(1474718152!P20,1474718950!P20,1474719731!P20,1474720529!P20,1474721311!P20,1474722109!P20,1474722907!P20,1474723705!P20,1474724503!P20,1474725285!P20,1474726083!P20,1474726864!P20,1474727645!P20,1474728426!P20,1474729224!P20,1474730022!P20,1474730804!P20,1474731602!P20,1474732383!P20,1474733165!P20,1474733963!P20,1474734761!P20,1474735542!P20,1474736323!P20,1474737121!P20,1474737919!P20,1474738717!P20,1474739515!P20,1474740296!P20,1474741094!P20)</f>
        <v>0</v>
      </c>
      <c r="Q20">
        <f>MEDIAN(1474718152!Q20,1474718950!Q20,1474719731!Q20,1474720529!Q20,1474721311!Q20,1474722109!Q20,1474722907!Q20,1474723705!Q20,1474724503!Q20,1474725285!Q20,1474726083!Q20,1474726864!Q20,1474727645!Q20,1474728426!Q20,1474729224!Q20,1474730022!Q20,1474730804!Q20,1474731602!Q20,1474732383!Q20,1474733165!Q20,1474733963!Q20,1474734761!Q20,1474735542!Q20,1474736323!Q20,1474737121!Q20,1474737919!Q20,1474738717!Q20,1474739515!Q20,1474740296!Q20,1474741094!Q20)</f>
        <v>0</v>
      </c>
      <c r="R20">
        <f>MEDIAN(1474718152!R20,1474718950!R20,1474719731!R20,1474720529!R20,1474721311!R20,1474722109!R20,1474722907!R20,1474723705!R20,1474724503!R20,1474725285!R20,1474726083!R20,1474726864!R20,1474727645!R20,1474728426!R20,1474729224!R20,1474730022!R20,1474730804!R20,1474731602!R20,1474732383!R20,1474733165!R20,1474733963!R20,1474734761!R20,1474735542!R20,1474736323!R20,1474737121!R20,1474737919!R20,1474738717!R20,1474739515!R20,1474740296!R20,1474741094!R20)</f>
        <v>0</v>
      </c>
      <c r="S20">
        <f>MEDIAN(1474718152!S20,1474718950!S20,1474719731!S20,1474720529!S20,1474721311!S20,1474722109!S20,1474722907!S20,1474723705!S20,1474724503!S20,1474725285!S20,1474726083!S20,1474726864!S20,1474727645!S20,1474728426!S20,1474729224!S20,1474730022!S20,1474730804!S20,1474731602!S20,1474732383!S20,1474733165!S20,1474733963!S20,1474734761!S20,1474735542!S20,1474736323!S20,1474737121!S20,1474737919!S20,1474738717!S20,1474739515!S20,1474740296!S20,1474741094!S20)</f>
        <v>0</v>
      </c>
      <c r="T20">
        <f>MEDIAN(1474718152!T20,1474718950!T20,1474719731!T20,1474720529!T20,1474721311!T20,1474722109!T20,1474722907!T20,1474723705!T20,1474724503!T20,1474725285!T20,1474726083!T20,1474726864!T20,1474727645!T20,1474728426!T20,1474729224!T20,1474730022!T20,1474730804!T20,1474731602!T20,1474732383!T20,1474733165!T20,1474733963!T20,1474734761!T20,1474735542!T20,1474736323!T20,1474737121!T20,1474737919!T20,1474738717!T20,1474739515!T20,1474740296!T20,1474741094!T20)</f>
        <v>0</v>
      </c>
      <c r="U20">
        <f>MEDIAN(1474718152!U20,1474718950!U20,1474719731!U20,1474720529!U20,1474721311!U20,1474722109!U20,1474722907!U20,1474723705!U20,1474724503!U20,1474725285!U20,1474726083!U20,1474726864!U20,1474727645!U20,1474728426!U20,1474729224!U20,1474730022!U20,1474730804!U20,1474731602!U20,1474732383!U20,1474733165!U20,1474733963!U20,1474734761!U20,1474735542!U20,1474736323!U20,1474737121!U20,1474737919!U20,1474738717!U20,1474739515!U20,1474740296!U20,1474741094!U20)</f>
        <v>0</v>
      </c>
      <c r="V20">
        <f>MEDIAN(1474718152!V20,1474718950!V20,1474719731!V20,1474720529!V20,1474721311!V20,1474722109!V20,1474722907!V20,1474723705!V20,1474724503!V20,1474725285!V20,1474726083!V20,1474726864!V20,1474727645!V20,1474728426!V20,1474729224!V20,1474730022!V20,1474730804!V20,1474731602!V20,1474732383!V20,1474733165!V20,1474733963!V20,1474734761!V20,1474735542!V20,1474736323!V20,1474737121!V20,1474737919!V20,1474738717!V20,1474739515!V20,1474740296!V20,1474741094!V20)</f>
        <v>0</v>
      </c>
      <c r="W20">
        <f>MEDIAN(1474718152!W20,1474718950!W20,1474719731!W20,1474720529!W20,1474721311!W20,1474722109!W20,1474722907!W20,1474723705!W20,1474724503!W20,1474725285!W20,1474726083!W20,1474726864!W20,1474727645!W20,1474728426!W20,1474729224!W20,1474730022!W20,1474730804!W20,1474731602!W20,1474732383!W20,1474733165!W20,1474733963!W20,1474734761!W20,1474735542!W20,1474736323!W20,1474737121!W20,1474737919!W20,1474738717!W20,1474739515!W20,1474740296!W20,1474741094!W20)</f>
        <v>0</v>
      </c>
    </row>
    <row r="21" spans="1:23">
      <c r="A21">
        <f>MEDIAN(1474718152!A21,1474718950!A21,1474719731!A21,1474720529!A21,1474721311!A21,1474722109!A21,1474722907!A21,1474723705!A21,1474724503!A21,1474725285!A21,1474726083!A21,1474726864!A21,1474727645!A21,1474728426!A21,1474729224!A21,1474730022!A21,1474730804!A21,1474731602!A21,1474732383!A21,1474733165!A21,1474733963!A21,1474734761!A21,1474735542!A21,1474736323!A21,1474737121!A21,1474737919!A21,1474738717!A21,1474739515!A21,1474740296!A21,1474741094!A21)</f>
        <v>0</v>
      </c>
      <c r="B21">
        <f>MEDIAN(1474718152!B21,1474718950!B21,1474719731!B21,1474720529!B21,1474721311!B21,1474722109!B21,1474722907!B21,1474723705!B21,1474724503!B21,1474725285!B21,1474726083!B21,1474726864!B21,1474727645!B21,1474728426!B21,1474729224!B21,1474730022!B21,1474730804!B21,1474731602!B21,1474732383!B21,1474733165!B21,1474733963!B21,1474734761!B21,1474735542!B21,1474736323!B21,1474737121!B21,1474737919!B21,1474738717!B21,1474739515!B21,1474740296!B21,1474741094!B21)</f>
        <v>0</v>
      </c>
      <c r="C21">
        <f>MEDIAN(1474718152!C21,1474718950!C21,1474719731!C21,1474720529!C21,1474721311!C21,1474722109!C21,1474722907!C21,1474723705!C21,1474724503!C21,1474725285!C21,1474726083!C21,1474726864!C21,1474727645!C21,1474728426!C21,1474729224!C21,1474730022!C21,1474730804!C21,1474731602!C21,1474732383!C21,1474733165!C21,1474733963!C21,1474734761!C21,1474735542!C21,1474736323!C21,1474737121!C21,1474737919!C21,1474738717!C21,1474739515!C21,1474740296!C21,1474741094!C21)</f>
        <v>0</v>
      </c>
      <c r="D21">
        <f>MEDIAN(1474718152!D21,1474718950!D21,1474719731!D21,1474720529!D21,1474721311!D21,1474722109!D21,1474722907!D21,1474723705!D21,1474724503!D21,1474725285!D21,1474726083!D21,1474726864!D21,1474727645!D21,1474728426!D21,1474729224!D21,1474730022!D21,1474730804!D21,1474731602!D21,1474732383!D21,1474733165!D21,1474733963!D21,1474734761!D21,1474735542!D21,1474736323!D21,1474737121!D21,1474737919!D21,1474738717!D21,1474739515!D21,1474740296!D21,1474741094!D21)</f>
        <v>0</v>
      </c>
      <c r="E21">
        <f>MEDIAN(1474718152!E21,1474718950!E21,1474719731!E21,1474720529!E21,1474721311!E21,1474722109!E21,1474722907!E21,1474723705!E21,1474724503!E21,1474725285!E21,1474726083!E21,1474726864!E21,1474727645!E21,1474728426!E21,1474729224!E21,1474730022!E21,1474730804!E21,1474731602!E21,1474732383!E21,1474733165!E21,1474733963!E21,1474734761!E21,1474735542!E21,1474736323!E21,1474737121!E21,1474737919!E21,1474738717!E21,1474739515!E21,1474740296!E21,1474741094!E21)</f>
        <v>0</v>
      </c>
      <c r="F21">
        <f>MEDIAN(1474718152!F21,1474718950!F21,1474719731!F21,1474720529!F21,1474721311!F21,1474722109!F21,1474722907!F21,1474723705!F21,1474724503!F21,1474725285!F21,1474726083!F21,1474726864!F21,1474727645!F21,1474728426!F21,1474729224!F21,1474730022!F21,1474730804!F21,1474731602!F21,1474732383!F21,1474733165!F21,1474733963!F21,1474734761!F21,1474735542!F21,1474736323!F21,1474737121!F21,1474737919!F21,1474738717!F21,1474739515!F21,1474740296!F21,1474741094!F21)</f>
        <v>0</v>
      </c>
      <c r="G21">
        <f>MEDIAN(1474718152!G21,1474718950!G21,1474719731!G21,1474720529!G21,1474721311!G21,1474722109!G21,1474722907!G21,1474723705!G21,1474724503!G21,1474725285!G21,1474726083!G21,1474726864!G21,1474727645!G21,1474728426!G21,1474729224!G21,1474730022!G21,1474730804!G21,1474731602!G21,1474732383!G21,1474733165!G21,1474733963!G21,1474734761!G21,1474735542!G21,1474736323!G21,1474737121!G21,1474737919!G21,1474738717!G21,1474739515!G21,1474740296!G21,1474741094!G21)</f>
        <v>0</v>
      </c>
      <c r="H21">
        <f>MEDIAN(1474718152!H21,1474718950!H21,1474719731!H21,1474720529!H21,1474721311!H21,1474722109!H21,1474722907!H21,1474723705!H21,1474724503!H21,1474725285!H21,1474726083!H21,1474726864!H21,1474727645!H21,1474728426!H21,1474729224!H21,1474730022!H21,1474730804!H21,1474731602!H21,1474732383!H21,1474733165!H21,1474733963!H21,1474734761!H21,1474735542!H21,1474736323!H21,1474737121!H21,1474737919!H21,1474738717!H21,1474739515!H21,1474740296!H21,1474741094!H21)</f>
        <v>0</v>
      </c>
      <c r="I21">
        <f>MEDIAN(1474718152!I21,1474718950!I21,1474719731!I21,1474720529!I21,1474721311!I21,1474722109!I21,1474722907!I21,1474723705!I21,1474724503!I21,1474725285!I21,1474726083!I21,1474726864!I21,1474727645!I21,1474728426!I21,1474729224!I21,1474730022!I21,1474730804!I21,1474731602!I21,1474732383!I21,1474733165!I21,1474733963!I21,1474734761!I21,1474735542!I21,1474736323!I21,1474737121!I21,1474737919!I21,1474738717!I21,1474739515!I21,1474740296!I21,1474741094!I21)</f>
        <v>0</v>
      </c>
      <c r="J21">
        <f>MEDIAN(1474718152!J21,1474718950!J21,1474719731!J21,1474720529!J21,1474721311!J21,1474722109!J21,1474722907!J21,1474723705!J21,1474724503!J21,1474725285!J21,1474726083!J21,1474726864!J21,1474727645!J21,1474728426!J21,1474729224!J21,1474730022!J21,1474730804!J21,1474731602!J21,1474732383!J21,1474733165!J21,1474733963!J21,1474734761!J21,1474735542!J21,1474736323!J21,1474737121!J21,1474737919!J21,1474738717!J21,1474739515!J21,1474740296!J21,1474741094!J21)</f>
        <v>0</v>
      </c>
      <c r="K21">
        <f>MEDIAN(1474718152!K21,1474718950!K21,1474719731!K21,1474720529!K21,1474721311!K21,1474722109!K21,1474722907!K21,1474723705!K21,1474724503!K21,1474725285!K21,1474726083!K21,1474726864!K21,1474727645!K21,1474728426!K21,1474729224!K21,1474730022!K21,1474730804!K21,1474731602!K21,1474732383!K21,1474733165!K21,1474733963!K21,1474734761!K21,1474735542!K21,1474736323!K21,1474737121!K21,1474737919!K21,1474738717!K21,1474739515!K21,1474740296!K21,1474741094!K21)</f>
        <v>0</v>
      </c>
      <c r="L21">
        <f>MEDIAN(1474718152!L21,1474718950!L21,1474719731!L21,1474720529!L21,1474721311!L21,1474722109!L21,1474722907!L21,1474723705!L21,1474724503!L21,1474725285!L21,1474726083!L21,1474726864!L21,1474727645!L21,1474728426!L21,1474729224!L21,1474730022!L21,1474730804!L21,1474731602!L21,1474732383!L21,1474733165!L21,1474733963!L21,1474734761!L21,1474735542!L21,1474736323!L21,1474737121!L21,1474737919!L21,1474738717!L21,1474739515!L21,1474740296!L21,1474741094!L21)</f>
        <v>0</v>
      </c>
      <c r="M21">
        <f>MEDIAN(1474718152!M21,1474718950!M21,1474719731!M21,1474720529!M21,1474721311!M21,1474722109!M21,1474722907!M21,1474723705!M21,1474724503!M21,1474725285!M21,1474726083!M21,1474726864!M21,1474727645!M21,1474728426!M21,1474729224!M21,1474730022!M21,1474730804!M21,1474731602!M21,1474732383!M21,1474733165!M21,1474733963!M21,1474734761!M21,1474735542!M21,1474736323!M21,1474737121!M21,1474737919!M21,1474738717!M21,1474739515!M21,1474740296!M21,1474741094!M21)</f>
        <v>0</v>
      </c>
      <c r="N21">
        <f>MEDIAN(1474718152!N21,1474718950!N21,1474719731!N21,1474720529!N21,1474721311!N21,1474722109!N21,1474722907!N21,1474723705!N21,1474724503!N21,1474725285!N21,1474726083!N21,1474726864!N21,1474727645!N21,1474728426!N21,1474729224!N21,1474730022!N21,1474730804!N21,1474731602!N21,1474732383!N21,1474733165!N21,1474733963!N21,1474734761!N21,1474735542!N21,1474736323!N21,1474737121!N21,1474737919!N21,1474738717!N21,1474739515!N21,1474740296!N21,1474741094!N21)</f>
        <v>0</v>
      </c>
      <c r="O21">
        <f>MEDIAN(1474718152!O21,1474718950!O21,1474719731!O21,1474720529!O21,1474721311!O21,1474722109!O21,1474722907!O21,1474723705!O21,1474724503!O21,1474725285!O21,1474726083!O21,1474726864!O21,1474727645!O21,1474728426!O21,1474729224!O21,1474730022!O21,1474730804!O21,1474731602!O21,1474732383!O21,1474733165!O21,1474733963!O21,1474734761!O21,1474735542!O21,1474736323!O21,1474737121!O21,1474737919!O21,1474738717!O21,1474739515!O21,1474740296!O21,1474741094!O21)</f>
        <v>0</v>
      </c>
      <c r="P21">
        <f>MEDIAN(1474718152!P21,1474718950!P21,1474719731!P21,1474720529!P21,1474721311!P21,1474722109!P21,1474722907!P21,1474723705!P21,1474724503!P21,1474725285!P21,1474726083!P21,1474726864!P21,1474727645!P21,1474728426!P21,1474729224!P21,1474730022!P21,1474730804!P21,1474731602!P21,1474732383!P21,1474733165!P21,1474733963!P21,1474734761!P21,1474735542!P21,1474736323!P21,1474737121!P21,1474737919!P21,1474738717!P21,1474739515!P21,1474740296!P21,1474741094!P21)</f>
        <v>0</v>
      </c>
      <c r="Q21">
        <f>MEDIAN(1474718152!Q21,1474718950!Q21,1474719731!Q21,1474720529!Q21,1474721311!Q21,1474722109!Q21,1474722907!Q21,1474723705!Q21,1474724503!Q21,1474725285!Q21,1474726083!Q21,1474726864!Q21,1474727645!Q21,1474728426!Q21,1474729224!Q21,1474730022!Q21,1474730804!Q21,1474731602!Q21,1474732383!Q21,1474733165!Q21,1474733963!Q21,1474734761!Q21,1474735542!Q21,1474736323!Q21,1474737121!Q21,1474737919!Q21,1474738717!Q21,1474739515!Q21,1474740296!Q21,1474741094!Q21)</f>
        <v>0</v>
      </c>
      <c r="R21">
        <f>MEDIAN(1474718152!R21,1474718950!R21,1474719731!R21,1474720529!R21,1474721311!R21,1474722109!R21,1474722907!R21,1474723705!R21,1474724503!R21,1474725285!R21,1474726083!R21,1474726864!R21,1474727645!R21,1474728426!R21,1474729224!R21,1474730022!R21,1474730804!R21,1474731602!R21,1474732383!R21,1474733165!R21,1474733963!R21,1474734761!R21,1474735542!R21,1474736323!R21,1474737121!R21,1474737919!R21,1474738717!R21,1474739515!R21,1474740296!R21,1474741094!R21)</f>
        <v>0</v>
      </c>
      <c r="S21">
        <f>MEDIAN(1474718152!S21,1474718950!S21,1474719731!S21,1474720529!S21,1474721311!S21,1474722109!S21,1474722907!S21,1474723705!S21,1474724503!S21,1474725285!S21,1474726083!S21,1474726864!S21,1474727645!S21,1474728426!S21,1474729224!S21,1474730022!S21,1474730804!S21,1474731602!S21,1474732383!S21,1474733165!S21,1474733963!S21,1474734761!S21,1474735542!S21,1474736323!S21,1474737121!S21,1474737919!S21,1474738717!S21,1474739515!S21,1474740296!S21,1474741094!S21)</f>
        <v>0</v>
      </c>
      <c r="T21">
        <f>MEDIAN(1474718152!T21,1474718950!T21,1474719731!T21,1474720529!T21,1474721311!T21,1474722109!T21,1474722907!T21,1474723705!T21,1474724503!T21,1474725285!T21,1474726083!T21,1474726864!T21,1474727645!T21,1474728426!T21,1474729224!T21,1474730022!T21,1474730804!T21,1474731602!T21,1474732383!T21,1474733165!T21,1474733963!T21,1474734761!T21,1474735542!T21,1474736323!T21,1474737121!T21,1474737919!T21,1474738717!T21,1474739515!T21,1474740296!T21,1474741094!T21)</f>
        <v>0</v>
      </c>
      <c r="U21">
        <f>MEDIAN(1474718152!U21,1474718950!U21,1474719731!U21,1474720529!U21,1474721311!U21,1474722109!U21,1474722907!U21,1474723705!U21,1474724503!U21,1474725285!U21,1474726083!U21,1474726864!U21,1474727645!U21,1474728426!U21,1474729224!U21,1474730022!U21,1474730804!U21,1474731602!U21,1474732383!U21,1474733165!U21,1474733963!U21,1474734761!U21,1474735542!U21,1474736323!U21,1474737121!U21,1474737919!U21,1474738717!U21,1474739515!U21,1474740296!U21,1474741094!U21)</f>
        <v>0</v>
      </c>
      <c r="V21">
        <f>MEDIAN(1474718152!V21,1474718950!V21,1474719731!V21,1474720529!V21,1474721311!V21,1474722109!V21,1474722907!V21,1474723705!V21,1474724503!V21,1474725285!V21,1474726083!V21,1474726864!V21,1474727645!V21,1474728426!V21,1474729224!V21,1474730022!V21,1474730804!V21,1474731602!V21,1474732383!V21,1474733165!V21,1474733963!V21,1474734761!V21,1474735542!V21,1474736323!V21,1474737121!V21,1474737919!V21,1474738717!V21,1474739515!V21,1474740296!V21,1474741094!V21)</f>
        <v>0</v>
      </c>
      <c r="W21">
        <f>MEDIAN(1474718152!W21,1474718950!W21,1474719731!W21,1474720529!W21,1474721311!W21,1474722109!W21,1474722907!W21,1474723705!W21,1474724503!W21,1474725285!W21,1474726083!W21,1474726864!W21,1474727645!W21,1474728426!W21,1474729224!W21,1474730022!W21,1474730804!W21,1474731602!W21,1474732383!W21,1474733165!W21,1474733963!W21,1474734761!W21,1474735542!W21,1474736323!W21,1474737121!W21,1474737919!W21,1474738717!W21,1474739515!W21,1474740296!W21,1474741094!W21)</f>
        <v>0</v>
      </c>
    </row>
    <row r="22" spans="1:23">
      <c r="A22">
        <f>MEDIAN(1474718152!A22,1474718950!A22,1474719731!A22,1474720529!A22,1474721311!A22,1474722109!A22,1474722907!A22,1474723705!A22,1474724503!A22,1474725285!A22,1474726083!A22,1474726864!A22,1474727645!A22,1474728426!A22,1474729224!A22,1474730022!A22,1474730804!A22,1474731602!A22,1474732383!A22,1474733165!A22,1474733963!A22,1474734761!A22,1474735542!A22,1474736323!A22,1474737121!A22,1474737919!A22,1474738717!A22,1474739515!A22,1474740296!A22,1474741094!A22)</f>
        <v>0</v>
      </c>
      <c r="B22">
        <f>MEDIAN(1474718152!B22,1474718950!B22,1474719731!B22,1474720529!B22,1474721311!B22,1474722109!B22,1474722907!B22,1474723705!B22,1474724503!B22,1474725285!B22,1474726083!B22,1474726864!B22,1474727645!B22,1474728426!B22,1474729224!B22,1474730022!B22,1474730804!B22,1474731602!B22,1474732383!B22,1474733165!B22,1474733963!B22,1474734761!B22,1474735542!B22,1474736323!B22,1474737121!B22,1474737919!B22,1474738717!B22,1474739515!B22,1474740296!B22,1474741094!B22)</f>
        <v>0</v>
      </c>
      <c r="C22">
        <f>MEDIAN(1474718152!C22,1474718950!C22,1474719731!C22,1474720529!C22,1474721311!C22,1474722109!C22,1474722907!C22,1474723705!C22,1474724503!C22,1474725285!C22,1474726083!C22,1474726864!C22,1474727645!C22,1474728426!C22,1474729224!C22,1474730022!C22,1474730804!C22,1474731602!C22,1474732383!C22,1474733165!C22,1474733963!C22,1474734761!C22,1474735542!C22,1474736323!C22,1474737121!C22,1474737919!C22,1474738717!C22,1474739515!C22,1474740296!C22,1474741094!C22)</f>
        <v>0</v>
      </c>
      <c r="D22">
        <f>MEDIAN(1474718152!D22,1474718950!D22,1474719731!D22,1474720529!D22,1474721311!D22,1474722109!D22,1474722907!D22,1474723705!D22,1474724503!D22,1474725285!D22,1474726083!D22,1474726864!D22,1474727645!D22,1474728426!D22,1474729224!D22,1474730022!D22,1474730804!D22,1474731602!D22,1474732383!D22,1474733165!D22,1474733963!D22,1474734761!D22,1474735542!D22,1474736323!D22,1474737121!D22,1474737919!D22,1474738717!D22,1474739515!D22,1474740296!D22,1474741094!D22)</f>
        <v>0</v>
      </c>
      <c r="E22">
        <f>MEDIAN(1474718152!E22,1474718950!E22,1474719731!E22,1474720529!E22,1474721311!E22,1474722109!E22,1474722907!E22,1474723705!E22,1474724503!E22,1474725285!E22,1474726083!E22,1474726864!E22,1474727645!E22,1474728426!E22,1474729224!E22,1474730022!E22,1474730804!E22,1474731602!E22,1474732383!E22,1474733165!E22,1474733963!E22,1474734761!E22,1474735542!E22,1474736323!E22,1474737121!E22,1474737919!E22,1474738717!E22,1474739515!E22,1474740296!E22,1474741094!E22)</f>
        <v>0</v>
      </c>
      <c r="F22">
        <f>MEDIAN(1474718152!F22,1474718950!F22,1474719731!F22,1474720529!F22,1474721311!F22,1474722109!F22,1474722907!F22,1474723705!F22,1474724503!F22,1474725285!F22,1474726083!F22,1474726864!F22,1474727645!F22,1474728426!F22,1474729224!F22,1474730022!F22,1474730804!F22,1474731602!F22,1474732383!F22,1474733165!F22,1474733963!F22,1474734761!F22,1474735542!F22,1474736323!F22,1474737121!F22,1474737919!F22,1474738717!F22,1474739515!F22,1474740296!F22,1474741094!F22)</f>
        <v>0</v>
      </c>
      <c r="G22">
        <f>MEDIAN(1474718152!G22,1474718950!G22,1474719731!G22,1474720529!G22,1474721311!G22,1474722109!G22,1474722907!G22,1474723705!G22,1474724503!G22,1474725285!G22,1474726083!G22,1474726864!G22,1474727645!G22,1474728426!G22,1474729224!G22,1474730022!G22,1474730804!G22,1474731602!G22,1474732383!G22,1474733165!G22,1474733963!G22,1474734761!G22,1474735542!G22,1474736323!G22,1474737121!G22,1474737919!G22,1474738717!G22,1474739515!G22,1474740296!G22,1474741094!G22)</f>
        <v>0</v>
      </c>
      <c r="H22">
        <f>MEDIAN(1474718152!H22,1474718950!H22,1474719731!H22,1474720529!H22,1474721311!H22,1474722109!H22,1474722907!H22,1474723705!H22,1474724503!H22,1474725285!H22,1474726083!H22,1474726864!H22,1474727645!H22,1474728426!H22,1474729224!H22,1474730022!H22,1474730804!H22,1474731602!H22,1474732383!H22,1474733165!H22,1474733963!H22,1474734761!H22,1474735542!H22,1474736323!H22,1474737121!H22,1474737919!H22,1474738717!H22,1474739515!H22,1474740296!H22,1474741094!H22)</f>
        <v>0</v>
      </c>
      <c r="I22">
        <f>MEDIAN(1474718152!I22,1474718950!I22,1474719731!I22,1474720529!I22,1474721311!I22,1474722109!I22,1474722907!I22,1474723705!I22,1474724503!I22,1474725285!I22,1474726083!I22,1474726864!I22,1474727645!I22,1474728426!I22,1474729224!I22,1474730022!I22,1474730804!I22,1474731602!I22,1474732383!I22,1474733165!I22,1474733963!I22,1474734761!I22,1474735542!I22,1474736323!I22,1474737121!I22,1474737919!I22,1474738717!I22,1474739515!I22,1474740296!I22,1474741094!I22)</f>
        <v>0</v>
      </c>
      <c r="J22">
        <f>MEDIAN(1474718152!J22,1474718950!J22,1474719731!J22,1474720529!J22,1474721311!J22,1474722109!J22,1474722907!J22,1474723705!J22,1474724503!J22,1474725285!J22,1474726083!J22,1474726864!J22,1474727645!J22,1474728426!J22,1474729224!J22,1474730022!J22,1474730804!J22,1474731602!J22,1474732383!J22,1474733165!J22,1474733963!J22,1474734761!J22,1474735542!J22,1474736323!J22,1474737121!J22,1474737919!J22,1474738717!J22,1474739515!J22,1474740296!J22,1474741094!J22)</f>
        <v>0</v>
      </c>
      <c r="K22">
        <f>MEDIAN(1474718152!K22,1474718950!K22,1474719731!K22,1474720529!K22,1474721311!K22,1474722109!K22,1474722907!K22,1474723705!K22,1474724503!K22,1474725285!K22,1474726083!K22,1474726864!K22,1474727645!K22,1474728426!K22,1474729224!K22,1474730022!K22,1474730804!K22,1474731602!K22,1474732383!K22,1474733165!K22,1474733963!K22,1474734761!K22,1474735542!K22,1474736323!K22,1474737121!K22,1474737919!K22,1474738717!K22,1474739515!K22,1474740296!K22,1474741094!K22)</f>
        <v>0</v>
      </c>
      <c r="L22">
        <f>MEDIAN(1474718152!L22,1474718950!L22,1474719731!L22,1474720529!L22,1474721311!L22,1474722109!L22,1474722907!L22,1474723705!L22,1474724503!L22,1474725285!L22,1474726083!L22,1474726864!L22,1474727645!L22,1474728426!L22,1474729224!L22,1474730022!L22,1474730804!L22,1474731602!L22,1474732383!L22,1474733165!L22,1474733963!L22,1474734761!L22,1474735542!L22,1474736323!L22,1474737121!L22,1474737919!L22,1474738717!L22,1474739515!L22,1474740296!L22,1474741094!L22)</f>
        <v>0</v>
      </c>
      <c r="M22">
        <f>MEDIAN(1474718152!M22,1474718950!M22,1474719731!M22,1474720529!M22,1474721311!M22,1474722109!M22,1474722907!M22,1474723705!M22,1474724503!M22,1474725285!M22,1474726083!M22,1474726864!M22,1474727645!M22,1474728426!M22,1474729224!M22,1474730022!M22,1474730804!M22,1474731602!M22,1474732383!M22,1474733165!M22,1474733963!M22,1474734761!M22,1474735542!M22,1474736323!M22,1474737121!M22,1474737919!M22,1474738717!M22,1474739515!M22,1474740296!M22,1474741094!M22)</f>
        <v>0</v>
      </c>
      <c r="N22">
        <f>MEDIAN(1474718152!N22,1474718950!N22,1474719731!N22,1474720529!N22,1474721311!N22,1474722109!N22,1474722907!N22,1474723705!N22,1474724503!N22,1474725285!N22,1474726083!N22,1474726864!N22,1474727645!N22,1474728426!N22,1474729224!N22,1474730022!N22,1474730804!N22,1474731602!N22,1474732383!N22,1474733165!N22,1474733963!N22,1474734761!N22,1474735542!N22,1474736323!N22,1474737121!N22,1474737919!N22,1474738717!N22,1474739515!N22,1474740296!N22,1474741094!N22)</f>
        <v>0</v>
      </c>
      <c r="O22">
        <f>MEDIAN(1474718152!O22,1474718950!O22,1474719731!O22,1474720529!O22,1474721311!O22,1474722109!O22,1474722907!O22,1474723705!O22,1474724503!O22,1474725285!O22,1474726083!O22,1474726864!O22,1474727645!O22,1474728426!O22,1474729224!O22,1474730022!O22,1474730804!O22,1474731602!O22,1474732383!O22,1474733165!O22,1474733963!O22,1474734761!O22,1474735542!O22,1474736323!O22,1474737121!O22,1474737919!O22,1474738717!O22,1474739515!O22,1474740296!O22,1474741094!O22)</f>
        <v>0</v>
      </c>
      <c r="P22">
        <f>MEDIAN(1474718152!P22,1474718950!P22,1474719731!P22,1474720529!P22,1474721311!P22,1474722109!P22,1474722907!P22,1474723705!P22,1474724503!P22,1474725285!P22,1474726083!P22,1474726864!P22,1474727645!P22,1474728426!P22,1474729224!P22,1474730022!P22,1474730804!P22,1474731602!P22,1474732383!P22,1474733165!P22,1474733963!P22,1474734761!P22,1474735542!P22,1474736323!P22,1474737121!P22,1474737919!P22,1474738717!P22,1474739515!P22,1474740296!P22,1474741094!P22)</f>
        <v>0</v>
      </c>
      <c r="Q22">
        <f>MEDIAN(1474718152!Q22,1474718950!Q22,1474719731!Q22,1474720529!Q22,1474721311!Q22,1474722109!Q22,1474722907!Q22,1474723705!Q22,1474724503!Q22,1474725285!Q22,1474726083!Q22,1474726864!Q22,1474727645!Q22,1474728426!Q22,1474729224!Q22,1474730022!Q22,1474730804!Q22,1474731602!Q22,1474732383!Q22,1474733165!Q22,1474733963!Q22,1474734761!Q22,1474735542!Q22,1474736323!Q22,1474737121!Q22,1474737919!Q22,1474738717!Q22,1474739515!Q22,1474740296!Q22,1474741094!Q22)</f>
        <v>0</v>
      </c>
      <c r="R22">
        <f>MEDIAN(1474718152!R22,1474718950!R22,1474719731!R22,1474720529!R22,1474721311!R22,1474722109!R22,1474722907!R22,1474723705!R22,1474724503!R22,1474725285!R22,1474726083!R22,1474726864!R22,1474727645!R22,1474728426!R22,1474729224!R22,1474730022!R22,1474730804!R22,1474731602!R22,1474732383!R22,1474733165!R22,1474733963!R22,1474734761!R22,1474735542!R22,1474736323!R22,1474737121!R22,1474737919!R22,1474738717!R22,1474739515!R22,1474740296!R22,1474741094!R22)</f>
        <v>0</v>
      </c>
      <c r="S22">
        <f>MEDIAN(1474718152!S22,1474718950!S22,1474719731!S22,1474720529!S22,1474721311!S22,1474722109!S22,1474722907!S22,1474723705!S22,1474724503!S22,1474725285!S22,1474726083!S22,1474726864!S22,1474727645!S22,1474728426!S22,1474729224!S22,1474730022!S22,1474730804!S22,1474731602!S22,1474732383!S22,1474733165!S22,1474733963!S22,1474734761!S22,1474735542!S22,1474736323!S22,1474737121!S22,1474737919!S22,1474738717!S22,1474739515!S22,1474740296!S22,1474741094!S22)</f>
        <v>0</v>
      </c>
      <c r="T22">
        <f>MEDIAN(1474718152!T22,1474718950!T22,1474719731!T22,1474720529!T22,1474721311!T22,1474722109!T22,1474722907!T22,1474723705!T22,1474724503!T22,1474725285!T22,1474726083!T22,1474726864!T22,1474727645!T22,1474728426!T22,1474729224!T22,1474730022!T22,1474730804!T22,1474731602!T22,1474732383!T22,1474733165!T22,1474733963!T22,1474734761!T22,1474735542!T22,1474736323!T22,1474737121!T22,1474737919!T22,1474738717!T22,1474739515!T22,1474740296!T22,1474741094!T22)</f>
        <v>0</v>
      </c>
      <c r="U22">
        <f>MEDIAN(1474718152!U22,1474718950!U22,1474719731!U22,1474720529!U22,1474721311!U22,1474722109!U22,1474722907!U22,1474723705!U22,1474724503!U22,1474725285!U22,1474726083!U22,1474726864!U22,1474727645!U22,1474728426!U22,1474729224!U22,1474730022!U22,1474730804!U22,1474731602!U22,1474732383!U22,1474733165!U22,1474733963!U22,1474734761!U22,1474735542!U22,1474736323!U22,1474737121!U22,1474737919!U22,1474738717!U22,1474739515!U22,1474740296!U22,1474741094!U22)</f>
        <v>0</v>
      </c>
      <c r="V22">
        <f>MEDIAN(1474718152!V22,1474718950!V22,1474719731!V22,1474720529!V22,1474721311!V22,1474722109!V22,1474722907!V22,1474723705!V22,1474724503!V22,1474725285!V22,1474726083!V22,1474726864!V22,1474727645!V22,1474728426!V22,1474729224!V22,1474730022!V22,1474730804!V22,1474731602!V22,1474732383!V22,1474733165!V22,1474733963!V22,1474734761!V22,1474735542!V22,1474736323!V22,1474737121!V22,1474737919!V22,1474738717!V22,1474739515!V22,1474740296!V22,1474741094!V22)</f>
        <v>0</v>
      </c>
      <c r="W22">
        <f>MEDIAN(1474718152!W22,1474718950!W22,1474719731!W22,1474720529!W22,1474721311!W22,1474722109!W22,1474722907!W22,1474723705!W22,1474724503!W22,1474725285!W22,1474726083!W22,1474726864!W22,1474727645!W22,1474728426!W22,1474729224!W22,1474730022!W22,1474730804!W22,1474731602!W22,1474732383!W22,1474733165!W22,1474733963!W22,1474734761!W22,1474735542!W22,1474736323!W22,1474737121!W22,1474737919!W22,1474738717!W22,1474739515!W22,1474740296!W22,1474741094!W22)</f>
        <v>0</v>
      </c>
    </row>
    <row r="23" spans="1:23">
      <c r="A23">
        <f>MEDIAN(1474718152!A23,1474718950!A23,1474719731!A23,1474720529!A23,1474721311!A23,1474722109!A23,1474722907!A23,1474723705!A23,1474724503!A23,1474725285!A23,1474726083!A23,1474726864!A23,1474727645!A23,1474728426!A23,1474729224!A23,1474730022!A23,1474730804!A23,1474731602!A23,1474732383!A23,1474733165!A23,1474733963!A23,1474734761!A23,1474735542!A23,1474736323!A23,1474737121!A23,1474737919!A23,1474738717!A23,1474739515!A23,1474740296!A23,1474741094!A23)</f>
        <v>0</v>
      </c>
      <c r="B23">
        <f>MEDIAN(1474718152!B23,1474718950!B23,1474719731!B23,1474720529!B23,1474721311!B23,1474722109!B23,1474722907!B23,1474723705!B23,1474724503!B23,1474725285!B23,1474726083!B23,1474726864!B23,1474727645!B23,1474728426!B23,1474729224!B23,1474730022!B23,1474730804!B23,1474731602!B23,1474732383!B23,1474733165!B23,1474733963!B23,1474734761!B23,1474735542!B23,1474736323!B23,1474737121!B23,1474737919!B23,1474738717!B23,1474739515!B23,1474740296!B23,1474741094!B23)</f>
        <v>0</v>
      </c>
      <c r="C23">
        <f>MEDIAN(1474718152!C23,1474718950!C23,1474719731!C23,1474720529!C23,1474721311!C23,1474722109!C23,1474722907!C23,1474723705!C23,1474724503!C23,1474725285!C23,1474726083!C23,1474726864!C23,1474727645!C23,1474728426!C23,1474729224!C23,1474730022!C23,1474730804!C23,1474731602!C23,1474732383!C23,1474733165!C23,1474733963!C23,1474734761!C23,1474735542!C23,1474736323!C23,1474737121!C23,1474737919!C23,1474738717!C23,1474739515!C23,1474740296!C23,1474741094!C23)</f>
        <v>0</v>
      </c>
      <c r="D23">
        <f>MEDIAN(1474718152!D23,1474718950!D23,1474719731!D23,1474720529!D23,1474721311!D23,1474722109!D23,1474722907!D23,1474723705!D23,1474724503!D23,1474725285!D23,1474726083!D23,1474726864!D23,1474727645!D23,1474728426!D23,1474729224!D23,1474730022!D23,1474730804!D23,1474731602!D23,1474732383!D23,1474733165!D23,1474733963!D23,1474734761!D23,1474735542!D23,1474736323!D23,1474737121!D23,1474737919!D23,1474738717!D23,1474739515!D23,1474740296!D23,1474741094!D23)</f>
        <v>0</v>
      </c>
      <c r="E23">
        <f>MEDIAN(1474718152!E23,1474718950!E23,1474719731!E23,1474720529!E23,1474721311!E23,1474722109!E23,1474722907!E23,1474723705!E23,1474724503!E23,1474725285!E23,1474726083!E23,1474726864!E23,1474727645!E23,1474728426!E23,1474729224!E23,1474730022!E23,1474730804!E23,1474731602!E23,1474732383!E23,1474733165!E23,1474733963!E23,1474734761!E23,1474735542!E23,1474736323!E23,1474737121!E23,1474737919!E23,1474738717!E23,1474739515!E23,1474740296!E23,1474741094!E23)</f>
        <v>0</v>
      </c>
      <c r="F23">
        <f>MEDIAN(1474718152!F23,1474718950!F23,1474719731!F23,1474720529!F23,1474721311!F23,1474722109!F23,1474722907!F23,1474723705!F23,1474724503!F23,1474725285!F23,1474726083!F23,1474726864!F23,1474727645!F23,1474728426!F23,1474729224!F23,1474730022!F23,1474730804!F23,1474731602!F23,1474732383!F23,1474733165!F23,1474733963!F23,1474734761!F23,1474735542!F23,1474736323!F23,1474737121!F23,1474737919!F23,1474738717!F23,1474739515!F23,1474740296!F23,1474741094!F23)</f>
        <v>0</v>
      </c>
      <c r="G23">
        <f>MEDIAN(1474718152!G23,1474718950!G23,1474719731!G23,1474720529!G23,1474721311!G23,1474722109!G23,1474722907!G23,1474723705!G23,1474724503!G23,1474725285!G23,1474726083!G23,1474726864!G23,1474727645!G23,1474728426!G23,1474729224!G23,1474730022!G23,1474730804!G23,1474731602!G23,1474732383!G23,1474733165!G23,1474733963!G23,1474734761!G23,1474735542!G23,1474736323!G23,1474737121!G23,1474737919!G23,1474738717!G23,1474739515!G23,1474740296!G23,1474741094!G23)</f>
        <v>0</v>
      </c>
      <c r="H23">
        <f>MEDIAN(1474718152!H23,1474718950!H23,1474719731!H23,1474720529!H23,1474721311!H23,1474722109!H23,1474722907!H23,1474723705!H23,1474724503!H23,1474725285!H23,1474726083!H23,1474726864!H23,1474727645!H23,1474728426!H23,1474729224!H23,1474730022!H23,1474730804!H23,1474731602!H23,1474732383!H23,1474733165!H23,1474733963!H23,1474734761!H23,1474735542!H23,1474736323!H23,1474737121!H23,1474737919!H23,1474738717!H23,1474739515!H23,1474740296!H23,1474741094!H23)</f>
        <v>0</v>
      </c>
      <c r="I23">
        <f>MEDIAN(1474718152!I23,1474718950!I23,1474719731!I23,1474720529!I23,1474721311!I23,1474722109!I23,1474722907!I23,1474723705!I23,1474724503!I23,1474725285!I23,1474726083!I23,1474726864!I23,1474727645!I23,1474728426!I23,1474729224!I23,1474730022!I23,1474730804!I23,1474731602!I23,1474732383!I23,1474733165!I23,1474733963!I23,1474734761!I23,1474735542!I23,1474736323!I23,1474737121!I23,1474737919!I23,1474738717!I23,1474739515!I23,1474740296!I23,1474741094!I23)</f>
        <v>0</v>
      </c>
      <c r="J23">
        <f>MEDIAN(1474718152!J23,1474718950!J23,1474719731!J23,1474720529!J23,1474721311!J23,1474722109!J23,1474722907!J23,1474723705!J23,1474724503!J23,1474725285!J23,1474726083!J23,1474726864!J23,1474727645!J23,1474728426!J23,1474729224!J23,1474730022!J23,1474730804!J23,1474731602!J23,1474732383!J23,1474733165!J23,1474733963!J23,1474734761!J23,1474735542!J23,1474736323!J23,1474737121!J23,1474737919!J23,1474738717!J23,1474739515!J23,1474740296!J23,1474741094!J23)</f>
        <v>0</v>
      </c>
      <c r="K23">
        <f>MEDIAN(1474718152!K23,1474718950!K23,1474719731!K23,1474720529!K23,1474721311!K23,1474722109!K23,1474722907!K23,1474723705!K23,1474724503!K23,1474725285!K23,1474726083!K23,1474726864!K23,1474727645!K23,1474728426!K23,1474729224!K23,1474730022!K23,1474730804!K23,1474731602!K23,1474732383!K23,1474733165!K23,1474733963!K23,1474734761!K23,1474735542!K23,1474736323!K23,1474737121!K23,1474737919!K23,1474738717!K23,1474739515!K23,1474740296!K23,1474741094!K23)</f>
        <v>0</v>
      </c>
      <c r="L23">
        <f>MEDIAN(1474718152!L23,1474718950!L23,1474719731!L23,1474720529!L23,1474721311!L23,1474722109!L23,1474722907!L23,1474723705!L23,1474724503!L23,1474725285!L23,1474726083!L23,1474726864!L23,1474727645!L23,1474728426!L23,1474729224!L23,1474730022!L23,1474730804!L23,1474731602!L23,1474732383!L23,1474733165!L23,1474733963!L23,1474734761!L23,1474735542!L23,1474736323!L23,1474737121!L23,1474737919!L23,1474738717!L23,1474739515!L23,1474740296!L23,1474741094!L23)</f>
        <v>0</v>
      </c>
      <c r="M23">
        <f>MEDIAN(1474718152!M23,1474718950!M23,1474719731!M23,1474720529!M23,1474721311!M23,1474722109!M23,1474722907!M23,1474723705!M23,1474724503!M23,1474725285!M23,1474726083!M23,1474726864!M23,1474727645!M23,1474728426!M23,1474729224!M23,1474730022!M23,1474730804!M23,1474731602!M23,1474732383!M23,1474733165!M23,1474733963!M23,1474734761!M23,1474735542!M23,1474736323!M23,1474737121!M23,1474737919!M23,1474738717!M23,1474739515!M23,1474740296!M23,1474741094!M23)</f>
        <v>0</v>
      </c>
      <c r="N23">
        <f>MEDIAN(1474718152!N23,1474718950!N23,1474719731!N23,1474720529!N23,1474721311!N23,1474722109!N23,1474722907!N23,1474723705!N23,1474724503!N23,1474725285!N23,1474726083!N23,1474726864!N23,1474727645!N23,1474728426!N23,1474729224!N23,1474730022!N23,1474730804!N23,1474731602!N23,1474732383!N23,1474733165!N23,1474733963!N23,1474734761!N23,1474735542!N23,1474736323!N23,1474737121!N23,1474737919!N23,1474738717!N23,1474739515!N23,1474740296!N23,1474741094!N23)</f>
        <v>0</v>
      </c>
      <c r="O23">
        <f>MEDIAN(1474718152!O23,1474718950!O23,1474719731!O23,1474720529!O23,1474721311!O23,1474722109!O23,1474722907!O23,1474723705!O23,1474724503!O23,1474725285!O23,1474726083!O23,1474726864!O23,1474727645!O23,1474728426!O23,1474729224!O23,1474730022!O23,1474730804!O23,1474731602!O23,1474732383!O23,1474733165!O23,1474733963!O23,1474734761!O23,1474735542!O23,1474736323!O23,1474737121!O23,1474737919!O23,1474738717!O23,1474739515!O23,1474740296!O23,1474741094!O23)</f>
        <v>0</v>
      </c>
      <c r="P23">
        <f>MEDIAN(1474718152!P23,1474718950!P23,1474719731!P23,1474720529!P23,1474721311!P23,1474722109!P23,1474722907!P23,1474723705!P23,1474724503!P23,1474725285!P23,1474726083!P23,1474726864!P23,1474727645!P23,1474728426!P23,1474729224!P23,1474730022!P23,1474730804!P23,1474731602!P23,1474732383!P23,1474733165!P23,1474733963!P23,1474734761!P23,1474735542!P23,1474736323!P23,1474737121!P23,1474737919!P23,1474738717!P23,1474739515!P23,1474740296!P23,1474741094!P23)</f>
        <v>0</v>
      </c>
      <c r="Q23">
        <f>MEDIAN(1474718152!Q23,1474718950!Q23,1474719731!Q23,1474720529!Q23,1474721311!Q23,1474722109!Q23,1474722907!Q23,1474723705!Q23,1474724503!Q23,1474725285!Q23,1474726083!Q23,1474726864!Q23,1474727645!Q23,1474728426!Q23,1474729224!Q23,1474730022!Q23,1474730804!Q23,1474731602!Q23,1474732383!Q23,1474733165!Q23,1474733963!Q23,1474734761!Q23,1474735542!Q23,1474736323!Q23,1474737121!Q23,1474737919!Q23,1474738717!Q23,1474739515!Q23,1474740296!Q23,1474741094!Q23)</f>
        <v>0</v>
      </c>
      <c r="R23">
        <f>MEDIAN(1474718152!R23,1474718950!R23,1474719731!R23,1474720529!R23,1474721311!R23,1474722109!R23,1474722907!R23,1474723705!R23,1474724503!R23,1474725285!R23,1474726083!R23,1474726864!R23,1474727645!R23,1474728426!R23,1474729224!R23,1474730022!R23,1474730804!R23,1474731602!R23,1474732383!R23,1474733165!R23,1474733963!R23,1474734761!R23,1474735542!R23,1474736323!R23,1474737121!R23,1474737919!R23,1474738717!R23,1474739515!R23,1474740296!R23,1474741094!R23)</f>
        <v>0</v>
      </c>
      <c r="S23">
        <f>MEDIAN(1474718152!S23,1474718950!S23,1474719731!S23,1474720529!S23,1474721311!S23,1474722109!S23,1474722907!S23,1474723705!S23,1474724503!S23,1474725285!S23,1474726083!S23,1474726864!S23,1474727645!S23,1474728426!S23,1474729224!S23,1474730022!S23,1474730804!S23,1474731602!S23,1474732383!S23,1474733165!S23,1474733963!S23,1474734761!S23,1474735542!S23,1474736323!S23,1474737121!S23,1474737919!S23,1474738717!S23,1474739515!S23,1474740296!S23,1474741094!S23)</f>
        <v>0</v>
      </c>
      <c r="T23">
        <f>MEDIAN(1474718152!T23,1474718950!T23,1474719731!T23,1474720529!T23,1474721311!T23,1474722109!T23,1474722907!T23,1474723705!T23,1474724503!T23,1474725285!T23,1474726083!T23,1474726864!T23,1474727645!T23,1474728426!T23,1474729224!T23,1474730022!T23,1474730804!T23,1474731602!T23,1474732383!T23,1474733165!T23,1474733963!T23,1474734761!T23,1474735542!T23,1474736323!T23,1474737121!T23,1474737919!T23,1474738717!T23,1474739515!T23,1474740296!T23,1474741094!T23)</f>
        <v>0</v>
      </c>
      <c r="U23">
        <f>MEDIAN(1474718152!U23,1474718950!U23,1474719731!U23,1474720529!U23,1474721311!U23,1474722109!U23,1474722907!U23,1474723705!U23,1474724503!U23,1474725285!U23,1474726083!U23,1474726864!U23,1474727645!U23,1474728426!U23,1474729224!U23,1474730022!U23,1474730804!U23,1474731602!U23,1474732383!U23,1474733165!U23,1474733963!U23,1474734761!U23,1474735542!U23,1474736323!U23,1474737121!U23,1474737919!U23,1474738717!U23,1474739515!U23,1474740296!U23,1474741094!U23)</f>
        <v>0</v>
      </c>
      <c r="V23">
        <f>MEDIAN(1474718152!V23,1474718950!V23,1474719731!V23,1474720529!V23,1474721311!V23,1474722109!V23,1474722907!V23,1474723705!V23,1474724503!V23,1474725285!V23,1474726083!V23,1474726864!V23,1474727645!V23,1474728426!V23,1474729224!V23,1474730022!V23,1474730804!V23,1474731602!V23,1474732383!V23,1474733165!V23,1474733963!V23,1474734761!V23,1474735542!V23,1474736323!V23,1474737121!V23,1474737919!V23,1474738717!V23,1474739515!V23,1474740296!V23,1474741094!V23)</f>
        <v>0</v>
      </c>
      <c r="W23">
        <f>MEDIAN(1474718152!W23,1474718950!W23,1474719731!W23,1474720529!W23,1474721311!W23,1474722109!W23,1474722907!W23,1474723705!W23,1474724503!W23,1474725285!W23,1474726083!W23,1474726864!W23,1474727645!W23,1474728426!W23,1474729224!W23,1474730022!W23,1474730804!W23,1474731602!W23,1474732383!W23,1474733165!W23,1474733963!W23,1474734761!W23,1474735542!W23,1474736323!W23,1474737121!W23,1474737919!W23,1474738717!W23,1474739515!W23,1474740296!W23,1474741094!W23)</f>
        <v>0</v>
      </c>
    </row>
    <row r="24" spans="1:23">
      <c r="A24">
        <f>MEDIAN(1474718152!A24,1474718950!A24,1474719731!A24,1474720529!A24,1474721311!A24,1474722109!A24,1474722907!A24,1474723705!A24,1474724503!A24,1474725285!A24,1474726083!A24,1474726864!A24,1474727645!A24,1474728426!A24,1474729224!A24,1474730022!A24,1474730804!A24,1474731602!A24,1474732383!A24,1474733165!A24,1474733963!A24,1474734761!A24,1474735542!A24,1474736323!A24,1474737121!A24,1474737919!A24,1474738717!A24,1474739515!A24,1474740296!A24,1474741094!A24)</f>
        <v>0</v>
      </c>
      <c r="B24">
        <f>MEDIAN(1474718152!B24,1474718950!B24,1474719731!B24,1474720529!B24,1474721311!B24,1474722109!B24,1474722907!B24,1474723705!B24,1474724503!B24,1474725285!B24,1474726083!B24,1474726864!B24,1474727645!B24,1474728426!B24,1474729224!B24,1474730022!B24,1474730804!B24,1474731602!B24,1474732383!B24,1474733165!B24,1474733963!B24,1474734761!B24,1474735542!B24,1474736323!B24,1474737121!B24,1474737919!B24,1474738717!B24,1474739515!B24,1474740296!B24,1474741094!B24)</f>
        <v>0</v>
      </c>
      <c r="C24">
        <f>MEDIAN(1474718152!C24,1474718950!C24,1474719731!C24,1474720529!C24,1474721311!C24,1474722109!C24,1474722907!C24,1474723705!C24,1474724503!C24,1474725285!C24,1474726083!C24,1474726864!C24,1474727645!C24,1474728426!C24,1474729224!C24,1474730022!C24,1474730804!C24,1474731602!C24,1474732383!C24,1474733165!C24,1474733963!C24,1474734761!C24,1474735542!C24,1474736323!C24,1474737121!C24,1474737919!C24,1474738717!C24,1474739515!C24,1474740296!C24,1474741094!C24)</f>
        <v>0</v>
      </c>
      <c r="D24">
        <f>MEDIAN(1474718152!D24,1474718950!D24,1474719731!D24,1474720529!D24,1474721311!D24,1474722109!D24,1474722907!D24,1474723705!D24,1474724503!D24,1474725285!D24,1474726083!D24,1474726864!D24,1474727645!D24,1474728426!D24,1474729224!D24,1474730022!D24,1474730804!D24,1474731602!D24,1474732383!D24,1474733165!D24,1474733963!D24,1474734761!D24,1474735542!D24,1474736323!D24,1474737121!D24,1474737919!D24,1474738717!D24,1474739515!D24,1474740296!D24,1474741094!D24)</f>
        <v>0</v>
      </c>
      <c r="E24">
        <f>MEDIAN(1474718152!E24,1474718950!E24,1474719731!E24,1474720529!E24,1474721311!E24,1474722109!E24,1474722907!E24,1474723705!E24,1474724503!E24,1474725285!E24,1474726083!E24,1474726864!E24,1474727645!E24,1474728426!E24,1474729224!E24,1474730022!E24,1474730804!E24,1474731602!E24,1474732383!E24,1474733165!E24,1474733963!E24,1474734761!E24,1474735542!E24,1474736323!E24,1474737121!E24,1474737919!E24,1474738717!E24,1474739515!E24,1474740296!E24,1474741094!E24)</f>
        <v>0</v>
      </c>
      <c r="F24">
        <f>MEDIAN(1474718152!F24,1474718950!F24,1474719731!F24,1474720529!F24,1474721311!F24,1474722109!F24,1474722907!F24,1474723705!F24,1474724503!F24,1474725285!F24,1474726083!F24,1474726864!F24,1474727645!F24,1474728426!F24,1474729224!F24,1474730022!F24,1474730804!F24,1474731602!F24,1474732383!F24,1474733165!F24,1474733963!F24,1474734761!F24,1474735542!F24,1474736323!F24,1474737121!F24,1474737919!F24,1474738717!F24,1474739515!F24,1474740296!F24,1474741094!F24)</f>
        <v>0</v>
      </c>
      <c r="G24">
        <f>MEDIAN(1474718152!G24,1474718950!G24,1474719731!G24,1474720529!G24,1474721311!G24,1474722109!G24,1474722907!G24,1474723705!G24,1474724503!G24,1474725285!G24,1474726083!G24,1474726864!G24,1474727645!G24,1474728426!G24,1474729224!G24,1474730022!G24,1474730804!G24,1474731602!G24,1474732383!G24,1474733165!G24,1474733963!G24,1474734761!G24,1474735542!G24,1474736323!G24,1474737121!G24,1474737919!G24,1474738717!G24,1474739515!G24,1474740296!G24,1474741094!G24)</f>
        <v>0</v>
      </c>
      <c r="H24">
        <f>MEDIAN(1474718152!H24,1474718950!H24,1474719731!H24,1474720529!H24,1474721311!H24,1474722109!H24,1474722907!H24,1474723705!H24,1474724503!H24,1474725285!H24,1474726083!H24,1474726864!H24,1474727645!H24,1474728426!H24,1474729224!H24,1474730022!H24,1474730804!H24,1474731602!H24,1474732383!H24,1474733165!H24,1474733963!H24,1474734761!H24,1474735542!H24,1474736323!H24,1474737121!H24,1474737919!H24,1474738717!H24,1474739515!H24,1474740296!H24,1474741094!H24)</f>
        <v>0</v>
      </c>
      <c r="I24">
        <f>MEDIAN(1474718152!I24,1474718950!I24,1474719731!I24,1474720529!I24,1474721311!I24,1474722109!I24,1474722907!I24,1474723705!I24,1474724503!I24,1474725285!I24,1474726083!I24,1474726864!I24,1474727645!I24,1474728426!I24,1474729224!I24,1474730022!I24,1474730804!I24,1474731602!I24,1474732383!I24,1474733165!I24,1474733963!I24,1474734761!I24,1474735542!I24,1474736323!I24,1474737121!I24,1474737919!I24,1474738717!I24,1474739515!I24,1474740296!I24,1474741094!I24)</f>
        <v>0</v>
      </c>
      <c r="J24">
        <f>MEDIAN(1474718152!J24,1474718950!J24,1474719731!J24,1474720529!J24,1474721311!J24,1474722109!J24,1474722907!J24,1474723705!J24,1474724503!J24,1474725285!J24,1474726083!J24,1474726864!J24,1474727645!J24,1474728426!J24,1474729224!J24,1474730022!J24,1474730804!J24,1474731602!J24,1474732383!J24,1474733165!J24,1474733963!J24,1474734761!J24,1474735542!J24,1474736323!J24,1474737121!J24,1474737919!J24,1474738717!J24,1474739515!J24,1474740296!J24,1474741094!J24)</f>
        <v>0</v>
      </c>
      <c r="K24">
        <f>MEDIAN(1474718152!K24,1474718950!K24,1474719731!K24,1474720529!K24,1474721311!K24,1474722109!K24,1474722907!K24,1474723705!K24,1474724503!K24,1474725285!K24,1474726083!K24,1474726864!K24,1474727645!K24,1474728426!K24,1474729224!K24,1474730022!K24,1474730804!K24,1474731602!K24,1474732383!K24,1474733165!K24,1474733963!K24,1474734761!K24,1474735542!K24,1474736323!K24,1474737121!K24,1474737919!K24,1474738717!K24,1474739515!K24,1474740296!K24,1474741094!K24)</f>
        <v>0</v>
      </c>
      <c r="L24">
        <f>MEDIAN(1474718152!L24,1474718950!L24,1474719731!L24,1474720529!L24,1474721311!L24,1474722109!L24,1474722907!L24,1474723705!L24,1474724503!L24,1474725285!L24,1474726083!L24,1474726864!L24,1474727645!L24,1474728426!L24,1474729224!L24,1474730022!L24,1474730804!L24,1474731602!L24,1474732383!L24,1474733165!L24,1474733963!L24,1474734761!L24,1474735542!L24,1474736323!L24,1474737121!L24,1474737919!L24,1474738717!L24,1474739515!L24,1474740296!L24,1474741094!L24)</f>
        <v>0</v>
      </c>
      <c r="M24">
        <f>MEDIAN(1474718152!M24,1474718950!M24,1474719731!M24,1474720529!M24,1474721311!M24,1474722109!M24,1474722907!M24,1474723705!M24,1474724503!M24,1474725285!M24,1474726083!M24,1474726864!M24,1474727645!M24,1474728426!M24,1474729224!M24,1474730022!M24,1474730804!M24,1474731602!M24,1474732383!M24,1474733165!M24,1474733963!M24,1474734761!M24,1474735542!M24,1474736323!M24,1474737121!M24,1474737919!M24,1474738717!M24,1474739515!M24,1474740296!M24,1474741094!M24)</f>
        <v>0</v>
      </c>
      <c r="N24">
        <f>MEDIAN(1474718152!N24,1474718950!N24,1474719731!N24,1474720529!N24,1474721311!N24,1474722109!N24,1474722907!N24,1474723705!N24,1474724503!N24,1474725285!N24,1474726083!N24,1474726864!N24,1474727645!N24,1474728426!N24,1474729224!N24,1474730022!N24,1474730804!N24,1474731602!N24,1474732383!N24,1474733165!N24,1474733963!N24,1474734761!N24,1474735542!N24,1474736323!N24,1474737121!N24,1474737919!N24,1474738717!N24,1474739515!N24,1474740296!N24,1474741094!N24)</f>
        <v>0</v>
      </c>
      <c r="O24">
        <f>MEDIAN(1474718152!O24,1474718950!O24,1474719731!O24,1474720529!O24,1474721311!O24,1474722109!O24,1474722907!O24,1474723705!O24,1474724503!O24,1474725285!O24,1474726083!O24,1474726864!O24,1474727645!O24,1474728426!O24,1474729224!O24,1474730022!O24,1474730804!O24,1474731602!O24,1474732383!O24,1474733165!O24,1474733963!O24,1474734761!O24,1474735542!O24,1474736323!O24,1474737121!O24,1474737919!O24,1474738717!O24,1474739515!O24,1474740296!O24,1474741094!O24)</f>
        <v>0</v>
      </c>
      <c r="P24">
        <f>MEDIAN(1474718152!P24,1474718950!P24,1474719731!P24,1474720529!P24,1474721311!P24,1474722109!P24,1474722907!P24,1474723705!P24,1474724503!P24,1474725285!P24,1474726083!P24,1474726864!P24,1474727645!P24,1474728426!P24,1474729224!P24,1474730022!P24,1474730804!P24,1474731602!P24,1474732383!P24,1474733165!P24,1474733963!P24,1474734761!P24,1474735542!P24,1474736323!P24,1474737121!P24,1474737919!P24,1474738717!P24,1474739515!P24,1474740296!P24,1474741094!P24)</f>
        <v>0</v>
      </c>
      <c r="Q24">
        <f>MEDIAN(1474718152!Q24,1474718950!Q24,1474719731!Q24,1474720529!Q24,1474721311!Q24,1474722109!Q24,1474722907!Q24,1474723705!Q24,1474724503!Q24,1474725285!Q24,1474726083!Q24,1474726864!Q24,1474727645!Q24,1474728426!Q24,1474729224!Q24,1474730022!Q24,1474730804!Q24,1474731602!Q24,1474732383!Q24,1474733165!Q24,1474733963!Q24,1474734761!Q24,1474735542!Q24,1474736323!Q24,1474737121!Q24,1474737919!Q24,1474738717!Q24,1474739515!Q24,1474740296!Q24,1474741094!Q24)</f>
        <v>0</v>
      </c>
      <c r="R24">
        <f>MEDIAN(1474718152!R24,1474718950!R24,1474719731!R24,1474720529!R24,1474721311!R24,1474722109!R24,1474722907!R24,1474723705!R24,1474724503!R24,1474725285!R24,1474726083!R24,1474726864!R24,1474727645!R24,1474728426!R24,1474729224!R24,1474730022!R24,1474730804!R24,1474731602!R24,1474732383!R24,1474733165!R24,1474733963!R24,1474734761!R24,1474735542!R24,1474736323!R24,1474737121!R24,1474737919!R24,1474738717!R24,1474739515!R24,1474740296!R24,1474741094!R24)</f>
        <v>0</v>
      </c>
      <c r="S24">
        <f>MEDIAN(1474718152!S24,1474718950!S24,1474719731!S24,1474720529!S24,1474721311!S24,1474722109!S24,1474722907!S24,1474723705!S24,1474724503!S24,1474725285!S24,1474726083!S24,1474726864!S24,1474727645!S24,1474728426!S24,1474729224!S24,1474730022!S24,1474730804!S24,1474731602!S24,1474732383!S24,1474733165!S24,1474733963!S24,1474734761!S24,1474735542!S24,1474736323!S24,1474737121!S24,1474737919!S24,1474738717!S24,1474739515!S24,1474740296!S24,1474741094!S24)</f>
        <v>0</v>
      </c>
      <c r="T24">
        <f>MEDIAN(1474718152!T24,1474718950!T24,1474719731!T24,1474720529!T24,1474721311!T24,1474722109!T24,1474722907!T24,1474723705!T24,1474724503!T24,1474725285!T24,1474726083!T24,1474726864!T24,1474727645!T24,1474728426!T24,1474729224!T24,1474730022!T24,1474730804!T24,1474731602!T24,1474732383!T24,1474733165!T24,1474733963!T24,1474734761!T24,1474735542!T24,1474736323!T24,1474737121!T24,1474737919!T24,1474738717!T24,1474739515!T24,1474740296!T24,1474741094!T24)</f>
        <v>0</v>
      </c>
      <c r="U24">
        <f>MEDIAN(1474718152!U24,1474718950!U24,1474719731!U24,1474720529!U24,1474721311!U24,1474722109!U24,1474722907!U24,1474723705!U24,1474724503!U24,1474725285!U24,1474726083!U24,1474726864!U24,1474727645!U24,1474728426!U24,1474729224!U24,1474730022!U24,1474730804!U24,1474731602!U24,1474732383!U24,1474733165!U24,1474733963!U24,1474734761!U24,1474735542!U24,1474736323!U24,1474737121!U24,1474737919!U24,1474738717!U24,1474739515!U24,1474740296!U24,1474741094!U24)</f>
        <v>0</v>
      </c>
      <c r="V24">
        <f>MEDIAN(1474718152!V24,1474718950!V24,1474719731!V24,1474720529!V24,1474721311!V24,1474722109!V24,1474722907!V24,1474723705!V24,1474724503!V24,1474725285!V24,1474726083!V24,1474726864!V24,1474727645!V24,1474728426!V24,1474729224!V24,1474730022!V24,1474730804!V24,1474731602!V24,1474732383!V24,1474733165!V24,1474733963!V24,1474734761!V24,1474735542!V24,1474736323!V24,1474737121!V24,1474737919!V24,1474738717!V24,1474739515!V24,1474740296!V24,1474741094!V24)</f>
        <v>0</v>
      </c>
      <c r="W24">
        <f>MEDIAN(1474718152!W24,1474718950!W24,1474719731!W24,1474720529!W24,1474721311!W24,1474722109!W24,1474722907!W24,1474723705!W24,1474724503!W24,1474725285!W24,1474726083!W24,1474726864!W24,1474727645!W24,1474728426!W24,1474729224!W24,1474730022!W24,1474730804!W24,1474731602!W24,1474732383!W24,1474733165!W24,1474733963!W24,1474734761!W24,1474735542!W24,1474736323!W24,1474737121!W24,1474737919!W24,1474738717!W24,1474739515!W24,1474740296!W24,1474741094!W24)</f>
        <v>0</v>
      </c>
    </row>
    <row r="25" spans="1:23">
      <c r="A25">
        <f>MEDIAN(1474718152!A25,1474718950!A25,1474719731!A25,1474720529!A25,1474721311!A25,1474722109!A25,1474722907!A25,1474723705!A25,1474724503!A25,1474725285!A25,1474726083!A25,1474726864!A25,1474727645!A25,1474728426!A25,1474729224!A25,1474730022!A25,1474730804!A25,1474731602!A25,1474732383!A25,1474733165!A25,1474733963!A25,1474734761!A25,1474735542!A25,1474736323!A25,1474737121!A25,1474737919!A25,1474738717!A25,1474739515!A25,1474740296!A25,1474741094!A25)</f>
        <v>0</v>
      </c>
      <c r="B25">
        <f>MEDIAN(1474718152!B25,1474718950!B25,1474719731!B25,1474720529!B25,1474721311!B25,1474722109!B25,1474722907!B25,1474723705!B25,1474724503!B25,1474725285!B25,1474726083!B25,1474726864!B25,1474727645!B25,1474728426!B25,1474729224!B25,1474730022!B25,1474730804!B25,1474731602!B25,1474732383!B25,1474733165!B25,1474733963!B25,1474734761!B25,1474735542!B25,1474736323!B25,1474737121!B25,1474737919!B25,1474738717!B25,1474739515!B25,1474740296!B25,1474741094!B25)</f>
        <v>0</v>
      </c>
      <c r="C25">
        <f>MEDIAN(1474718152!C25,1474718950!C25,1474719731!C25,1474720529!C25,1474721311!C25,1474722109!C25,1474722907!C25,1474723705!C25,1474724503!C25,1474725285!C25,1474726083!C25,1474726864!C25,1474727645!C25,1474728426!C25,1474729224!C25,1474730022!C25,1474730804!C25,1474731602!C25,1474732383!C25,1474733165!C25,1474733963!C25,1474734761!C25,1474735542!C25,1474736323!C25,1474737121!C25,1474737919!C25,1474738717!C25,1474739515!C25,1474740296!C25,1474741094!C25)</f>
        <v>0</v>
      </c>
      <c r="D25">
        <f>MEDIAN(1474718152!D25,1474718950!D25,1474719731!D25,1474720529!D25,1474721311!D25,1474722109!D25,1474722907!D25,1474723705!D25,1474724503!D25,1474725285!D25,1474726083!D25,1474726864!D25,1474727645!D25,1474728426!D25,1474729224!D25,1474730022!D25,1474730804!D25,1474731602!D25,1474732383!D25,1474733165!D25,1474733963!D25,1474734761!D25,1474735542!D25,1474736323!D25,1474737121!D25,1474737919!D25,1474738717!D25,1474739515!D25,1474740296!D25,1474741094!D25)</f>
        <v>0</v>
      </c>
      <c r="E25">
        <f>MEDIAN(1474718152!E25,1474718950!E25,1474719731!E25,1474720529!E25,1474721311!E25,1474722109!E25,1474722907!E25,1474723705!E25,1474724503!E25,1474725285!E25,1474726083!E25,1474726864!E25,1474727645!E25,1474728426!E25,1474729224!E25,1474730022!E25,1474730804!E25,1474731602!E25,1474732383!E25,1474733165!E25,1474733963!E25,1474734761!E25,1474735542!E25,1474736323!E25,1474737121!E25,1474737919!E25,1474738717!E25,1474739515!E25,1474740296!E25,1474741094!E25)</f>
        <v>0</v>
      </c>
      <c r="F25">
        <f>MEDIAN(1474718152!F25,1474718950!F25,1474719731!F25,1474720529!F25,1474721311!F25,1474722109!F25,1474722907!F25,1474723705!F25,1474724503!F25,1474725285!F25,1474726083!F25,1474726864!F25,1474727645!F25,1474728426!F25,1474729224!F25,1474730022!F25,1474730804!F25,1474731602!F25,1474732383!F25,1474733165!F25,1474733963!F25,1474734761!F25,1474735542!F25,1474736323!F25,1474737121!F25,1474737919!F25,1474738717!F25,1474739515!F25,1474740296!F25,1474741094!F25)</f>
        <v>0</v>
      </c>
      <c r="G25">
        <f>MEDIAN(1474718152!G25,1474718950!G25,1474719731!G25,1474720529!G25,1474721311!G25,1474722109!G25,1474722907!G25,1474723705!G25,1474724503!G25,1474725285!G25,1474726083!G25,1474726864!G25,1474727645!G25,1474728426!G25,1474729224!G25,1474730022!G25,1474730804!G25,1474731602!G25,1474732383!G25,1474733165!G25,1474733963!G25,1474734761!G25,1474735542!G25,1474736323!G25,1474737121!G25,1474737919!G25,1474738717!G25,1474739515!G25,1474740296!G25,1474741094!G25)</f>
        <v>0</v>
      </c>
      <c r="H25">
        <f>MEDIAN(1474718152!H25,1474718950!H25,1474719731!H25,1474720529!H25,1474721311!H25,1474722109!H25,1474722907!H25,1474723705!H25,1474724503!H25,1474725285!H25,1474726083!H25,1474726864!H25,1474727645!H25,1474728426!H25,1474729224!H25,1474730022!H25,1474730804!H25,1474731602!H25,1474732383!H25,1474733165!H25,1474733963!H25,1474734761!H25,1474735542!H25,1474736323!H25,1474737121!H25,1474737919!H25,1474738717!H25,1474739515!H25,1474740296!H25,1474741094!H25)</f>
        <v>0</v>
      </c>
      <c r="I25">
        <f>MEDIAN(1474718152!I25,1474718950!I25,1474719731!I25,1474720529!I25,1474721311!I25,1474722109!I25,1474722907!I25,1474723705!I25,1474724503!I25,1474725285!I25,1474726083!I25,1474726864!I25,1474727645!I25,1474728426!I25,1474729224!I25,1474730022!I25,1474730804!I25,1474731602!I25,1474732383!I25,1474733165!I25,1474733963!I25,1474734761!I25,1474735542!I25,1474736323!I25,1474737121!I25,1474737919!I25,1474738717!I25,1474739515!I25,1474740296!I25,1474741094!I25)</f>
        <v>0</v>
      </c>
      <c r="J25">
        <f>MEDIAN(1474718152!J25,1474718950!J25,1474719731!J25,1474720529!J25,1474721311!J25,1474722109!J25,1474722907!J25,1474723705!J25,1474724503!J25,1474725285!J25,1474726083!J25,1474726864!J25,1474727645!J25,1474728426!J25,1474729224!J25,1474730022!J25,1474730804!J25,1474731602!J25,1474732383!J25,1474733165!J25,1474733963!J25,1474734761!J25,1474735542!J25,1474736323!J25,1474737121!J25,1474737919!J25,1474738717!J25,1474739515!J25,1474740296!J25,1474741094!J25)</f>
        <v>0</v>
      </c>
      <c r="K25">
        <f>MEDIAN(1474718152!K25,1474718950!K25,1474719731!K25,1474720529!K25,1474721311!K25,1474722109!K25,1474722907!K25,1474723705!K25,1474724503!K25,1474725285!K25,1474726083!K25,1474726864!K25,1474727645!K25,1474728426!K25,1474729224!K25,1474730022!K25,1474730804!K25,1474731602!K25,1474732383!K25,1474733165!K25,1474733963!K25,1474734761!K25,1474735542!K25,1474736323!K25,1474737121!K25,1474737919!K25,1474738717!K25,1474739515!K25,1474740296!K25,1474741094!K25)</f>
        <v>0</v>
      </c>
      <c r="L25">
        <f>MEDIAN(1474718152!L25,1474718950!L25,1474719731!L25,1474720529!L25,1474721311!L25,1474722109!L25,1474722907!L25,1474723705!L25,1474724503!L25,1474725285!L25,1474726083!L25,1474726864!L25,1474727645!L25,1474728426!L25,1474729224!L25,1474730022!L25,1474730804!L25,1474731602!L25,1474732383!L25,1474733165!L25,1474733963!L25,1474734761!L25,1474735542!L25,1474736323!L25,1474737121!L25,1474737919!L25,1474738717!L25,1474739515!L25,1474740296!L25,1474741094!L25)</f>
        <v>0</v>
      </c>
      <c r="M25">
        <f>MEDIAN(1474718152!M25,1474718950!M25,1474719731!M25,1474720529!M25,1474721311!M25,1474722109!M25,1474722907!M25,1474723705!M25,1474724503!M25,1474725285!M25,1474726083!M25,1474726864!M25,1474727645!M25,1474728426!M25,1474729224!M25,1474730022!M25,1474730804!M25,1474731602!M25,1474732383!M25,1474733165!M25,1474733963!M25,1474734761!M25,1474735542!M25,1474736323!M25,1474737121!M25,1474737919!M25,1474738717!M25,1474739515!M25,1474740296!M25,1474741094!M25)</f>
        <v>0</v>
      </c>
      <c r="N25">
        <f>MEDIAN(1474718152!N25,1474718950!N25,1474719731!N25,1474720529!N25,1474721311!N25,1474722109!N25,1474722907!N25,1474723705!N25,1474724503!N25,1474725285!N25,1474726083!N25,1474726864!N25,1474727645!N25,1474728426!N25,1474729224!N25,1474730022!N25,1474730804!N25,1474731602!N25,1474732383!N25,1474733165!N25,1474733963!N25,1474734761!N25,1474735542!N25,1474736323!N25,1474737121!N25,1474737919!N25,1474738717!N25,1474739515!N25,1474740296!N25,1474741094!N25)</f>
        <v>0</v>
      </c>
      <c r="O25">
        <f>MEDIAN(1474718152!O25,1474718950!O25,1474719731!O25,1474720529!O25,1474721311!O25,1474722109!O25,1474722907!O25,1474723705!O25,1474724503!O25,1474725285!O25,1474726083!O25,1474726864!O25,1474727645!O25,1474728426!O25,1474729224!O25,1474730022!O25,1474730804!O25,1474731602!O25,1474732383!O25,1474733165!O25,1474733963!O25,1474734761!O25,1474735542!O25,1474736323!O25,1474737121!O25,1474737919!O25,1474738717!O25,1474739515!O25,1474740296!O25,1474741094!O25)</f>
        <v>0</v>
      </c>
      <c r="P25">
        <f>MEDIAN(1474718152!P25,1474718950!P25,1474719731!P25,1474720529!P25,1474721311!P25,1474722109!P25,1474722907!P25,1474723705!P25,1474724503!P25,1474725285!P25,1474726083!P25,1474726864!P25,1474727645!P25,1474728426!P25,1474729224!P25,1474730022!P25,1474730804!P25,1474731602!P25,1474732383!P25,1474733165!P25,1474733963!P25,1474734761!P25,1474735542!P25,1474736323!P25,1474737121!P25,1474737919!P25,1474738717!P25,1474739515!P25,1474740296!P25,1474741094!P25)</f>
        <v>0</v>
      </c>
      <c r="Q25">
        <f>MEDIAN(1474718152!Q25,1474718950!Q25,1474719731!Q25,1474720529!Q25,1474721311!Q25,1474722109!Q25,1474722907!Q25,1474723705!Q25,1474724503!Q25,1474725285!Q25,1474726083!Q25,1474726864!Q25,1474727645!Q25,1474728426!Q25,1474729224!Q25,1474730022!Q25,1474730804!Q25,1474731602!Q25,1474732383!Q25,1474733165!Q25,1474733963!Q25,1474734761!Q25,1474735542!Q25,1474736323!Q25,1474737121!Q25,1474737919!Q25,1474738717!Q25,1474739515!Q25,1474740296!Q25,1474741094!Q25)</f>
        <v>0</v>
      </c>
      <c r="R25">
        <f>MEDIAN(1474718152!R25,1474718950!R25,1474719731!R25,1474720529!R25,1474721311!R25,1474722109!R25,1474722907!R25,1474723705!R25,1474724503!R25,1474725285!R25,1474726083!R25,1474726864!R25,1474727645!R25,1474728426!R25,1474729224!R25,1474730022!R25,1474730804!R25,1474731602!R25,1474732383!R25,1474733165!R25,1474733963!R25,1474734761!R25,1474735542!R25,1474736323!R25,1474737121!R25,1474737919!R25,1474738717!R25,1474739515!R25,1474740296!R25,1474741094!R25)</f>
        <v>0</v>
      </c>
      <c r="S25">
        <f>MEDIAN(1474718152!S25,1474718950!S25,1474719731!S25,1474720529!S25,1474721311!S25,1474722109!S25,1474722907!S25,1474723705!S25,1474724503!S25,1474725285!S25,1474726083!S25,1474726864!S25,1474727645!S25,1474728426!S25,1474729224!S25,1474730022!S25,1474730804!S25,1474731602!S25,1474732383!S25,1474733165!S25,1474733963!S25,1474734761!S25,1474735542!S25,1474736323!S25,1474737121!S25,1474737919!S25,1474738717!S25,1474739515!S25,1474740296!S25,1474741094!S25)</f>
        <v>0</v>
      </c>
      <c r="T25">
        <f>MEDIAN(1474718152!T25,1474718950!T25,1474719731!T25,1474720529!T25,1474721311!T25,1474722109!T25,1474722907!T25,1474723705!T25,1474724503!T25,1474725285!T25,1474726083!T25,1474726864!T25,1474727645!T25,1474728426!T25,1474729224!T25,1474730022!T25,1474730804!T25,1474731602!T25,1474732383!T25,1474733165!T25,1474733963!T25,1474734761!T25,1474735542!T25,1474736323!T25,1474737121!T25,1474737919!T25,1474738717!T25,1474739515!T25,1474740296!T25,1474741094!T25)</f>
        <v>0</v>
      </c>
      <c r="U25">
        <f>MEDIAN(1474718152!U25,1474718950!U25,1474719731!U25,1474720529!U25,1474721311!U25,1474722109!U25,1474722907!U25,1474723705!U25,1474724503!U25,1474725285!U25,1474726083!U25,1474726864!U25,1474727645!U25,1474728426!U25,1474729224!U25,1474730022!U25,1474730804!U25,1474731602!U25,1474732383!U25,1474733165!U25,1474733963!U25,1474734761!U25,1474735542!U25,1474736323!U25,1474737121!U25,1474737919!U25,1474738717!U25,1474739515!U25,1474740296!U25,1474741094!U25)</f>
        <v>0</v>
      </c>
      <c r="V25">
        <f>MEDIAN(1474718152!V25,1474718950!V25,1474719731!V25,1474720529!V25,1474721311!V25,1474722109!V25,1474722907!V25,1474723705!V25,1474724503!V25,1474725285!V25,1474726083!V25,1474726864!V25,1474727645!V25,1474728426!V25,1474729224!V25,1474730022!V25,1474730804!V25,1474731602!V25,1474732383!V25,1474733165!V25,1474733963!V25,1474734761!V25,1474735542!V25,1474736323!V25,1474737121!V25,1474737919!V25,1474738717!V25,1474739515!V25,1474740296!V25,1474741094!V25)</f>
        <v>0</v>
      </c>
      <c r="W25">
        <f>MEDIAN(1474718152!W25,1474718950!W25,1474719731!W25,1474720529!W25,1474721311!W25,1474722109!W25,1474722907!W25,1474723705!W25,1474724503!W25,1474725285!W25,1474726083!W25,1474726864!W25,1474727645!W25,1474728426!W25,1474729224!W25,1474730022!W25,1474730804!W25,1474731602!W25,1474732383!W25,1474733165!W25,1474733963!W25,1474734761!W25,1474735542!W25,1474736323!W25,1474737121!W25,1474737919!W25,1474738717!W25,1474739515!W25,1474740296!W25,1474741094!W25)</f>
        <v>0</v>
      </c>
    </row>
    <row r="26" spans="1:23">
      <c r="A26">
        <f>MEDIAN(1474718152!A26,1474718950!A26,1474719731!A26,1474720529!A26,1474721311!A26,1474722109!A26,1474722907!A26,1474723705!A26,1474724503!A26,1474725285!A26,1474726083!A26,1474726864!A26,1474727645!A26,1474728426!A26,1474729224!A26,1474730022!A26,1474730804!A26,1474731602!A26,1474732383!A26,1474733165!A26,1474733963!A26,1474734761!A26,1474735542!A26,1474736323!A26,1474737121!A26,1474737919!A26,1474738717!A26,1474739515!A26,1474740296!A26,1474741094!A26)</f>
        <v>0</v>
      </c>
      <c r="B26">
        <f>MEDIAN(1474718152!B26,1474718950!B26,1474719731!B26,1474720529!B26,1474721311!B26,1474722109!B26,1474722907!B26,1474723705!B26,1474724503!B26,1474725285!B26,1474726083!B26,1474726864!B26,1474727645!B26,1474728426!B26,1474729224!B26,1474730022!B26,1474730804!B26,1474731602!B26,1474732383!B26,1474733165!B26,1474733963!B26,1474734761!B26,1474735542!B26,1474736323!B26,1474737121!B26,1474737919!B26,1474738717!B26,1474739515!B26,1474740296!B26,1474741094!B26)</f>
        <v>0</v>
      </c>
      <c r="C26">
        <f>MEDIAN(1474718152!C26,1474718950!C26,1474719731!C26,1474720529!C26,1474721311!C26,1474722109!C26,1474722907!C26,1474723705!C26,1474724503!C26,1474725285!C26,1474726083!C26,1474726864!C26,1474727645!C26,1474728426!C26,1474729224!C26,1474730022!C26,1474730804!C26,1474731602!C26,1474732383!C26,1474733165!C26,1474733963!C26,1474734761!C26,1474735542!C26,1474736323!C26,1474737121!C26,1474737919!C26,1474738717!C26,1474739515!C26,1474740296!C26,1474741094!C26)</f>
        <v>0</v>
      </c>
      <c r="D26">
        <f>MEDIAN(1474718152!D26,1474718950!D26,1474719731!D26,1474720529!D26,1474721311!D26,1474722109!D26,1474722907!D26,1474723705!D26,1474724503!D26,1474725285!D26,1474726083!D26,1474726864!D26,1474727645!D26,1474728426!D26,1474729224!D26,1474730022!D26,1474730804!D26,1474731602!D26,1474732383!D26,1474733165!D26,1474733963!D26,1474734761!D26,1474735542!D26,1474736323!D26,1474737121!D26,1474737919!D26,1474738717!D26,1474739515!D26,1474740296!D26,1474741094!D26)</f>
        <v>0</v>
      </c>
      <c r="E26">
        <f>MEDIAN(1474718152!E26,1474718950!E26,1474719731!E26,1474720529!E26,1474721311!E26,1474722109!E26,1474722907!E26,1474723705!E26,1474724503!E26,1474725285!E26,1474726083!E26,1474726864!E26,1474727645!E26,1474728426!E26,1474729224!E26,1474730022!E26,1474730804!E26,1474731602!E26,1474732383!E26,1474733165!E26,1474733963!E26,1474734761!E26,1474735542!E26,1474736323!E26,1474737121!E26,1474737919!E26,1474738717!E26,1474739515!E26,1474740296!E26,1474741094!E26)</f>
        <v>0</v>
      </c>
      <c r="F26">
        <f>MEDIAN(1474718152!F26,1474718950!F26,1474719731!F26,1474720529!F26,1474721311!F26,1474722109!F26,1474722907!F26,1474723705!F26,1474724503!F26,1474725285!F26,1474726083!F26,1474726864!F26,1474727645!F26,1474728426!F26,1474729224!F26,1474730022!F26,1474730804!F26,1474731602!F26,1474732383!F26,1474733165!F26,1474733963!F26,1474734761!F26,1474735542!F26,1474736323!F26,1474737121!F26,1474737919!F26,1474738717!F26,1474739515!F26,1474740296!F26,1474741094!F26)</f>
        <v>0</v>
      </c>
      <c r="G26">
        <f>MEDIAN(1474718152!G26,1474718950!G26,1474719731!G26,1474720529!G26,1474721311!G26,1474722109!G26,1474722907!G26,1474723705!G26,1474724503!G26,1474725285!G26,1474726083!G26,1474726864!G26,1474727645!G26,1474728426!G26,1474729224!G26,1474730022!G26,1474730804!G26,1474731602!G26,1474732383!G26,1474733165!G26,1474733963!G26,1474734761!G26,1474735542!G26,1474736323!G26,1474737121!G26,1474737919!G26,1474738717!G26,1474739515!G26,1474740296!G26,1474741094!G26)</f>
        <v>0</v>
      </c>
      <c r="H26">
        <f>MEDIAN(1474718152!H26,1474718950!H26,1474719731!H26,1474720529!H26,1474721311!H26,1474722109!H26,1474722907!H26,1474723705!H26,1474724503!H26,1474725285!H26,1474726083!H26,1474726864!H26,1474727645!H26,1474728426!H26,1474729224!H26,1474730022!H26,1474730804!H26,1474731602!H26,1474732383!H26,1474733165!H26,1474733963!H26,1474734761!H26,1474735542!H26,1474736323!H26,1474737121!H26,1474737919!H26,1474738717!H26,1474739515!H26,1474740296!H26,1474741094!H26)</f>
        <v>0</v>
      </c>
      <c r="I26">
        <f>MEDIAN(1474718152!I26,1474718950!I26,1474719731!I26,1474720529!I26,1474721311!I26,1474722109!I26,1474722907!I26,1474723705!I26,1474724503!I26,1474725285!I26,1474726083!I26,1474726864!I26,1474727645!I26,1474728426!I26,1474729224!I26,1474730022!I26,1474730804!I26,1474731602!I26,1474732383!I26,1474733165!I26,1474733963!I26,1474734761!I26,1474735542!I26,1474736323!I26,1474737121!I26,1474737919!I26,1474738717!I26,1474739515!I26,1474740296!I26,1474741094!I26)</f>
        <v>0</v>
      </c>
      <c r="J26">
        <f>MEDIAN(1474718152!J26,1474718950!J26,1474719731!J26,1474720529!J26,1474721311!J26,1474722109!J26,1474722907!J26,1474723705!J26,1474724503!J26,1474725285!J26,1474726083!J26,1474726864!J26,1474727645!J26,1474728426!J26,1474729224!J26,1474730022!J26,1474730804!J26,1474731602!J26,1474732383!J26,1474733165!J26,1474733963!J26,1474734761!J26,1474735542!J26,1474736323!J26,1474737121!J26,1474737919!J26,1474738717!J26,1474739515!J26,1474740296!J26,1474741094!J26)</f>
        <v>0</v>
      </c>
      <c r="K26">
        <f>MEDIAN(1474718152!K26,1474718950!K26,1474719731!K26,1474720529!K26,1474721311!K26,1474722109!K26,1474722907!K26,1474723705!K26,1474724503!K26,1474725285!K26,1474726083!K26,1474726864!K26,1474727645!K26,1474728426!K26,1474729224!K26,1474730022!K26,1474730804!K26,1474731602!K26,1474732383!K26,1474733165!K26,1474733963!K26,1474734761!K26,1474735542!K26,1474736323!K26,1474737121!K26,1474737919!K26,1474738717!K26,1474739515!K26,1474740296!K26,1474741094!K26)</f>
        <v>0</v>
      </c>
      <c r="L26">
        <f>MEDIAN(1474718152!L26,1474718950!L26,1474719731!L26,1474720529!L26,1474721311!L26,1474722109!L26,1474722907!L26,1474723705!L26,1474724503!L26,1474725285!L26,1474726083!L26,1474726864!L26,1474727645!L26,1474728426!L26,1474729224!L26,1474730022!L26,1474730804!L26,1474731602!L26,1474732383!L26,1474733165!L26,1474733963!L26,1474734761!L26,1474735542!L26,1474736323!L26,1474737121!L26,1474737919!L26,1474738717!L26,1474739515!L26,1474740296!L26,1474741094!L26)</f>
        <v>0</v>
      </c>
      <c r="M26">
        <f>MEDIAN(1474718152!M26,1474718950!M26,1474719731!M26,1474720529!M26,1474721311!M26,1474722109!M26,1474722907!M26,1474723705!M26,1474724503!M26,1474725285!M26,1474726083!M26,1474726864!M26,1474727645!M26,1474728426!M26,1474729224!M26,1474730022!M26,1474730804!M26,1474731602!M26,1474732383!M26,1474733165!M26,1474733963!M26,1474734761!M26,1474735542!M26,1474736323!M26,1474737121!M26,1474737919!M26,1474738717!M26,1474739515!M26,1474740296!M26,1474741094!M26)</f>
        <v>0</v>
      </c>
      <c r="N26">
        <f>MEDIAN(1474718152!N26,1474718950!N26,1474719731!N26,1474720529!N26,1474721311!N26,1474722109!N26,1474722907!N26,1474723705!N26,1474724503!N26,1474725285!N26,1474726083!N26,1474726864!N26,1474727645!N26,1474728426!N26,1474729224!N26,1474730022!N26,1474730804!N26,1474731602!N26,1474732383!N26,1474733165!N26,1474733963!N26,1474734761!N26,1474735542!N26,1474736323!N26,1474737121!N26,1474737919!N26,1474738717!N26,1474739515!N26,1474740296!N26,1474741094!N26)</f>
        <v>0</v>
      </c>
      <c r="O26">
        <f>MEDIAN(1474718152!O26,1474718950!O26,1474719731!O26,1474720529!O26,1474721311!O26,1474722109!O26,1474722907!O26,1474723705!O26,1474724503!O26,1474725285!O26,1474726083!O26,1474726864!O26,1474727645!O26,1474728426!O26,1474729224!O26,1474730022!O26,1474730804!O26,1474731602!O26,1474732383!O26,1474733165!O26,1474733963!O26,1474734761!O26,1474735542!O26,1474736323!O26,1474737121!O26,1474737919!O26,1474738717!O26,1474739515!O26,1474740296!O26,1474741094!O26)</f>
        <v>0</v>
      </c>
      <c r="P26">
        <f>MEDIAN(1474718152!P26,1474718950!P26,1474719731!P26,1474720529!P26,1474721311!P26,1474722109!P26,1474722907!P26,1474723705!P26,1474724503!P26,1474725285!P26,1474726083!P26,1474726864!P26,1474727645!P26,1474728426!P26,1474729224!P26,1474730022!P26,1474730804!P26,1474731602!P26,1474732383!P26,1474733165!P26,1474733963!P26,1474734761!P26,1474735542!P26,1474736323!P26,1474737121!P26,1474737919!P26,1474738717!P26,1474739515!P26,1474740296!P26,1474741094!P26)</f>
        <v>0</v>
      </c>
      <c r="Q26">
        <f>MEDIAN(1474718152!Q26,1474718950!Q26,1474719731!Q26,1474720529!Q26,1474721311!Q26,1474722109!Q26,1474722907!Q26,1474723705!Q26,1474724503!Q26,1474725285!Q26,1474726083!Q26,1474726864!Q26,1474727645!Q26,1474728426!Q26,1474729224!Q26,1474730022!Q26,1474730804!Q26,1474731602!Q26,1474732383!Q26,1474733165!Q26,1474733963!Q26,1474734761!Q26,1474735542!Q26,1474736323!Q26,1474737121!Q26,1474737919!Q26,1474738717!Q26,1474739515!Q26,1474740296!Q26,1474741094!Q26)</f>
        <v>0</v>
      </c>
      <c r="R26">
        <f>MEDIAN(1474718152!R26,1474718950!R26,1474719731!R26,1474720529!R26,1474721311!R26,1474722109!R26,1474722907!R26,1474723705!R26,1474724503!R26,1474725285!R26,1474726083!R26,1474726864!R26,1474727645!R26,1474728426!R26,1474729224!R26,1474730022!R26,1474730804!R26,1474731602!R26,1474732383!R26,1474733165!R26,1474733963!R26,1474734761!R26,1474735542!R26,1474736323!R26,1474737121!R26,1474737919!R26,1474738717!R26,1474739515!R26,1474740296!R26,1474741094!R26)</f>
        <v>0</v>
      </c>
      <c r="S26">
        <f>MEDIAN(1474718152!S26,1474718950!S26,1474719731!S26,1474720529!S26,1474721311!S26,1474722109!S26,1474722907!S26,1474723705!S26,1474724503!S26,1474725285!S26,1474726083!S26,1474726864!S26,1474727645!S26,1474728426!S26,1474729224!S26,1474730022!S26,1474730804!S26,1474731602!S26,1474732383!S26,1474733165!S26,1474733963!S26,1474734761!S26,1474735542!S26,1474736323!S26,1474737121!S26,1474737919!S26,1474738717!S26,1474739515!S26,1474740296!S26,1474741094!S26)</f>
        <v>0</v>
      </c>
      <c r="T26">
        <f>MEDIAN(1474718152!T26,1474718950!T26,1474719731!T26,1474720529!T26,1474721311!T26,1474722109!T26,1474722907!T26,1474723705!T26,1474724503!T26,1474725285!T26,1474726083!T26,1474726864!T26,1474727645!T26,1474728426!T26,1474729224!T26,1474730022!T26,1474730804!T26,1474731602!T26,1474732383!T26,1474733165!T26,1474733963!T26,1474734761!T26,1474735542!T26,1474736323!T26,1474737121!T26,1474737919!T26,1474738717!T26,1474739515!T26,1474740296!T26,1474741094!T26)</f>
        <v>0</v>
      </c>
      <c r="U26">
        <f>MEDIAN(1474718152!U26,1474718950!U26,1474719731!U26,1474720529!U26,1474721311!U26,1474722109!U26,1474722907!U26,1474723705!U26,1474724503!U26,1474725285!U26,1474726083!U26,1474726864!U26,1474727645!U26,1474728426!U26,1474729224!U26,1474730022!U26,1474730804!U26,1474731602!U26,1474732383!U26,1474733165!U26,1474733963!U26,1474734761!U26,1474735542!U26,1474736323!U26,1474737121!U26,1474737919!U26,1474738717!U26,1474739515!U26,1474740296!U26,1474741094!U26)</f>
        <v>0</v>
      </c>
      <c r="V26">
        <f>MEDIAN(1474718152!V26,1474718950!V26,1474719731!V26,1474720529!V26,1474721311!V26,1474722109!V26,1474722907!V26,1474723705!V26,1474724503!V26,1474725285!V26,1474726083!V26,1474726864!V26,1474727645!V26,1474728426!V26,1474729224!V26,1474730022!V26,1474730804!V26,1474731602!V26,1474732383!V26,1474733165!V26,1474733963!V26,1474734761!V26,1474735542!V26,1474736323!V26,1474737121!V26,1474737919!V26,1474738717!V26,1474739515!V26,1474740296!V26,1474741094!V26)</f>
        <v>0</v>
      </c>
      <c r="W26">
        <f>MEDIAN(1474718152!W26,1474718950!W26,1474719731!W26,1474720529!W26,1474721311!W26,1474722109!W26,1474722907!W26,1474723705!W26,1474724503!W26,1474725285!W26,1474726083!W26,1474726864!W26,1474727645!W26,1474728426!W26,1474729224!W26,1474730022!W26,1474730804!W26,1474731602!W26,1474732383!W26,1474733165!W26,1474733963!W26,1474734761!W26,1474735542!W26,1474736323!W26,1474737121!W26,1474737919!W26,1474738717!W26,1474739515!W26,1474740296!W26,1474741094!W26)</f>
        <v>0</v>
      </c>
    </row>
    <row r="27" spans="1:23">
      <c r="A27">
        <f>MEDIAN(1474718152!A27,1474718950!A27,1474719731!A27,1474720529!A27,1474721311!A27,1474722109!A27,1474722907!A27,1474723705!A27,1474724503!A27,1474725285!A27,1474726083!A27,1474726864!A27,1474727645!A27,1474728426!A27,1474729224!A27,1474730022!A27,1474730804!A27,1474731602!A27,1474732383!A27,1474733165!A27,1474733963!A27,1474734761!A27,1474735542!A27,1474736323!A27,1474737121!A27,1474737919!A27,1474738717!A27,1474739515!A27,1474740296!A27,1474741094!A27)</f>
        <v>0</v>
      </c>
      <c r="B27">
        <f>MEDIAN(1474718152!B27,1474718950!B27,1474719731!B27,1474720529!B27,1474721311!B27,1474722109!B27,1474722907!B27,1474723705!B27,1474724503!B27,1474725285!B27,1474726083!B27,1474726864!B27,1474727645!B27,1474728426!B27,1474729224!B27,1474730022!B27,1474730804!B27,1474731602!B27,1474732383!B27,1474733165!B27,1474733963!B27,1474734761!B27,1474735542!B27,1474736323!B27,1474737121!B27,1474737919!B27,1474738717!B27,1474739515!B27,1474740296!B27,1474741094!B27)</f>
        <v>0</v>
      </c>
      <c r="C27">
        <f>MEDIAN(1474718152!C27,1474718950!C27,1474719731!C27,1474720529!C27,1474721311!C27,1474722109!C27,1474722907!C27,1474723705!C27,1474724503!C27,1474725285!C27,1474726083!C27,1474726864!C27,1474727645!C27,1474728426!C27,1474729224!C27,1474730022!C27,1474730804!C27,1474731602!C27,1474732383!C27,1474733165!C27,1474733963!C27,1474734761!C27,1474735542!C27,1474736323!C27,1474737121!C27,1474737919!C27,1474738717!C27,1474739515!C27,1474740296!C27,1474741094!C27)</f>
        <v>0</v>
      </c>
      <c r="D27">
        <f>MEDIAN(1474718152!D27,1474718950!D27,1474719731!D27,1474720529!D27,1474721311!D27,1474722109!D27,1474722907!D27,1474723705!D27,1474724503!D27,1474725285!D27,1474726083!D27,1474726864!D27,1474727645!D27,1474728426!D27,1474729224!D27,1474730022!D27,1474730804!D27,1474731602!D27,1474732383!D27,1474733165!D27,1474733963!D27,1474734761!D27,1474735542!D27,1474736323!D27,1474737121!D27,1474737919!D27,1474738717!D27,1474739515!D27,1474740296!D27,1474741094!D27)</f>
        <v>0</v>
      </c>
      <c r="E27">
        <f>MEDIAN(1474718152!E27,1474718950!E27,1474719731!E27,1474720529!E27,1474721311!E27,1474722109!E27,1474722907!E27,1474723705!E27,1474724503!E27,1474725285!E27,1474726083!E27,1474726864!E27,1474727645!E27,1474728426!E27,1474729224!E27,1474730022!E27,1474730804!E27,1474731602!E27,1474732383!E27,1474733165!E27,1474733963!E27,1474734761!E27,1474735542!E27,1474736323!E27,1474737121!E27,1474737919!E27,1474738717!E27,1474739515!E27,1474740296!E27,1474741094!E27)</f>
        <v>0</v>
      </c>
      <c r="F27">
        <f>MEDIAN(1474718152!F27,1474718950!F27,1474719731!F27,1474720529!F27,1474721311!F27,1474722109!F27,1474722907!F27,1474723705!F27,1474724503!F27,1474725285!F27,1474726083!F27,1474726864!F27,1474727645!F27,1474728426!F27,1474729224!F27,1474730022!F27,1474730804!F27,1474731602!F27,1474732383!F27,1474733165!F27,1474733963!F27,1474734761!F27,1474735542!F27,1474736323!F27,1474737121!F27,1474737919!F27,1474738717!F27,1474739515!F27,1474740296!F27,1474741094!F27)</f>
        <v>0</v>
      </c>
      <c r="G27">
        <f>MEDIAN(1474718152!G27,1474718950!G27,1474719731!G27,1474720529!G27,1474721311!G27,1474722109!G27,1474722907!G27,1474723705!G27,1474724503!G27,1474725285!G27,1474726083!G27,1474726864!G27,1474727645!G27,1474728426!G27,1474729224!G27,1474730022!G27,1474730804!G27,1474731602!G27,1474732383!G27,1474733165!G27,1474733963!G27,1474734761!G27,1474735542!G27,1474736323!G27,1474737121!G27,1474737919!G27,1474738717!G27,1474739515!G27,1474740296!G27,1474741094!G27)</f>
        <v>0</v>
      </c>
      <c r="H27">
        <f>MEDIAN(1474718152!H27,1474718950!H27,1474719731!H27,1474720529!H27,1474721311!H27,1474722109!H27,1474722907!H27,1474723705!H27,1474724503!H27,1474725285!H27,1474726083!H27,1474726864!H27,1474727645!H27,1474728426!H27,1474729224!H27,1474730022!H27,1474730804!H27,1474731602!H27,1474732383!H27,1474733165!H27,1474733963!H27,1474734761!H27,1474735542!H27,1474736323!H27,1474737121!H27,1474737919!H27,1474738717!H27,1474739515!H27,1474740296!H27,1474741094!H27)</f>
        <v>0</v>
      </c>
      <c r="I27">
        <f>MEDIAN(1474718152!I27,1474718950!I27,1474719731!I27,1474720529!I27,1474721311!I27,1474722109!I27,1474722907!I27,1474723705!I27,1474724503!I27,1474725285!I27,1474726083!I27,1474726864!I27,1474727645!I27,1474728426!I27,1474729224!I27,1474730022!I27,1474730804!I27,1474731602!I27,1474732383!I27,1474733165!I27,1474733963!I27,1474734761!I27,1474735542!I27,1474736323!I27,1474737121!I27,1474737919!I27,1474738717!I27,1474739515!I27,1474740296!I27,1474741094!I27)</f>
        <v>0</v>
      </c>
      <c r="J27">
        <f>MEDIAN(1474718152!J27,1474718950!J27,1474719731!J27,1474720529!J27,1474721311!J27,1474722109!J27,1474722907!J27,1474723705!J27,1474724503!J27,1474725285!J27,1474726083!J27,1474726864!J27,1474727645!J27,1474728426!J27,1474729224!J27,1474730022!J27,1474730804!J27,1474731602!J27,1474732383!J27,1474733165!J27,1474733963!J27,1474734761!J27,1474735542!J27,1474736323!J27,1474737121!J27,1474737919!J27,1474738717!J27,1474739515!J27,1474740296!J27,1474741094!J27)</f>
        <v>0</v>
      </c>
      <c r="K27">
        <f>MEDIAN(1474718152!K27,1474718950!K27,1474719731!K27,1474720529!K27,1474721311!K27,1474722109!K27,1474722907!K27,1474723705!K27,1474724503!K27,1474725285!K27,1474726083!K27,1474726864!K27,1474727645!K27,1474728426!K27,1474729224!K27,1474730022!K27,1474730804!K27,1474731602!K27,1474732383!K27,1474733165!K27,1474733963!K27,1474734761!K27,1474735542!K27,1474736323!K27,1474737121!K27,1474737919!K27,1474738717!K27,1474739515!K27,1474740296!K27,1474741094!K27)</f>
        <v>0</v>
      </c>
      <c r="L27">
        <f>MEDIAN(1474718152!L27,1474718950!L27,1474719731!L27,1474720529!L27,1474721311!L27,1474722109!L27,1474722907!L27,1474723705!L27,1474724503!L27,1474725285!L27,1474726083!L27,1474726864!L27,1474727645!L27,1474728426!L27,1474729224!L27,1474730022!L27,1474730804!L27,1474731602!L27,1474732383!L27,1474733165!L27,1474733963!L27,1474734761!L27,1474735542!L27,1474736323!L27,1474737121!L27,1474737919!L27,1474738717!L27,1474739515!L27,1474740296!L27,1474741094!L27)</f>
        <v>0</v>
      </c>
      <c r="M27">
        <f>MEDIAN(1474718152!M27,1474718950!M27,1474719731!M27,1474720529!M27,1474721311!M27,1474722109!M27,1474722907!M27,1474723705!M27,1474724503!M27,1474725285!M27,1474726083!M27,1474726864!M27,1474727645!M27,1474728426!M27,1474729224!M27,1474730022!M27,1474730804!M27,1474731602!M27,1474732383!M27,1474733165!M27,1474733963!M27,1474734761!M27,1474735542!M27,1474736323!M27,1474737121!M27,1474737919!M27,1474738717!M27,1474739515!M27,1474740296!M27,1474741094!M27)</f>
        <v>0</v>
      </c>
      <c r="N27">
        <f>MEDIAN(1474718152!N27,1474718950!N27,1474719731!N27,1474720529!N27,1474721311!N27,1474722109!N27,1474722907!N27,1474723705!N27,1474724503!N27,1474725285!N27,1474726083!N27,1474726864!N27,1474727645!N27,1474728426!N27,1474729224!N27,1474730022!N27,1474730804!N27,1474731602!N27,1474732383!N27,1474733165!N27,1474733963!N27,1474734761!N27,1474735542!N27,1474736323!N27,1474737121!N27,1474737919!N27,1474738717!N27,1474739515!N27,1474740296!N27,1474741094!N27)</f>
        <v>0</v>
      </c>
      <c r="O27">
        <f>MEDIAN(1474718152!O27,1474718950!O27,1474719731!O27,1474720529!O27,1474721311!O27,1474722109!O27,1474722907!O27,1474723705!O27,1474724503!O27,1474725285!O27,1474726083!O27,1474726864!O27,1474727645!O27,1474728426!O27,1474729224!O27,1474730022!O27,1474730804!O27,1474731602!O27,1474732383!O27,1474733165!O27,1474733963!O27,1474734761!O27,1474735542!O27,1474736323!O27,1474737121!O27,1474737919!O27,1474738717!O27,1474739515!O27,1474740296!O27,1474741094!O27)</f>
        <v>0</v>
      </c>
      <c r="P27">
        <f>MEDIAN(1474718152!P27,1474718950!P27,1474719731!P27,1474720529!P27,1474721311!P27,1474722109!P27,1474722907!P27,1474723705!P27,1474724503!P27,1474725285!P27,1474726083!P27,1474726864!P27,1474727645!P27,1474728426!P27,1474729224!P27,1474730022!P27,1474730804!P27,1474731602!P27,1474732383!P27,1474733165!P27,1474733963!P27,1474734761!P27,1474735542!P27,1474736323!P27,1474737121!P27,1474737919!P27,1474738717!P27,1474739515!P27,1474740296!P27,1474741094!P27)</f>
        <v>0</v>
      </c>
      <c r="Q27">
        <f>MEDIAN(1474718152!Q27,1474718950!Q27,1474719731!Q27,1474720529!Q27,1474721311!Q27,1474722109!Q27,1474722907!Q27,1474723705!Q27,1474724503!Q27,1474725285!Q27,1474726083!Q27,1474726864!Q27,1474727645!Q27,1474728426!Q27,1474729224!Q27,1474730022!Q27,1474730804!Q27,1474731602!Q27,1474732383!Q27,1474733165!Q27,1474733963!Q27,1474734761!Q27,1474735542!Q27,1474736323!Q27,1474737121!Q27,1474737919!Q27,1474738717!Q27,1474739515!Q27,1474740296!Q27,1474741094!Q27)</f>
        <v>0</v>
      </c>
      <c r="R27">
        <f>MEDIAN(1474718152!R27,1474718950!R27,1474719731!R27,1474720529!R27,1474721311!R27,1474722109!R27,1474722907!R27,1474723705!R27,1474724503!R27,1474725285!R27,1474726083!R27,1474726864!R27,1474727645!R27,1474728426!R27,1474729224!R27,1474730022!R27,1474730804!R27,1474731602!R27,1474732383!R27,1474733165!R27,1474733963!R27,1474734761!R27,1474735542!R27,1474736323!R27,1474737121!R27,1474737919!R27,1474738717!R27,1474739515!R27,1474740296!R27,1474741094!R27)</f>
        <v>0</v>
      </c>
      <c r="S27">
        <f>MEDIAN(1474718152!S27,1474718950!S27,1474719731!S27,1474720529!S27,1474721311!S27,1474722109!S27,1474722907!S27,1474723705!S27,1474724503!S27,1474725285!S27,1474726083!S27,1474726864!S27,1474727645!S27,1474728426!S27,1474729224!S27,1474730022!S27,1474730804!S27,1474731602!S27,1474732383!S27,1474733165!S27,1474733963!S27,1474734761!S27,1474735542!S27,1474736323!S27,1474737121!S27,1474737919!S27,1474738717!S27,1474739515!S27,1474740296!S27,1474741094!S27)</f>
        <v>0</v>
      </c>
      <c r="T27">
        <f>MEDIAN(1474718152!T27,1474718950!T27,1474719731!T27,1474720529!T27,1474721311!T27,1474722109!T27,1474722907!T27,1474723705!T27,1474724503!T27,1474725285!T27,1474726083!T27,1474726864!T27,1474727645!T27,1474728426!T27,1474729224!T27,1474730022!T27,1474730804!T27,1474731602!T27,1474732383!T27,1474733165!T27,1474733963!T27,1474734761!T27,1474735542!T27,1474736323!T27,1474737121!T27,1474737919!T27,1474738717!T27,1474739515!T27,1474740296!T27,1474741094!T27)</f>
        <v>0</v>
      </c>
      <c r="U27">
        <f>MEDIAN(1474718152!U27,1474718950!U27,1474719731!U27,1474720529!U27,1474721311!U27,1474722109!U27,1474722907!U27,1474723705!U27,1474724503!U27,1474725285!U27,1474726083!U27,1474726864!U27,1474727645!U27,1474728426!U27,1474729224!U27,1474730022!U27,1474730804!U27,1474731602!U27,1474732383!U27,1474733165!U27,1474733963!U27,1474734761!U27,1474735542!U27,1474736323!U27,1474737121!U27,1474737919!U27,1474738717!U27,1474739515!U27,1474740296!U27,1474741094!U27)</f>
        <v>0</v>
      </c>
      <c r="V27">
        <f>MEDIAN(1474718152!V27,1474718950!V27,1474719731!V27,1474720529!V27,1474721311!V27,1474722109!V27,1474722907!V27,1474723705!V27,1474724503!V27,1474725285!V27,1474726083!V27,1474726864!V27,1474727645!V27,1474728426!V27,1474729224!V27,1474730022!V27,1474730804!V27,1474731602!V27,1474732383!V27,1474733165!V27,1474733963!V27,1474734761!V27,1474735542!V27,1474736323!V27,1474737121!V27,1474737919!V27,1474738717!V27,1474739515!V27,1474740296!V27,1474741094!V27)</f>
        <v>0</v>
      </c>
      <c r="W27">
        <f>MEDIAN(1474718152!W27,1474718950!W27,1474719731!W27,1474720529!W27,1474721311!W27,1474722109!W27,1474722907!W27,1474723705!W27,1474724503!W27,1474725285!W27,1474726083!W27,1474726864!W27,1474727645!W27,1474728426!W27,1474729224!W27,1474730022!W27,1474730804!W27,1474731602!W27,1474732383!W27,1474733165!W27,1474733963!W27,1474734761!W27,1474735542!W27,1474736323!W27,1474737121!W27,1474737919!W27,1474738717!W27,1474739515!W27,1474740296!W27,1474741094!W27)</f>
        <v>0</v>
      </c>
    </row>
    <row r="28" spans="1:23">
      <c r="A28">
        <f>MEDIAN(1474718152!A28,1474718950!A28,1474719731!A28,1474720529!A28,1474721311!A28,1474722109!A28,1474722907!A28,1474723705!A28,1474724503!A28,1474725285!A28,1474726083!A28,1474726864!A28,1474727645!A28,1474728426!A28,1474729224!A28,1474730022!A28,1474730804!A28,1474731602!A28,1474732383!A28,1474733165!A28,1474733963!A28,1474734761!A28,1474735542!A28,1474736323!A28,1474737121!A28,1474737919!A28,1474738717!A28,1474739515!A28,1474740296!A28,1474741094!A28)</f>
        <v>0</v>
      </c>
      <c r="B28">
        <f>MEDIAN(1474718152!B28,1474718950!B28,1474719731!B28,1474720529!B28,1474721311!B28,1474722109!B28,1474722907!B28,1474723705!B28,1474724503!B28,1474725285!B28,1474726083!B28,1474726864!B28,1474727645!B28,1474728426!B28,1474729224!B28,1474730022!B28,1474730804!B28,1474731602!B28,1474732383!B28,1474733165!B28,1474733963!B28,1474734761!B28,1474735542!B28,1474736323!B28,1474737121!B28,1474737919!B28,1474738717!B28,1474739515!B28,1474740296!B28,1474741094!B28)</f>
        <v>0</v>
      </c>
      <c r="C28">
        <f>MEDIAN(1474718152!C28,1474718950!C28,1474719731!C28,1474720529!C28,1474721311!C28,1474722109!C28,1474722907!C28,1474723705!C28,1474724503!C28,1474725285!C28,1474726083!C28,1474726864!C28,1474727645!C28,1474728426!C28,1474729224!C28,1474730022!C28,1474730804!C28,1474731602!C28,1474732383!C28,1474733165!C28,1474733963!C28,1474734761!C28,1474735542!C28,1474736323!C28,1474737121!C28,1474737919!C28,1474738717!C28,1474739515!C28,1474740296!C28,1474741094!C28)</f>
        <v>0</v>
      </c>
      <c r="D28">
        <f>MEDIAN(1474718152!D28,1474718950!D28,1474719731!D28,1474720529!D28,1474721311!D28,1474722109!D28,1474722907!D28,1474723705!D28,1474724503!D28,1474725285!D28,1474726083!D28,1474726864!D28,1474727645!D28,1474728426!D28,1474729224!D28,1474730022!D28,1474730804!D28,1474731602!D28,1474732383!D28,1474733165!D28,1474733963!D28,1474734761!D28,1474735542!D28,1474736323!D28,1474737121!D28,1474737919!D28,1474738717!D28,1474739515!D28,1474740296!D28,1474741094!D28)</f>
        <v>0</v>
      </c>
      <c r="E28">
        <f>MEDIAN(1474718152!E28,1474718950!E28,1474719731!E28,1474720529!E28,1474721311!E28,1474722109!E28,1474722907!E28,1474723705!E28,1474724503!E28,1474725285!E28,1474726083!E28,1474726864!E28,1474727645!E28,1474728426!E28,1474729224!E28,1474730022!E28,1474730804!E28,1474731602!E28,1474732383!E28,1474733165!E28,1474733963!E28,1474734761!E28,1474735542!E28,1474736323!E28,1474737121!E28,1474737919!E28,1474738717!E28,1474739515!E28,1474740296!E28,1474741094!E28)</f>
        <v>0</v>
      </c>
      <c r="F28">
        <f>MEDIAN(1474718152!F28,1474718950!F28,1474719731!F28,1474720529!F28,1474721311!F28,1474722109!F28,1474722907!F28,1474723705!F28,1474724503!F28,1474725285!F28,1474726083!F28,1474726864!F28,1474727645!F28,1474728426!F28,1474729224!F28,1474730022!F28,1474730804!F28,1474731602!F28,1474732383!F28,1474733165!F28,1474733963!F28,1474734761!F28,1474735542!F28,1474736323!F28,1474737121!F28,1474737919!F28,1474738717!F28,1474739515!F28,1474740296!F28,1474741094!F28)</f>
        <v>0</v>
      </c>
      <c r="G28">
        <f>MEDIAN(1474718152!G28,1474718950!G28,1474719731!G28,1474720529!G28,1474721311!G28,1474722109!G28,1474722907!G28,1474723705!G28,1474724503!G28,1474725285!G28,1474726083!G28,1474726864!G28,1474727645!G28,1474728426!G28,1474729224!G28,1474730022!G28,1474730804!G28,1474731602!G28,1474732383!G28,1474733165!G28,1474733963!G28,1474734761!G28,1474735542!G28,1474736323!G28,1474737121!G28,1474737919!G28,1474738717!G28,1474739515!G28,1474740296!G28,1474741094!G28)</f>
        <v>0</v>
      </c>
      <c r="H28">
        <f>MEDIAN(1474718152!H28,1474718950!H28,1474719731!H28,1474720529!H28,1474721311!H28,1474722109!H28,1474722907!H28,1474723705!H28,1474724503!H28,1474725285!H28,1474726083!H28,1474726864!H28,1474727645!H28,1474728426!H28,1474729224!H28,1474730022!H28,1474730804!H28,1474731602!H28,1474732383!H28,1474733165!H28,1474733963!H28,1474734761!H28,1474735542!H28,1474736323!H28,1474737121!H28,1474737919!H28,1474738717!H28,1474739515!H28,1474740296!H28,1474741094!H28)</f>
        <v>0</v>
      </c>
      <c r="I28">
        <f>MEDIAN(1474718152!I28,1474718950!I28,1474719731!I28,1474720529!I28,1474721311!I28,1474722109!I28,1474722907!I28,1474723705!I28,1474724503!I28,1474725285!I28,1474726083!I28,1474726864!I28,1474727645!I28,1474728426!I28,1474729224!I28,1474730022!I28,1474730804!I28,1474731602!I28,1474732383!I28,1474733165!I28,1474733963!I28,1474734761!I28,1474735542!I28,1474736323!I28,1474737121!I28,1474737919!I28,1474738717!I28,1474739515!I28,1474740296!I28,1474741094!I28)</f>
        <v>0</v>
      </c>
      <c r="J28">
        <f>MEDIAN(1474718152!J28,1474718950!J28,1474719731!J28,1474720529!J28,1474721311!J28,1474722109!J28,1474722907!J28,1474723705!J28,1474724503!J28,1474725285!J28,1474726083!J28,1474726864!J28,1474727645!J28,1474728426!J28,1474729224!J28,1474730022!J28,1474730804!J28,1474731602!J28,1474732383!J28,1474733165!J28,1474733963!J28,1474734761!J28,1474735542!J28,1474736323!J28,1474737121!J28,1474737919!J28,1474738717!J28,1474739515!J28,1474740296!J28,1474741094!J28)</f>
        <v>0</v>
      </c>
      <c r="K28">
        <f>MEDIAN(1474718152!K28,1474718950!K28,1474719731!K28,1474720529!K28,1474721311!K28,1474722109!K28,1474722907!K28,1474723705!K28,1474724503!K28,1474725285!K28,1474726083!K28,1474726864!K28,1474727645!K28,1474728426!K28,1474729224!K28,1474730022!K28,1474730804!K28,1474731602!K28,1474732383!K28,1474733165!K28,1474733963!K28,1474734761!K28,1474735542!K28,1474736323!K28,1474737121!K28,1474737919!K28,1474738717!K28,1474739515!K28,1474740296!K28,1474741094!K28)</f>
        <v>0</v>
      </c>
      <c r="L28">
        <f>MEDIAN(1474718152!L28,1474718950!L28,1474719731!L28,1474720529!L28,1474721311!L28,1474722109!L28,1474722907!L28,1474723705!L28,1474724503!L28,1474725285!L28,1474726083!L28,1474726864!L28,1474727645!L28,1474728426!L28,1474729224!L28,1474730022!L28,1474730804!L28,1474731602!L28,1474732383!L28,1474733165!L28,1474733963!L28,1474734761!L28,1474735542!L28,1474736323!L28,1474737121!L28,1474737919!L28,1474738717!L28,1474739515!L28,1474740296!L28,1474741094!L28)</f>
        <v>0</v>
      </c>
      <c r="M28">
        <f>MEDIAN(1474718152!M28,1474718950!M28,1474719731!M28,1474720529!M28,1474721311!M28,1474722109!M28,1474722907!M28,1474723705!M28,1474724503!M28,1474725285!M28,1474726083!M28,1474726864!M28,1474727645!M28,1474728426!M28,1474729224!M28,1474730022!M28,1474730804!M28,1474731602!M28,1474732383!M28,1474733165!M28,1474733963!M28,1474734761!M28,1474735542!M28,1474736323!M28,1474737121!M28,1474737919!M28,1474738717!M28,1474739515!M28,1474740296!M28,1474741094!M28)</f>
        <v>0</v>
      </c>
      <c r="N28">
        <f>MEDIAN(1474718152!N28,1474718950!N28,1474719731!N28,1474720529!N28,1474721311!N28,1474722109!N28,1474722907!N28,1474723705!N28,1474724503!N28,1474725285!N28,1474726083!N28,1474726864!N28,1474727645!N28,1474728426!N28,1474729224!N28,1474730022!N28,1474730804!N28,1474731602!N28,1474732383!N28,1474733165!N28,1474733963!N28,1474734761!N28,1474735542!N28,1474736323!N28,1474737121!N28,1474737919!N28,1474738717!N28,1474739515!N28,1474740296!N28,1474741094!N28)</f>
        <v>0</v>
      </c>
      <c r="O28">
        <f>MEDIAN(1474718152!O28,1474718950!O28,1474719731!O28,1474720529!O28,1474721311!O28,1474722109!O28,1474722907!O28,1474723705!O28,1474724503!O28,1474725285!O28,1474726083!O28,1474726864!O28,1474727645!O28,1474728426!O28,1474729224!O28,1474730022!O28,1474730804!O28,1474731602!O28,1474732383!O28,1474733165!O28,1474733963!O28,1474734761!O28,1474735542!O28,1474736323!O28,1474737121!O28,1474737919!O28,1474738717!O28,1474739515!O28,1474740296!O28,1474741094!O28)</f>
        <v>0</v>
      </c>
      <c r="P28">
        <f>MEDIAN(1474718152!P28,1474718950!P28,1474719731!P28,1474720529!P28,1474721311!P28,1474722109!P28,1474722907!P28,1474723705!P28,1474724503!P28,1474725285!P28,1474726083!P28,1474726864!P28,1474727645!P28,1474728426!P28,1474729224!P28,1474730022!P28,1474730804!P28,1474731602!P28,1474732383!P28,1474733165!P28,1474733963!P28,1474734761!P28,1474735542!P28,1474736323!P28,1474737121!P28,1474737919!P28,1474738717!P28,1474739515!P28,1474740296!P28,1474741094!P28)</f>
        <v>0</v>
      </c>
      <c r="Q28">
        <f>MEDIAN(1474718152!Q28,1474718950!Q28,1474719731!Q28,1474720529!Q28,1474721311!Q28,1474722109!Q28,1474722907!Q28,1474723705!Q28,1474724503!Q28,1474725285!Q28,1474726083!Q28,1474726864!Q28,1474727645!Q28,1474728426!Q28,1474729224!Q28,1474730022!Q28,1474730804!Q28,1474731602!Q28,1474732383!Q28,1474733165!Q28,1474733963!Q28,1474734761!Q28,1474735542!Q28,1474736323!Q28,1474737121!Q28,1474737919!Q28,1474738717!Q28,1474739515!Q28,1474740296!Q28,1474741094!Q28)</f>
        <v>0</v>
      </c>
      <c r="R28">
        <f>MEDIAN(1474718152!R28,1474718950!R28,1474719731!R28,1474720529!R28,1474721311!R28,1474722109!R28,1474722907!R28,1474723705!R28,1474724503!R28,1474725285!R28,1474726083!R28,1474726864!R28,1474727645!R28,1474728426!R28,1474729224!R28,1474730022!R28,1474730804!R28,1474731602!R28,1474732383!R28,1474733165!R28,1474733963!R28,1474734761!R28,1474735542!R28,1474736323!R28,1474737121!R28,1474737919!R28,1474738717!R28,1474739515!R28,1474740296!R28,1474741094!R28)</f>
        <v>0</v>
      </c>
      <c r="S28">
        <f>MEDIAN(1474718152!S28,1474718950!S28,1474719731!S28,1474720529!S28,1474721311!S28,1474722109!S28,1474722907!S28,1474723705!S28,1474724503!S28,1474725285!S28,1474726083!S28,1474726864!S28,1474727645!S28,1474728426!S28,1474729224!S28,1474730022!S28,1474730804!S28,1474731602!S28,1474732383!S28,1474733165!S28,1474733963!S28,1474734761!S28,1474735542!S28,1474736323!S28,1474737121!S28,1474737919!S28,1474738717!S28,1474739515!S28,1474740296!S28,1474741094!S28)</f>
        <v>0</v>
      </c>
      <c r="T28">
        <f>MEDIAN(1474718152!T28,1474718950!T28,1474719731!T28,1474720529!T28,1474721311!T28,1474722109!T28,1474722907!T28,1474723705!T28,1474724503!T28,1474725285!T28,1474726083!T28,1474726864!T28,1474727645!T28,1474728426!T28,1474729224!T28,1474730022!T28,1474730804!T28,1474731602!T28,1474732383!T28,1474733165!T28,1474733963!T28,1474734761!T28,1474735542!T28,1474736323!T28,1474737121!T28,1474737919!T28,1474738717!T28,1474739515!T28,1474740296!T28,1474741094!T28)</f>
        <v>0</v>
      </c>
      <c r="U28">
        <f>MEDIAN(1474718152!U28,1474718950!U28,1474719731!U28,1474720529!U28,1474721311!U28,1474722109!U28,1474722907!U28,1474723705!U28,1474724503!U28,1474725285!U28,1474726083!U28,1474726864!U28,1474727645!U28,1474728426!U28,1474729224!U28,1474730022!U28,1474730804!U28,1474731602!U28,1474732383!U28,1474733165!U28,1474733963!U28,1474734761!U28,1474735542!U28,1474736323!U28,1474737121!U28,1474737919!U28,1474738717!U28,1474739515!U28,1474740296!U28,1474741094!U28)</f>
        <v>0</v>
      </c>
      <c r="V28">
        <f>MEDIAN(1474718152!V28,1474718950!V28,1474719731!V28,1474720529!V28,1474721311!V28,1474722109!V28,1474722907!V28,1474723705!V28,1474724503!V28,1474725285!V28,1474726083!V28,1474726864!V28,1474727645!V28,1474728426!V28,1474729224!V28,1474730022!V28,1474730804!V28,1474731602!V28,1474732383!V28,1474733165!V28,1474733963!V28,1474734761!V28,1474735542!V28,1474736323!V28,1474737121!V28,1474737919!V28,1474738717!V28,1474739515!V28,1474740296!V28,1474741094!V28)</f>
        <v>0</v>
      </c>
      <c r="W28">
        <f>MEDIAN(1474718152!W28,1474718950!W28,1474719731!W28,1474720529!W28,1474721311!W28,1474722109!W28,1474722907!W28,1474723705!W28,1474724503!W28,1474725285!W28,1474726083!W28,1474726864!W28,1474727645!W28,1474728426!W28,1474729224!W28,1474730022!W28,1474730804!W28,1474731602!W28,1474732383!W28,1474733165!W28,1474733963!W28,1474734761!W28,1474735542!W28,1474736323!W28,1474737121!W28,1474737919!W28,1474738717!W28,1474739515!W28,1474740296!W28,1474741094!W28)</f>
        <v>0</v>
      </c>
    </row>
    <row r="29" spans="1:23">
      <c r="A29">
        <f>MEDIAN(1474718152!A29,1474718950!A29,1474719731!A29,1474720529!A29,1474721311!A29,1474722109!A29,1474722907!A29,1474723705!A29,1474724503!A29,1474725285!A29,1474726083!A29,1474726864!A29,1474727645!A29,1474728426!A29,1474729224!A29,1474730022!A29,1474730804!A29,1474731602!A29,1474732383!A29,1474733165!A29,1474733963!A29,1474734761!A29,1474735542!A29,1474736323!A29,1474737121!A29,1474737919!A29,1474738717!A29,1474739515!A29,1474740296!A29,1474741094!A29)</f>
        <v>0</v>
      </c>
      <c r="B29">
        <f>MEDIAN(1474718152!B29,1474718950!B29,1474719731!B29,1474720529!B29,1474721311!B29,1474722109!B29,1474722907!B29,1474723705!B29,1474724503!B29,1474725285!B29,1474726083!B29,1474726864!B29,1474727645!B29,1474728426!B29,1474729224!B29,1474730022!B29,1474730804!B29,1474731602!B29,1474732383!B29,1474733165!B29,1474733963!B29,1474734761!B29,1474735542!B29,1474736323!B29,1474737121!B29,1474737919!B29,1474738717!B29,1474739515!B29,1474740296!B29,1474741094!B29)</f>
        <v>0</v>
      </c>
      <c r="C29">
        <f>MEDIAN(1474718152!C29,1474718950!C29,1474719731!C29,1474720529!C29,1474721311!C29,1474722109!C29,1474722907!C29,1474723705!C29,1474724503!C29,1474725285!C29,1474726083!C29,1474726864!C29,1474727645!C29,1474728426!C29,1474729224!C29,1474730022!C29,1474730804!C29,1474731602!C29,1474732383!C29,1474733165!C29,1474733963!C29,1474734761!C29,1474735542!C29,1474736323!C29,1474737121!C29,1474737919!C29,1474738717!C29,1474739515!C29,1474740296!C29,1474741094!C29)</f>
        <v>0</v>
      </c>
      <c r="D29">
        <f>MEDIAN(1474718152!D29,1474718950!D29,1474719731!D29,1474720529!D29,1474721311!D29,1474722109!D29,1474722907!D29,1474723705!D29,1474724503!D29,1474725285!D29,1474726083!D29,1474726864!D29,1474727645!D29,1474728426!D29,1474729224!D29,1474730022!D29,1474730804!D29,1474731602!D29,1474732383!D29,1474733165!D29,1474733963!D29,1474734761!D29,1474735542!D29,1474736323!D29,1474737121!D29,1474737919!D29,1474738717!D29,1474739515!D29,1474740296!D29,1474741094!D29)</f>
        <v>0</v>
      </c>
      <c r="E29">
        <f>MEDIAN(1474718152!E29,1474718950!E29,1474719731!E29,1474720529!E29,1474721311!E29,1474722109!E29,1474722907!E29,1474723705!E29,1474724503!E29,1474725285!E29,1474726083!E29,1474726864!E29,1474727645!E29,1474728426!E29,1474729224!E29,1474730022!E29,1474730804!E29,1474731602!E29,1474732383!E29,1474733165!E29,1474733963!E29,1474734761!E29,1474735542!E29,1474736323!E29,1474737121!E29,1474737919!E29,1474738717!E29,1474739515!E29,1474740296!E29,1474741094!E29)</f>
        <v>0</v>
      </c>
      <c r="F29">
        <f>MEDIAN(1474718152!F29,1474718950!F29,1474719731!F29,1474720529!F29,1474721311!F29,1474722109!F29,1474722907!F29,1474723705!F29,1474724503!F29,1474725285!F29,1474726083!F29,1474726864!F29,1474727645!F29,1474728426!F29,1474729224!F29,1474730022!F29,1474730804!F29,1474731602!F29,1474732383!F29,1474733165!F29,1474733963!F29,1474734761!F29,1474735542!F29,1474736323!F29,1474737121!F29,1474737919!F29,1474738717!F29,1474739515!F29,1474740296!F29,1474741094!F29)</f>
        <v>0</v>
      </c>
      <c r="G29">
        <f>MEDIAN(1474718152!G29,1474718950!G29,1474719731!G29,1474720529!G29,1474721311!G29,1474722109!G29,1474722907!G29,1474723705!G29,1474724503!G29,1474725285!G29,1474726083!G29,1474726864!G29,1474727645!G29,1474728426!G29,1474729224!G29,1474730022!G29,1474730804!G29,1474731602!G29,1474732383!G29,1474733165!G29,1474733963!G29,1474734761!G29,1474735542!G29,1474736323!G29,1474737121!G29,1474737919!G29,1474738717!G29,1474739515!G29,1474740296!G29,1474741094!G29)</f>
        <v>0</v>
      </c>
      <c r="H29">
        <f>MEDIAN(1474718152!H29,1474718950!H29,1474719731!H29,1474720529!H29,1474721311!H29,1474722109!H29,1474722907!H29,1474723705!H29,1474724503!H29,1474725285!H29,1474726083!H29,1474726864!H29,1474727645!H29,1474728426!H29,1474729224!H29,1474730022!H29,1474730804!H29,1474731602!H29,1474732383!H29,1474733165!H29,1474733963!H29,1474734761!H29,1474735542!H29,1474736323!H29,1474737121!H29,1474737919!H29,1474738717!H29,1474739515!H29,1474740296!H29,1474741094!H29)</f>
        <v>0</v>
      </c>
      <c r="I29">
        <f>MEDIAN(1474718152!I29,1474718950!I29,1474719731!I29,1474720529!I29,1474721311!I29,1474722109!I29,1474722907!I29,1474723705!I29,1474724503!I29,1474725285!I29,1474726083!I29,1474726864!I29,1474727645!I29,1474728426!I29,1474729224!I29,1474730022!I29,1474730804!I29,1474731602!I29,1474732383!I29,1474733165!I29,1474733963!I29,1474734761!I29,1474735542!I29,1474736323!I29,1474737121!I29,1474737919!I29,1474738717!I29,1474739515!I29,1474740296!I29,1474741094!I29)</f>
        <v>0</v>
      </c>
      <c r="J29">
        <f>MEDIAN(1474718152!J29,1474718950!J29,1474719731!J29,1474720529!J29,1474721311!J29,1474722109!J29,1474722907!J29,1474723705!J29,1474724503!J29,1474725285!J29,1474726083!J29,1474726864!J29,1474727645!J29,1474728426!J29,1474729224!J29,1474730022!J29,1474730804!J29,1474731602!J29,1474732383!J29,1474733165!J29,1474733963!J29,1474734761!J29,1474735542!J29,1474736323!J29,1474737121!J29,1474737919!J29,1474738717!J29,1474739515!J29,1474740296!J29,1474741094!J29)</f>
        <v>0</v>
      </c>
      <c r="K29">
        <f>MEDIAN(1474718152!K29,1474718950!K29,1474719731!K29,1474720529!K29,1474721311!K29,1474722109!K29,1474722907!K29,1474723705!K29,1474724503!K29,1474725285!K29,1474726083!K29,1474726864!K29,1474727645!K29,1474728426!K29,1474729224!K29,1474730022!K29,1474730804!K29,1474731602!K29,1474732383!K29,1474733165!K29,1474733963!K29,1474734761!K29,1474735542!K29,1474736323!K29,1474737121!K29,1474737919!K29,1474738717!K29,1474739515!K29,1474740296!K29,1474741094!K29)</f>
        <v>0</v>
      </c>
      <c r="L29">
        <f>MEDIAN(1474718152!L29,1474718950!L29,1474719731!L29,1474720529!L29,1474721311!L29,1474722109!L29,1474722907!L29,1474723705!L29,1474724503!L29,1474725285!L29,1474726083!L29,1474726864!L29,1474727645!L29,1474728426!L29,1474729224!L29,1474730022!L29,1474730804!L29,1474731602!L29,1474732383!L29,1474733165!L29,1474733963!L29,1474734761!L29,1474735542!L29,1474736323!L29,1474737121!L29,1474737919!L29,1474738717!L29,1474739515!L29,1474740296!L29,1474741094!L29)</f>
        <v>0</v>
      </c>
      <c r="M29">
        <f>MEDIAN(1474718152!M29,1474718950!M29,1474719731!M29,1474720529!M29,1474721311!M29,1474722109!M29,1474722907!M29,1474723705!M29,1474724503!M29,1474725285!M29,1474726083!M29,1474726864!M29,1474727645!M29,1474728426!M29,1474729224!M29,1474730022!M29,1474730804!M29,1474731602!M29,1474732383!M29,1474733165!M29,1474733963!M29,1474734761!M29,1474735542!M29,1474736323!M29,1474737121!M29,1474737919!M29,1474738717!M29,1474739515!M29,1474740296!M29,1474741094!M29)</f>
        <v>0</v>
      </c>
      <c r="N29">
        <f>MEDIAN(1474718152!N29,1474718950!N29,1474719731!N29,1474720529!N29,1474721311!N29,1474722109!N29,1474722907!N29,1474723705!N29,1474724503!N29,1474725285!N29,1474726083!N29,1474726864!N29,1474727645!N29,1474728426!N29,1474729224!N29,1474730022!N29,1474730804!N29,1474731602!N29,1474732383!N29,1474733165!N29,1474733963!N29,1474734761!N29,1474735542!N29,1474736323!N29,1474737121!N29,1474737919!N29,1474738717!N29,1474739515!N29,1474740296!N29,1474741094!N29)</f>
        <v>0</v>
      </c>
      <c r="O29">
        <f>MEDIAN(1474718152!O29,1474718950!O29,1474719731!O29,1474720529!O29,1474721311!O29,1474722109!O29,1474722907!O29,1474723705!O29,1474724503!O29,1474725285!O29,1474726083!O29,1474726864!O29,1474727645!O29,1474728426!O29,1474729224!O29,1474730022!O29,1474730804!O29,1474731602!O29,1474732383!O29,1474733165!O29,1474733963!O29,1474734761!O29,1474735542!O29,1474736323!O29,1474737121!O29,1474737919!O29,1474738717!O29,1474739515!O29,1474740296!O29,1474741094!O29)</f>
        <v>0</v>
      </c>
      <c r="P29">
        <f>MEDIAN(1474718152!P29,1474718950!P29,1474719731!P29,1474720529!P29,1474721311!P29,1474722109!P29,1474722907!P29,1474723705!P29,1474724503!P29,1474725285!P29,1474726083!P29,1474726864!P29,1474727645!P29,1474728426!P29,1474729224!P29,1474730022!P29,1474730804!P29,1474731602!P29,1474732383!P29,1474733165!P29,1474733963!P29,1474734761!P29,1474735542!P29,1474736323!P29,1474737121!P29,1474737919!P29,1474738717!P29,1474739515!P29,1474740296!P29,1474741094!P29)</f>
        <v>0</v>
      </c>
      <c r="Q29">
        <f>MEDIAN(1474718152!Q29,1474718950!Q29,1474719731!Q29,1474720529!Q29,1474721311!Q29,1474722109!Q29,1474722907!Q29,1474723705!Q29,1474724503!Q29,1474725285!Q29,1474726083!Q29,1474726864!Q29,1474727645!Q29,1474728426!Q29,1474729224!Q29,1474730022!Q29,1474730804!Q29,1474731602!Q29,1474732383!Q29,1474733165!Q29,1474733963!Q29,1474734761!Q29,1474735542!Q29,1474736323!Q29,1474737121!Q29,1474737919!Q29,1474738717!Q29,1474739515!Q29,1474740296!Q29,1474741094!Q29)</f>
        <v>0</v>
      </c>
      <c r="R29">
        <f>MEDIAN(1474718152!R29,1474718950!R29,1474719731!R29,1474720529!R29,1474721311!R29,1474722109!R29,1474722907!R29,1474723705!R29,1474724503!R29,1474725285!R29,1474726083!R29,1474726864!R29,1474727645!R29,1474728426!R29,1474729224!R29,1474730022!R29,1474730804!R29,1474731602!R29,1474732383!R29,1474733165!R29,1474733963!R29,1474734761!R29,1474735542!R29,1474736323!R29,1474737121!R29,1474737919!R29,1474738717!R29,1474739515!R29,1474740296!R29,1474741094!R29)</f>
        <v>0</v>
      </c>
      <c r="S29">
        <f>MEDIAN(1474718152!S29,1474718950!S29,1474719731!S29,1474720529!S29,1474721311!S29,1474722109!S29,1474722907!S29,1474723705!S29,1474724503!S29,1474725285!S29,1474726083!S29,1474726864!S29,1474727645!S29,1474728426!S29,1474729224!S29,1474730022!S29,1474730804!S29,1474731602!S29,1474732383!S29,1474733165!S29,1474733963!S29,1474734761!S29,1474735542!S29,1474736323!S29,1474737121!S29,1474737919!S29,1474738717!S29,1474739515!S29,1474740296!S29,1474741094!S29)</f>
        <v>0</v>
      </c>
      <c r="T29">
        <f>MEDIAN(1474718152!T29,1474718950!T29,1474719731!T29,1474720529!T29,1474721311!T29,1474722109!T29,1474722907!T29,1474723705!T29,1474724503!T29,1474725285!T29,1474726083!T29,1474726864!T29,1474727645!T29,1474728426!T29,1474729224!T29,1474730022!T29,1474730804!T29,1474731602!T29,1474732383!T29,1474733165!T29,1474733963!T29,1474734761!T29,1474735542!T29,1474736323!T29,1474737121!T29,1474737919!T29,1474738717!T29,1474739515!T29,1474740296!T29,1474741094!T29)</f>
        <v>0</v>
      </c>
      <c r="U29">
        <f>MEDIAN(1474718152!U29,1474718950!U29,1474719731!U29,1474720529!U29,1474721311!U29,1474722109!U29,1474722907!U29,1474723705!U29,1474724503!U29,1474725285!U29,1474726083!U29,1474726864!U29,1474727645!U29,1474728426!U29,1474729224!U29,1474730022!U29,1474730804!U29,1474731602!U29,1474732383!U29,1474733165!U29,1474733963!U29,1474734761!U29,1474735542!U29,1474736323!U29,1474737121!U29,1474737919!U29,1474738717!U29,1474739515!U29,1474740296!U29,1474741094!U29)</f>
        <v>0</v>
      </c>
      <c r="V29">
        <f>MEDIAN(1474718152!V29,1474718950!V29,1474719731!V29,1474720529!V29,1474721311!V29,1474722109!V29,1474722907!V29,1474723705!V29,1474724503!V29,1474725285!V29,1474726083!V29,1474726864!V29,1474727645!V29,1474728426!V29,1474729224!V29,1474730022!V29,1474730804!V29,1474731602!V29,1474732383!V29,1474733165!V29,1474733963!V29,1474734761!V29,1474735542!V29,1474736323!V29,1474737121!V29,1474737919!V29,1474738717!V29,1474739515!V29,1474740296!V29,1474741094!V29)</f>
        <v>0</v>
      </c>
      <c r="W29">
        <f>MEDIAN(1474718152!W29,1474718950!W29,1474719731!W29,1474720529!W29,1474721311!W29,1474722109!W29,1474722907!W29,1474723705!W29,1474724503!W29,1474725285!W29,1474726083!W29,1474726864!W29,1474727645!W29,1474728426!W29,1474729224!W29,1474730022!W29,1474730804!W29,1474731602!W29,1474732383!W29,1474733165!W29,1474733963!W29,1474734761!W29,1474735542!W29,1474736323!W29,1474737121!W29,1474737919!W29,1474738717!W29,1474739515!W29,1474740296!W29,1474741094!W29)</f>
        <v>0</v>
      </c>
    </row>
    <row r="30" spans="1:23">
      <c r="A30">
        <f>MEDIAN(1474718152!A30,1474718950!A30,1474719731!A30,1474720529!A30,1474721311!A30,1474722109!A30,1474722907!A30,1474723705!A30,1474724503!A30,1474725285!A30,1474726083!A30,1474726864!A30,1474727645!A30,1474728426!A30,1474729224!A30,1474730022!A30,1474730804!A30,1474731602!A30,1474732383!A30,1474733165!A30,1474733963!A30,1474734761!A30,1474735542!A30,1474736323!A30,1474737121!A30,1474737919!A30,1474738717!A30,1474739515!A30,1474740296!A30,1474741094!A30)</f>
        <v>0</v>
      </c>
      <c r="B30">
        <f>MEDIAN(1474718152!B30,1474718950!B30,1474719731!B30,1474720529!B30,1474721311!B30,1474722109!B30,1474722907!B30,1474723705!B30,1474724503!B30,1474725285!B30,1474726083!B30,1474726864!B30,1474727645!B30,1474728426!B30,1474729224!B30,1474730022!B30,1474730804!B30,1474731602!B30,1474732383!B30,1474733165!B30,1474733963!B30,1474734761!B30,1474735542!B30,1474736323!B30,1474737121!B30,1474737919!B30,1474738717!B30,1474739515!B30,1474740296!B30,1474741094!B30)</f>
        <v>0</v>
      </c>
      <c r="C30">
        <f>MEDIAN(1474718152!C30,1474718950!C30,1474719731!C30,1474720529!C30,1474721311!C30,1474722109!C30,1474722907!C30,1474723705!C30,1474724503!C30,1474725285!C30,1474726083!C30,1474726864!C30,1474727645!C30,1474728426!C30,1474729224!C30,1474730022!C30,1474730804!C30,1474731602!C30,1474732383!C30,1474733165!C30,1474733963!C30,1474734761!C30,1474735542!C30,1474736323!C30,1474737121!C30,1474737919!C30,1474738717!C30,1474739515!C30,1474740296!C30,1474741094!C30)</f>
        <v>0</v>
      </c>
      <c r="D30">
        <f>MEDIAN(1474718152!D30,1474718950!D30,1474719731!D30,1474720529!D30,1474721311!D30,1474722109!D30,1474722907!D30,1474723705!D30,1474724503!D30,1474725285!D30,1474726083!D30,1474726864!D30,1474727645!D30,1474728426!D30,1474729224!D30,1474730022!D30,1474730804!D30,1474731602!D30,1474732383!D30,1474733165!D30,1474733963!D30,1474734761!D30,1474735542!D30,1474736323!D30,1474737121!D30,1474737919!D30,1474738717!D30,1474739515!D30,1474740296!D30,1474741094!D30)</f>
        <v>0</v>
      </c>
      <c r="E30">
        <f>MEDIAN(1474718152!E30,1474718950!E30,1474719731!E30,1474720529!E30,1474721311!E30,1474722109!E30,1474722907!E30,1474723705!E30,1474724503!E30,1474725285!E30,1474726083!E30,1474726864!E30,1474727645!E30,1474728426!E30,1474729224!E30,1474730022!E30,1474730804!E30,1474731602!E30,1474732383!E30,1474733165!E30,1474733963!E30,1474734761!E30,1474735542!E30,1474736323!E30,1474737121!E30,1474737919!E30,1474738717!E30,1474739515!E30,1474740296!E30,1474741094!E30)</f>
        <v>0</v>
      </c>
      <c r="F30">
        <f>MEDIAN(1474718152!F30,1474718950!F30,1474719731!F30,1474720529!F30,1474721311!F30,1474722109!F30,1474722907!F30,1474723705!F30,1474724503!F30,1474725285!F30,1474726083!F30,1474726864!F30,1474727645!F30,1474728426!F30,1474729224!F30,1474730022!F30,1474730804!F30,1474731602!F30,1474732383!F30,1474733165!F30,1474733963!F30,1474734761!F30,1474735542!F30,1474736323!F30,1474737121!F30,1474737919!F30,1474738717!F30,1474739515!F30,1474740296!F30,1474741094!F30)</f>
        <v>0</v>
      </c>
      <c r="G30">
        <f>MEDIAN(1474718152!G30,1474718950!G30,1474719731!G30,1474720529!G30,1474721311!G30,1474722109!G30,1474722907!G30,1474723705!G30,1474724503!G30,1474725285!G30,1474726083!G30,1474726864!G30,1474727645!G30,1474728426!G30,1474729224!G30,1474730022!G30,1474730804!G30,1474731602!G30,1474732383!G30,1474733165!G30,1474733963!G30,1474734761!G30,1474735542!G30,1474736323!G30,1474737121!G30,1474737919!G30,1474738717!G30,1474739515!G30,1474740296!G30,1474741094!G30)</f>
        <v>0</v>
      </c>
      <c r="H30">
        <f>MEDIAN(1474718152!H30,1474718950!H30,1474719731!H30,1474720529!H30,1474721311!H30,1474722109!H30,1474722907!H30,1474723705!H30,1474724503!H30,1474725285!H30,1474726083!H30,1474726864!H30,1474727645!H30,1474728426!H30,1474729224!H30,1474730022!H30,1474730804!H30,1474731602!H30,1474732383!H30,1474733165!H30,1474733963!H30,1474734761!H30,1474735542!H30,1474736323!H30,1474737121!H30,1474737919!H30,1474738717!H30,1474739515!H30,1474740296!H30,1474741094!H30)</f>
        <v>0</v>
      </c>
      <c r="I30">
        <f>MEDIAN(1474718152!I30,1474718950!I30,1474719731!I30,1474720529!I30,1474721311!I30,1474722109!I30,1474722907!I30,1474723705!I30,1474724503!I30,1474725285!I30,1474726083!I30,1474726864!I30,1474727645!I30,1474728426!I30,1474729224!I30,1474730022!I30,1474730804!I30,1474731602!I30,1474732383!I30,1474733165!I30,1474733963!I30,1474734761!I30,1474735542!I30,1474736323!I30,1474737121!I30,1474737919!I30,1474738717!I30,1474739515!I30,1474740296!I30,1474741094!I30)</f>
        <v>0</v>
      </c>
      <c r="J30">
        <f>MEDIAN(1474718152!J30,1474718950!J30,1474719731!J30,1474720529!J30,1474721311!J30,1474722109!J30,1474722907!J30,1474723705!J30,1474724503!J30,1474725285!J30,1474726083!J30,1474726864!J30,1474727645!J30,1474728426!J30,1474729224!J30,1474730022!J30,1474730804!J30,1474731602!J30,1474732383!J30,1474733165!J30,1474733963!J30,1474734761!J30,1474735542!J30,1474736323!J30,1474737121!J30,1474737919!J30,1474738717!J30,1474739515!J30,1474740296!J30,1474741094!J30)</f>
        <v>0</v>
      </c>
      <c r="K30">
        <f>MEDIAN(1474718152!K30,1474718950!K30,1474719731!K30,1474720529!K30,1474721311!K30,1474722109!K30,1474722907!K30,1474723705!K30,1474724503!K30,1474725285!K30,1474726083!K30,1474726864!K30,1474727645!K30,1474728426!K30,1474729224!K30,1474730022!K30,1474730804!K30,1474731602!K30,1474732383!K30,1474733165!K30,1474733963!K30,1474734761!K30,1474735542!K30,1474736323!K30,1474737121!K30,1474737919!K30,1474738717!K30,1474739515!K30,1474740296!K30,1474741094!K30)</f>
        <v>0</v>
      </c>
      <c r="L30">
        <f>MEDIAN(1474718152!L30,1474718950!L30,1474719731!L30,1474720529!L30,1474721311!L30,1474722109!L30,1474722907!L30,1474723705!L30,1474724503!L30,1474725285!L30,1474726083!L30,1474726864!L30,1474727645!L30,1474728426!L30,1474729224!L30,1474730022!L30,1474730804!L30,1474731602!L30,1474732383!L30,1474733165!L30,1474733963!L30,1474734761!L30,1474735542!L30,1474736323!L30,1474737121!L30,1474737919!L30,1474738717!L30,1474739515!L30,1474740296!L30,1474741094!L30)</f>
        <v>0</v>
      </c>
      <c r="M30">
        <f>MEDIAN(1474718152!M30,1474718950!M30,1474719731!M30,1474720529!M30,1474721311!M30,1474722109!M30,1474722907!M30,1474723705!M30,1474724503!M30,1474725285!M30,1474726083!M30,1474726864!M30,1474727645!M30,1474728426!M30,1474729224!M30,1474730022!M30,1474730804!M30,1474731602!M30,1474732383!M30,1474733165!M30,1474733963!M30,1474734761!M30,1474735542!M30,1474736323!M30,1474737121!M30,1474737919!M30,1474738717!M30,1474739515!M30,1474740296!M30,1474741094!M30)</f>
        <v>0</v>
      </c>
      <c r="N30">
        <f>MEDIAN(1474718152!N30,1474718950!N30,1474719731!N30,1474720529!N30,1474721311!N30,1474722109!N30,1474722907!N30,1474723705!N30,1474724503!N30,1474725285!N30,1474726083!N30,1474726864!N30,1474727645!N30,1474728426!N30,1474729224!N30,1474730022!N30,1474730804!N30,1474731602!N30,1474732383!N30,1474733165!N30,1474733963!N30,1474734761!N30,1474735542!N30,1474736323!N30,1474737121!N30,1474737919!N30,1474738717!N30,1474739515!N30,1474740296!N30,1474741094!N30)</f>
        <v>0</v>
      </c>
      <c r="O30">
        <f>MEDIAN(1474718152!O30,1474718950!O30,1474719731!O30,1474720529!O30,1474721311!O30,1474722109!O30,1474722907!O30,1474723705!O30,1474724503!O30,1474725285!O30,1474726083!O30,1474726864!O30,1474727645!O30,1474728426!O30,1474729224!O30,1474730022!O30,1474730804!O30,1474731602!O30,1474732383!O30,1474733165!O30,1474733963!O30,1474734761!O30,1474735542!O30,1474736323!O30,1474737121!O30,1474737919!O30,1474738717!O30,1474739515!O30,1474740296!O30,1474741094!O30)</f>
        <v>0</v>
      </c>
      <c r="P30">
        <f>MEDIAN(1474718152!P30,1474718950!P30,1474719731!P30,1474720529!P30,1474721311!P30,1474722109!P30,1474722907!P30,1474723705!P30,1474724503!P30,1474725285!P30,1474726083!P30,1474726864!P30,1474727645!P30,1474728426!P30,1474729224!P30,1474730022!P30,1474730804!P30,1474731602!P30,1474732383!P30,1474733165!P30,1474733963!P30,1474734761!P30,1474735542!P30,1474736323!P30,1474737121!P30,1474737919!P30,1474738717!P30,1474739515!P30,1474740296!P30,1474741094!P30)</f>
        <v>0</v>
      </c>
      <c r="Q30">
        <f>MEDIAN(1474718152!Q30,1474718950!Q30,1474719731!Q30,1474720529!Q30,1474721311!Q30,1474722109!Q30,1474722907!Q30,1474723705!Q30,1474724503!Q30,1474725285!Q30,1474726083!Q30,1474726864!Q30,1474727645!Q30,1474728426!Q30,1474729224!Q30,1474730022!Q30,1474730804!Q30,1474731602!Q30,1474732383!Q30,1474733165!Q30,1474733963!Q30,1474734761!Q30,1474735542!Q30,1474736323!Q30,1474737121!Q30,1474737919!Q30,1474738717!Q30,1474739515!Q30,1474740296!Q30,1474741094!Q30)</f>
        <v>0</v>
      </c>
      <c r="R30">
        <f>MEDIAN(1474718152!R30,1474718950!R30,1474719731!R30,1474720529!R30,1474721311!R30,1474722109!R30,1474722907!R30,1474723705!R30,1474724503!R30,1474725285!R30,1474726083!R30,1474726864!R30,1474727645!R30,1474728426!R30,1474729224!R30,1474730022!R30,1474730804!R30,1474731602!R30,1474732383!R30,1474733165!R30,1474733963!R30,1474734761!R30,1474735542!R30,1474736323!R30,1474737121!R30,1474737919!R30,1474738717!R30,1474739515!R30,1474740296!R30,1474741094!R30)</f>
        <v>0</v>
      </c>
      <c r="S30">
        <f>MEDIAN(1474718152!S30,1474718950!S30,1474719731!S30,1474720529!S30,1474721311!S30,1474722109!S30,1474722907!S30,1474723705!S30,1474724503!S30,1474725285!S30,1474726083!S30,1474726864!S30,1474727645!S30,1474728426!S30,1474729224!S30,1474730022!S30,1474730804!S30,1474731602!S30,1474732383!S30,1474733165!S30,1474733963!S30,1474734761!S30,1474735542!S30,1474736323!S30,1474737121!S30,1474737919!S30,1474738717!S30,1474739515!S30,1474740296!S30,1474741094!S30)</f>
        <v>0</v>
      </c>
      <c r="T30">
        <f>MEDIAN(1474718152!T30,1474718950!T30,1474719731!T30,1474720529!T30,1474721311!T30,1474722109!T30,1474722907!T30,1474723705!T30,1474724503!T30,1474725285!T30,1474726083!T30,1474726864!T30,1474727645!T30,1474728426!T30,1474729224!T30,1474730022!T30,1474730804!T30,1474731602!T30,1474732383!T30,1474733165!T30,1474733963!T30,1474734761!T30,1474735542!T30,1474736323!T30,1474737121!T30,1474737919!T30,1474738717!T30,1474739515!T30,1474740296!T30,1474741094!T30)</f>
        <v>0</v>
      </c>
      <c r="U30">
        <f>MEDIAN(1474718152!U30,1474718950!U30,1474719731!U30,1474720529!U30,1474721311!U30,1474722109!U30,1474722907!U30,1474723705!U30,1474724503!U30,1474725285!U30,1474726083!U30,1474726864!U30,1474727645!U30,1474728426!U30,1474729224!U30,1474730022!U30,1474730804!U30,1474731602!U30,1474732383!U30,1474733165!U30,1474733963!U30,1474734761!U30,1474735542!U30,1474736323!U30,1474737121!U30,1474737919!U30,1474738717!U30,1474739515!U30,1474740296!U30,1474741094!U30)</f>
        <v>0</v>
      </c>
      <c r="V30">
        <f>MEDIAN(1474718152!V30,1474718950!V30,1474719731!V30,1474720529!V30,1474721311!V30,1474722109!V30,1474722907!V30,1474723705!V30,1474724503!V30,1474725285!V30,1474726083!V30,1474726864!V30,1474727645!V30,1474728426!V30,1474729224!V30,1474730022!V30,1474730804!V30,1474731602!V30,1474732383!V30,1474733165!V30,1474733963!V30,1474734761!V30,1474735542!V30,1474736323!V30,1474737121!V30,1474737919!V30,1474738717!V30,1474739515!V30,1474740296!V30,1474741094!V30)</f>
        <v>0</v>
      </c>
      <c r="W30">
        <f>MEDIAN(1474718152!W30,1474718950!W30,1474719731!W30,1474720529!W30,1474721311!W30,1474722109!W30,1474722907!W30,1474723705!W30,1474724503!W30,1474725285!W30,1474726083!W30,1474726864!W30,1474727645!W30,1474728426!W30,1474729224!W30,1474730022!W30,1474730804!W30,1474731602!W30,1474732383!W30,1474733165!W30,1474733963!W30,1474734761!W30,1474735542!W30,1474736323!W30,1474737121!W30,1474737919!W30,1474738717!W30,1474739515!W30,1474740296!W30,1474741094!W30)</f>
        <v>0</v>
      </c>
    </row>
    <row r="31" spans="1:23">
      <c r="A31">
        <f>MEDIAN(1474718152!A31,1474718950!A31,1474719731!A31,1474720529!A31,1474721311!A31,1474722109!A31,1474722907!A31,1474723705!A31,1474724503!A31,1474725285!A31,1474726083!A31,1474726864!A31,1474727645!A31,1474728426!A31,1474729224!A31,1474730022!A31,1474730804!A31,1474731602!A31,1474732383!A31,1474733165!A31,1474733963!A31,1474734761!A31,1474735542!A31,1474736323!A31,1474737121!A31,1474737919!A31,1474738717!A31,1474739515!A31,1474740296!A31,1474741094!A31)</f>
        <v>0</v>
      </c>
      <c r="B31">
        <f>MEDIAN(1474718152!B31,1474718950!B31,1474719731!B31,1474720529!B31,1474721311!B31,1474722109!B31,1474722907!B31,1474723705!B31,1474724503!B31,1474725285!B31,1474726083!B31,1474726864!B31,1474727645!B31,1474728426!B31,1474729224!B31,1474730022!B31,1474730804!B31,1474731602!B31,1474732383!B31,1474733165!B31,1474733963!B31,1474734761!B31,1474735542!B31,1474736323!B31,1474737121!B31,1474737919!B31,1474738717!B31,1474739515!B31,1474740296!B31,1474741094!B31)</f>
        <v>0</v>
      </c>
      <c r="C31">
        <f>MEDIAN(1474718152!C31,1474718950!C31,1474719731!C31,1474720529!C31,1474721311!C31,1474722109!C31,1474722907!C31,1474723705!C31,1474724503!C31,1474725285!C31,1474726083!C31,1474726864!C31,1474727645!C31,1474728426!C31,1474729224!C31,1474730022!C31,1474730804!C31,1474731602!C31,1474732383!C31,1474733165!C31,1474733963!C31,1474734761!C31,1474735542!C31,1474736323!C31,1474737121!C31,1474737919!C31,1474738717!C31,1474739515!C31,1474740296!C31,1474741094!C31)</f>
        <v>0</v>
      </c>
      <c r="D31">
        <f>MEDIAN(1474718152!D31,1474718950!D31,1474719731!D31,1474720529!D31,1474721311!D31,1474722109!D31,1474722907!D31,1474723705!D31,1474724503!D31,1474725285!D31,1474726083!D31,1474726864!D31,1474727645!D31,1474728426!D31,1474729224!D31,1474730022!D31,1474730804!D31,1474731602!D31,1474732383!D31,1474733165!D31,1474733963!D31,1474734761!D31,1474735542!D31,1474736323!D31,1474737121!D31,1474737919!D31,1474738717!D31,1474739515!D31,1474740296!D31,1474741094!D31)</f>
        <v>0</v>
      </c>
      <c r="E31">
        <f>MEDIAN(1474718152!E31,1474718950!E31,1474719731!E31,1474720529!E31,1474721311!E31,1474722109!E31,1474722907!E31,1474723705!E31,1474724503!E31,1474725285!E31,1474726083!E31,1474726864!E31,1474727645!E31,1474728426!E31,1474729224!E31,1474730022!E31,1474730804!E31,1474731602!E31,1474732383!E31,1474733165!E31,1474733963!E31,1474734761!E31,1474735542!E31,1474736323!E31,1474737121!E31,1474737919!E31,1474738717!E31,1474739515!E31,1474740296!E31,1474741094!E31)</f>
        <v>0</v>
      </c>
      <c r="F31">
        <f>MEDIAN(1474718152!F31,1474718950!F31,1474719731!F31,1474720529!F31,1474721311!F31,1474722109!F31,1474722907!F31,1474723705!F31,1474724503!F31,1474725285!F31,1474726083!F31,1474726864!F31,1474727645!F31,1474728426!F31,1474729224!F31,1474730022!F31,1474730804!F31,1474731602!F31,1474732383!F31,1474733165!F31,1474733963!F31,1474734761!F31,1474735542!F31,1474736323!F31,1474737121!F31,1474737919!F31,1474738717!F31,1474739515!F31,1474740296!F31,1474741094!F31)</f>
        <v>0</v>
      </c>
      <c r="G31">
        <f>MEDIAN(1474718152!G31,1474718950!G31,1474719731!G31,1474720529!G31,1474721311!G31,1474722109!G31,1474722907!G31,1474723705!G31,1474724503!G31,1474725285!G31,1474726083!G31,1474726864!G31,1474727645!G31,1474728426!G31,1474729224!G31,1474730022!G31,1474730804!G31,1474731602!G31,1474732383!G31,1474733165!G31,1474733963!G31,1474734761!G31,1474735542!G31,1474736323!G31,1474737121!G31,1474737919!G31,1474738717!G31,1474739515!G31,1474740296!G31,1474741094!G31)</f>
        <v>0</v>
      </c>
      <c r="H31">
        <f>MEDIAN(1474718152!H31,1474718950!H31,1474719731!H31,1474720529!H31,1474721311!H31,1474722109!H31,1474722907!H31,1474723705!H31,1474724503!H31,1474725285!H31,1474726083!H31,1474726864!H31,1474727645!H31,1474728426!H31,1474729224!H31,1474730022!H31,1474730804!H31,1474731602!H31,1474732383!H31,1474733165!H31,1474733963!H31,1474734761!H31,1474735542!H31,1474736323!H31,1474737121!H31,1474737919!H31,1474738717!H31,1474739515!H31,1474740296!H31,1474741094!H31)</f>
        <v>0</v>
      </c>
      <c r="I31">
        <f>MEDIAN(1474718152!I31,1474718950!I31,1474719731!I31,1474720529!I31,1474721311!I31,1474722109!I31,1474722907!I31,1474723705!I31,1474724503!I31,1474725285!I31,1474726083!I31,1474726864!I31,1474727645!I31,1474728426!I31,1474729224!I31,1474730022!I31,1474730804!I31,1474731602!I31,1474732383!I31,1474733165!I31,1474733963!I31,1474734761!I31,1474735542!I31,1474736323!I31,1474737121!I31,1474737919!I31,1474738717!I31,1474739515!I31,1474740296!I31,1474741094!I31)</f>
        <v>0</v>
      </c>
      <c r="J31">
        <f>MEDIAN(1474718152!J31,1474718950!J31,1474719731!J31,1474720529!J31,1474721311!J31,1474722109!J31,1474722907!J31,1474723705!J31,1474724503!J31,1474725285!J31,1474726083!J31,1474726864!J31,1474727645!J31,1474728426!J31,1474729224!J31,1474730022!J31,1474730804!J31,1474731602!J31,1474732383!J31,1474733165!J31,1474733963!J31,1474734761!J31,1474735542!J31,1474736323!J31,1474737121!J31,1474737919!J31,1474738717!J31,1474739515!J31,1474740296!J31,1474741094!J31)</f>
        <v>0</v>
      </c>
      <c r="K31">
        <f>MEDIAN(1474718152!K31,1474718950!K31,1474719731!K31,1474720529!K31,1474721311!K31,1474722109!K31,1474722907!K31,1474723705!K31,1474724503!K31,1474725285!K31,1474726083!K31,1474726864!K31,1474727645!K31,1474728426!K31,1474729224!K31,1474730022!K31,1474730804!K31,1474731602!K31,1474732383!K31,1474733165!K31,1474733963!K31,1474734761!K31,1474735542!K31,1474736323!K31,1474737121!K31,1474737919!K31,1474738717!K31,1474739515!K31,1474740296!K31,1474741094!K31)</f>
        <v>0</v>
      </c>
      <c r="L31">
        <f>MEDIAN(1474718152!L31,1474718950!L31,1474719731!L31,1474720529!L31,1474721311!L31,1474722109!L31,1474722907!L31,1474723705!L31,1474724503!L31,1474725285!L31,1474726083!L31,1474726864!L31,1474727645!L31,1474728426!L31,1474729224!L31,1474730022!L31,1474730804!L31,1474731602!L31,1474732383!L31,1474733165!L31,1474733963!L31,1474734761!L31,1474735542!L31,1474736323!L31,1474737121!L31,1474737919!L31,1474738717!L31,1474739515!L31,1474740296!L31,1474741094!L31)</f>
        <v>0</v>
      </c>
      <c r="M31">
        <f>MEDIAN(1474718152!M31,1474718950!M31,1474719731!M31,1474720529!M31,1474721311!M31,1474722109!M31,1474722907!M31,1474723705!M31,1474724503!M31,1474725285!M31,1474726083!M31,1474726864!M31,1474727645!M31,1474728426!M31,1474729224!M31,1474730022!M31,1474730804!M31,1474731602!M31,1474732383!M31,1474733165!M31,1474733963!M31,1474734761!M31,1474735542!M31,1474736323!M31,1474737121!M31,1474737919!M31,1474738717!M31,1474739515!M31,1474740296!M31,1474741094!M31)</f>
        <v>0</v>
      </c>
      <c r="N31">
        <f>MEDIAN(1474718152!N31,1474718950!N31,1474719731!N31,1474720529!N31,1474721311!N31,1474722109!N31,1474722907!N31,1474723705!N31,1474724503!N31,1474725285!N31,1474726083!N31,1474726864!N31,1474727645!N31,1474728426!N31,1474729224!N31,1474730022!N31,1474730804!N31,1474731602!N31,1474732383!N31,1474733165!N31,1474733963!N31,1474734761!N31,1474735542!N31,1474736323!N31,1474737121!N31,1474737919!N31,1474738717!N31,1474739515!N31,1474740296!N31,1474741094!N31)</f>
        <v>0</v>
      </c>
      <c r="O31">
        <f>MEDIAN(1474718152!O31,1474718950!O31,1474719731!O31,1474720529!O31,1474721311!O31,1474722109!O31,1474722907!O31,1474723705!O31,1474724503!O31,1474725285!O31,1474726083!O31,1474726864!O31,1474727645!O31,1474728426!O31,1474729224!O31,1474730022!O31,1474730804!O31,1474731602!O31,1474732383!O31,1474733165!O31,1474733963!O31,1474734761!O31,1474735542!O31,1474736323!O31,1474737121!O31,1474737919!O31,1474738717!O31,1474739515!O31,1474740296!O31,1474741094!O31)</f>
        <v>0</v>
      </c>
      <c r="P31">
        <f>MEDIAN(1474718152!P31,1474718950!P31,1474719731!P31,1474720529!P31,1474721311!P31,1474722109!P31,1474722907!P31,1474723705!P31,1474724503!P31,1474725285!P31,1474726083!P31,1474726864!P31,1474727645!P31,1474728426!P31,1474729224!P31,1474730022!P31,1474730804!P31,1474731602!P31,1474732383!P31,1474733165!P31,1474733963!P31,1474734761!P31,1474735542!P31,1474736323!P31,1474737121!P31,1474737919!P31,1474738717!P31,1474739515!P31,1474740296!P31,1474741094!P31)</f>
        <v>0</v>
      </c>
      <c r="Q31">
        <f>MEDIAN(1474718152!Q31,1474718950!Q31,1474719731!Q31,1474720529!Q31,1474721311!Q31,1474722109!Q31,1474722907!Q31,1474723705!Q31,1474724503!Q31,1474725285!Q31,1474726083!Q31,1474726864!Q31,1474727645!Q31,1474728426!Q31,1474729224!Q31,1474730022!Q31,1474730804!Q31,1474731602!Q31,1474732383!Q31,1474733165!Q31,1474733963!Q31,1474734761!Q31,1474735542!Q31,1474736323!Q31,1474737121!Q31,1474737919!Q31,1474738717!Q31,1474739515!Q31,1474740296!Q31,1474741094!Q31)</f>
        <v>0</v>
      </c>
      <c r="R31">
        <f>MEDIAN(1474718152!R31,1474718950!R31,1474719731!R31,1474720529!R31,1474721311!R31,1474722109!R31,1474722907!R31,1474723705!R31,1474724503!R31,1474725285!R31,1474726083!R31,1474726864!R31,1474727645!R31,1474728426!R31,1474729224!R31,1474730022!R31,1474730804!R31,1474731602!R31,1474732383!R31,1474733165!R31,1474733963!R31,1474734761!R31,1474735542!R31,1474736323!R31,1474737121!R31,1474737919!R31,1474738717!R31,1474739515!R31,1474740296!R31,1474741094!R31)</f>
        <v>0</v>
      </c>
      <c r="S31">
        <f>MEDIAN(1474718152!S31,1474718950!S31,1474719731!S31,1474720529!S31,1474721311!S31,1474722109!S31,1474722907!S31,1474723705!S31,1474724503!S31,1474725285!S31,1474726083!S31,1474726864!S31,1474727645!S31,1474728426!S31,1474729224!S31,1474730022!S31,1474730804!S31,1474731602!S31,1474732383!S31,1474733165!S31,1474733963!S31,1474734761!S31,1474735542!S31,1474736323!S31,1474737121!S31,1474737919!S31,1474738717!S31,1474739515!S31,1474740296!S31,1474741094!S31)</f>
        <v>0</v>
      </c>
      <c r="T31">
        <f>MEDIAN(1474718152!T31,1474718950!T31,1474719731!T31,1474720529!T31,1474721311!T31,1474722109!T31,1474722907!T31,1474723705!T31,1474724503!T31,1474725285!T31,1474726083!T31,1474726864!T31,1474727645!T31,1474728426!T31,1474729224!T31,1474730022!T31,1474730804!T31,1474731602!T31,1474732383!T31,1474733165!T31,1474733963!T31,1474734761!T31,1474735542!T31,1474736323!T31,1474737121!T31,1474737919!T31,1474738717!T31,1474739515!T31,1474740296!T31,1474741094!T31)</f>
        <v>0</v>
      </c>
      <c r="U31">
        <f>MEDIAN(1474718152!U31,1474718950!U31,1474719731!U31,1474720529!U31,1474721311!U31,1474722109!U31,1474722907!U31,1474723705!U31,1474724503!U31,1474725285!U31,1474726083!U31,1474726864!U31,1474727645!U31,1474728426!U31,1474729224!U31,1474730022!U31,1474730804!U31,1474731602!U31,1474732383!U31,1474733165!U31,1474733963!U31,1474734761!U31,1474735542!U31,1474736323!U31,1474737121!U31,1474737919!U31,1474738717!U31,1474739515!U31,1474740296!U31,1474741094!U31)</f>
        <v>0</v>
      </c>
      <c r="V31">
        <f>MEDIAN(1474718152!V31,1474718950!V31,1474719731!V31,1474720529!V31,1474721311!V31,1474722109!V31,1474722907!V31,1474723705!V31,1474724503!V31,1474725285!V31,1474726083!V31,1474726864!V31,1474727645!V31,1474728426!V31,1474729224!V31,1474730022!V31,1474730804!V31,1474731602!V31,1474732383!V31,1474733165!V31,1474733963!V31,1474734761!V31,1474735542!V31,1474736323!V31,1474737121!V31,1474737919!V31,1474738717!V31,1474739515!V31,1474740296!V31,1474741094!V31)</f>
        <v>0</v>
      </c>
      <c r="W31">
        <f>MEDIAN(1474718152!W31,1474718950!W31,1474719731!W31,1474720529!W31,1474721311!W31,1474722109!W31,1474722907!W31,1474723705!W31,1474724503!W31,1474725285!W31,1474726083!W31,1474726864!W31,1474727645!W31,1474728426!W31,1474729224!W31,1474730022!W31,1474730804!W31,1474731602!W31,1474732383!W31,1474733165!W31,1474733963!W31,1474734761!W31,1474735542!W31,1474736323!W31,1474737121!W31,1474737919!W31,1474738717!W31,1474739515!W31,1474740296!W31,1474741094!W31)</f>
        <v>0</v>
      </c>
    </row>
    <row r="32" spans="1:23">
      <c r="A32">
        <f>MEDIAN(1474718152!A32,1474718950!A32,1474719731!A32,1474720529!A32,1474721311!A32,1474722109!A32,1474722907!A32,1474723705!A32,1474724503!A32,1474725285!A32,1474726083!A32,1474726864!A32,1474727645!A32,1474728426!A32,1474729224!A32,1474730022!A32,1474730804!A32,1474731602!A32,1474732383!A32,1474733165!A32,1474733963!A32,1474734761!A32,1474735542!A32,1474736323!A32,1474737121!A32,1474737919!A32,1474738717!A32,1474739515!A32,1474740296!A32,1474741094!A32)</f>
        <v>0</v>
      </c>
      <c r="B32">
        <f>MEDIAN(1474718152!B32,1474718950!B32,1474719731!B32,1474720529!B32,1474721311!B32,1474722109!B32,1474722907!B32,1474723705!B32,1474724503!B32,1474725285!B32,1474726083!B32,1474726864!B32,1474727645!B32,1474728426!B32,1474729224!B32,1474730022!B32,1474730804!B32,1474731602!B32,1474732383!B32,1474733165!B32,1474733963!B32,1474734761!B32,1474735542!B32,1474736323!B32,1474737121!B32,1474737919!B32,1474738717!B32,1474739515!B32,1474740296!B32,1474741094!B32)</f>
        <v>0</v>
      </c>
      <c r="C32">
        <f>MEDIAN(1474718152!C32,1474718950!C32,1474719731!C32,1474720529!C32,1474721311!C32,1474722109!C32,1474722907!C32,1474723705!C32,1474724503!C32,1474725285!C32,1474726083!C32,1474726864!C32,1474727645!C32,1474728426!C32,1474729224!C32,1474730022!C32,1474730804!C32,1474731602!C32,1474732383!C32,1474733165!C32,1474733963!C32,1474734761!C32,1474735542!C32,1474736323!C32,1474737121!C32,1474737919!C32,1474738717!C32,1474739515!C32,1474740296!C32,1474741094!C32)</f>
        <v>0</v>
      </c>
      <c r="D32">
        <f>MEDIAN(1474718152!D32,1474718950!D32,1474719731!D32,1474720529!D32,1474721311!D32,1474722109!D32,1474722907!D32,1474723705!D32,1474724503!D32,1474725285!D32,1474726083!D32,1474726864!D32,1474727645!D32,1474728426!D32,1474729224!D32,1474730022!D32,1474730804!D32,1474731602!D32,1474732383!D32,1474733165!D32,1474733963!D32,1474734761!D32,1474735542!D32,1474736323!D32,1474737121!D32,1474737919!D32,1474738717!D32,1474739515!D32,1474740296!D32,1474741094!D32)</f>
        <v>0</v>
      </c>
      <c r="E32">
        <f>MEDIAN(1474718152!E32,1474718950!E32,1474719731!E32,1474720529!E32,1474721311!E32,1474722109!E32,1474722907!E32,1474723705!E32,1474724503!E32,1474725285!E32,1474726083!E32,1474726864!E32,1474727645!E32,1474728426!E32,1474729224!E32,1474730022!E32,1474730804!E32,1474731602!E32,1474732383!E32,1474733165!E32,1474733963!E32,1474734761!E32,1474735542!E32,1474736323!E32,1474737121!E32,1474737919!E32,1474738717!E32,1474739515!E32,1474740296!E32,1474741094!E32)</f>
        <v>0</v>
      </c>
      <c r="F32">
        <f>MEDIAN(1474718152!F32,1474718950!F32,1474719731!F32,1474720529!F32,1474721311!F32,1474722109!F32,1474722907!F32,1474723705!F32,1474724503!F32,1474725285!F32,1474726083!F32,1474726864!F32,1474727645!F32,1474728426!F32,1474729224!F32,1474730022!F32,1474730804!F32,1474731602!F32,1474732383!F32,1474733165!F32,1474733963!F32,1474734761!F32,1474735542!F32,1474736323!F32,1474737121!F32,1474737919!F32,1474738717!F32,1474739515!F32,1474740296!F32,1474741094!F32)</f>
        <v>0</v>
      </c>
      <c r="G32">
        <f>MEDIAN(1474718152!G32,1474718950!G32,1474719731!G32,1474720529!G32,1474721311!G32,1474722109!G32,1474722907!G32,1474723705!G32,1474724503!G32,1474725285!G32,1474726083!G32,1474726864!G32,1474727645!G32,1474728426!G32,1474729224!G32,1474730022!G32,1474730804!G32,1474731602!G32,1474732383!G32,1474733165!G32,1474733963!G32,1474734761!G32,1474735542!G32,1474736323!G32,1474737121!G32,1474737919!G32,1474738717!G32,1474739515!G32,1474740296!G32,1474741094!G32)</f>
        <v>0</v>
      </c>
      <c r="H32">
        <f>MEDIAN(1474718152!H32,1474718950!H32,1474719731!H32,1474720529!H32,1474721311!H32,1474722109!H32,1474722907!H32,1474723705!H32,1474724503!H32,1474725285!H32,1474726083!H32,1474726864!H32,1474727645!H32,1474728426!H32,1474729224!H32,1474730022!H32,1474730804!H32,1474731602!H32,1474732383!H32,1474733165!H32,1474733963!H32,1474734761!H32,1474735542!H32,1474736323!H32,1474737121!H32,1474737919!H32,1474738717!H32,1474739515!H32,1474740296!H32,1474741094!H32)</f>
        <v>0</v>
      </c>
      <c r="I32">
        <f>MEDIAN(1474718152!I32,1474718950!I32,1474719731!I32,1474720529!I32,1474721311!I32,1474722109!I32,1474722907!I32,1474723705!I32,1474724503!I32,1474725285!I32,1474726083!I32,1474726864!I32,1474727645!I32,1474728426!I32,1474729224!I32,1474730022!I32,1474730804!I32,1474731602!I32,1474732383!I32,1474733165!I32,1474733963!I32,1474734761!I32,1474735542!I32,1474736323!I32,1474737121!I32,1474737919!I32,1474738717!I32,1474739515!I32,1474740296!I32,1474741094!I32)</f>
        <v>0</v>
      </c>
      <c r="J32">
        <f>MEDIAN(1474718152!J32,1474718950!J32,1474719731!J32,1474720529!J32,1474721311!J32,1474722109!J32,1474722907!J32,1474723705!J32,1474724503!J32,1474725285!J32,1474726083!J32,1474726864!J32,1474727645!J32,1474728426!J32,1474729224!J32,1474730022!J32,1474730804!J32,1474731602!J32,1474732383!J32,1474733165!J32,1474733963!J32,1474734761!J32,1474735542!J32,1474736323!J32,1474737121!J32,1474737919!J32,1474738717!J32,1474739515!J32,1474740296!J32,1474741094!J32)</f>
        <v>0</v>
      </c>
      <c r="K32">
        <f>MEDIAN(1474718152!K32,1474718950!K32,1474719731!K32,1474720529!K32,1474721311!K32,1474722109!K32,1474722907!K32,1474723705!K32,1474724503!K32,1474725285!K32,1474726083!K32,1474726864!K32,1474727645!K32,1474728426!K32,1474729224!K32,1474730022!K32,1474730804!K32,1474731602!K32,1474732383!K32,1474733165!K32,1474733963!K32,1474734761!K32,1474735542!K32,1474736323!K32,1474737121!K32,1474737919!K32,1474738717!K32,1474739515!K32,1474740296!K32,1474741094!K32)</f>
        <v>0</v>
      </c>
      <c r="L32">
        <f>MEDIAN(1474718152!L32,1474718950!L32,1474719731!L32,1474720529!L32,1474721311!L32,1474722109!L32,1474722907!L32,1474723705!L32,1474724503!L32,1474725285!L32,1474726083!L32,1474726864!L32,1474727645!L32,1474728426!L32,1474729224!L32,1474730022!L32,1474730804!L32,1474731602!L32,1474732383!L32,1474733165!L32,1474733963!L32,1474734761!L32,1474735542!L32,1474736323!L32,1474737121!L32,1474737919!L32,1474738717!L32,1474739515!L32,1474740296!L32,1474741094!L32)</f>
        <v>0</v>
      </c>
      <c r="M32">
        <f>MEDIAN(1474718152!M32,1474718950!M32,1474719731!M32,1474720529!M32,1474721311!M32,1474722109!M32,1474722907!M32,1474723705!M32,1474724503!M32,1474725285!M32,1474726083!M32,1474726864!M32,1474727645!M32,1474728426!M32,1474729224!M32,1474730022!M32,1474730804!M32,1474731602!M32,1474732383!M32,1474733165!M32,1474733963!M32,1474734761!M32,1474735542!M32,1474736323!M32,1474737121!M32,1474737919!M32,1474738717!M32,1474739515!M32,1474740296!M32,1474741094!M32)</f>
        <v>0</v>
      </c>
      <c r="N32">
        <f>MEDIAN(1474718152!N32,1474718950!N32,1474719731!N32,1474720529!N32,1474721311!N32,1474722109!N32,1474722907!N32,1474723705!N32,1474724503!N32,1474725285!N32,1474726083!N32,1474726864!N32,1474727645!N32,1474728426!N32,1474729224!N32,1474730022!N32,1474730804!N32,1474731602!N32,1474732383!N32,1474733165!N32,1474733963!N32,1474734761!N32,1474735542!N32,1474736323!N32,1474737121!N32,1474737919!N32,1474738717!N32,1474739515!N32,1474740296!N32,1474741094!N32)</f>
        <v>0</v>
      </c>
      <c r="O32">
        <f>MEDIAN(1474718152!O32,1474718950!O32,1474719731!O32,1474720529!O32,1474721311!O32,1474722109!O32,1474722907!O32,1474723705!O32,1474724503!O32,1474725285!O32,1474726083!O32,1474726864!O32,1474727645!O32,1474728426!O32,1474729224!O32,1474730022!O32,1474730804!O32,1474731602!O32,1474732383!O32,1474733165!O32,1474733963!O32,1474734761!O32,1474735542!O32,1474736323!O32,1474737121!O32,1474737919!O32,1474738717!O32,1474739515!O32,1474740296!O32,1474741094!O32)</f>
        <v>0</v>
      </c>
      <c r="P32">
        <f>MEDIAN(1474718152!P32,1474718950!P32,1474719731!P32,1474720529!P32,1474721311!P32,1474722109!P32,1474722907!P32,1474723705!P32,1474724503!P32,1474725285!P32,1474726083!P32,1474726864!P32,1474727645!P32,1474728426!P32,1474729224!P32,1474730022!P32,1474730804!P32,1474731602!P32,1474732383!P32,1474733165!P32,1474733963!P32,1474734761!P32,1474735542!P32,1474736323!P32,1474737121!P32,1474737919!P32,1474738717!P32,1474739515!P32,1474740296!P32,1474741094!P32)</f>
        <v>0</v>
      </c>
      <c r="Q32">
        <f>MEDIAN(1474718152!Q32,1474718950!Q32,1474719731!Q32,1474720529!Q32,1474721311!Q32,1474722109!Q32,1474722907!Q32,1474723705!Q32,1474724503!Q32,1474725285!Q32,1474726083!Q32,1474726864!Q32,1474727645!Q32,1474728426!Q32,1474729224!Q32,1474730022!Q32,1474730804!Q32,1474731602!Q32,1474732383!Q32,1474733165!Q32,1474733963!Q32,1474734761!Q32,1474735542!Q32,1474736323!Q32,1474737121!Q32,1474737919!Q32,1474738717!Q32,1474739515!Q32,1474740296!Q32,1474741094!Q32)</f>
        <v>0</v>
      </c>
      <c r="R32">
        <f>MEDIAN(1474718152!R32,1474718950!R32,1474719731!R32,1474720529!R32,1474721311!R32,1474722109!R32,1474722907!R32,1474723705!R32,1474724503!R32,1474725285!R32,1474726083!R32,1474726864!R32,1474727645!R32,1474728426!R32,1474729224!R32,1474730022!R32,1474730804!R32,1474731602!R32,1474732383!R32,1474733165!R32,1474733963!R32,1474734761!R32,1474735542!R32,1474736323!R32,1474737121!R32,1474737919!R32,1474738717!R32,1474739515!R32,1474740296!R32,1474741094!R32)</f>
        <v>0</v>
      </c>
      <c r="S32">
        <f>MEDIAN(1474718152!S32,1474718950!S32,1474719731!S32,1474720529!S32,1474721311!S32,1474722109!S32,1474722907!S32,1474723705!S32,1474724503!S32,1474725285!S32,1474726083!S32,1474726864!S32,1474727645!S32,1474728426!S32,1474729224!S32,1474730022!S32,1474730804!S32,1474731602!S32,1474732383!S32,1474733165!S32,1474733963!S32,1474734761!S32,1474735542!S32,1474736323!S32,1474737121!S32,1474737919!S32,1474738717!S32,1474739515!S32,1474740296!S32,1474741094!S32)</f>
        <v>0</v>
      </c>
      <c r="T32">
        <f>MEDIAN(1474718152!T32,1474718950!T32,1474719731!T32,1474720529!T32,1474721311!T32,1474722109!T32,1474722907!T32,1474723705!T32,1474724503!T32,1474725285!T32,1474726083!T32,1474726864!T32,1474727645!T32,1474728426!T32,1474729224!T32,1474730022!T32,1474730804!T32,1474731602!T32,1474732383!T32,1474733165!T32,1474733963!T32,1474734761!T32,1474735542!T32,1474736323!T32,1474737121!T32,1474737919!T32,1474738717!T32,1474739515!T32,1474740296!T32,1474741094!T32)</f>
        <v>0</v>
      </c>
      <c r="U32">
        <f>MEDIAN(1474718152!U32,1474718950!U32,1474719731!U32,1474720529!U32,1474721311!U32,1474722109!U32,1474722907!U32,1474723705!U32,1474724503!U32,1474725285!U32,1474726083!U32,1474726864!U32,1474727645!U32,1474728426!U32,1474729224!U32,1474730022!U32,1474730804!U32,1474731602!U32,1474732383!U32,1474733165!U32,1474733963!U32,1474734761!U32,1474735542!U32,1474736323!U32,1474737121!U32,1474737919!U32,1474738717!U32,1474739515!U32,1474740296!U32,1474741094!U32)</f>
        <v>0</v>
      </c>
      <c r="V32">
        <f>MEDIAN(1474718152!V32,1474718950!V32,1474719731!V32,1474720529!V32,1474721311!V32,1474722109!V32,1474722907!V32,1474723705!V32,1474724503!V32,1474725285!V32,1474726083!V32,1474726864!V32,1474727645!V32,1474728426!V32,1474729224!V32,1474730022!V32,1474730804!V32,1474731602!V32,1474732383!V32,1474733165!V32,1474733963!V32,1474734761!V32,1474735542!V32,1474736323!V32,1474737121!V32,1474737919!V32,1474738717!V32,1474739515!V32,1474740296!V32,1474741094!V32)</f>
        <v>0</v>
      </c>
      <c r="W32">
        <f>MEDIAN(1474718152!W32,1474718950!W32,1474719731!W32,1474720529!W32,1474721311!W32,1474722109!W32,1474722907!W32,1474723705!W32,1474724503!W32,1474725285!W32,1474726083!W32,1474726864!W32,1474727645!W32,1474728426!W32,1474729224!W32,1474730022!W32,1474730804!W32,1474731602!W32,1474732383!W32,1474733165!W32,1474733963!W32,1474734761!W32,1474735542!W32,1474736323!W32,1474737121!W32,1474737919!W32,1474738717!W32,1474739515!W32,1474740296!W32,1474741094!W32)</f>
        <v>0</v>
      </c>
    </row>
    <row r="33" spans="1:23">
      <c r="A33">
        <f>MEDIAN(1474718152!A33,1474718950!A33,1474719731!A33,1474720529!A33,1474721311!A33,1474722109!A33,1474722907!A33,1474723705!A33,1474724503!A33,1474725285!A33,1474726083!A33,1474726864!A33,1474727645!A33,1474728426!A33,1474729224!A33,1474730022!A33,1474730804!A33,1474731602!A33,1474732383!A33,1474733165!A33,1474733963!A33,1474734761!A33,1474735542!A33,1474736323!A33,1474737121!A33,1474737919!A33,1474738717!A33,1474739515!A33,1474740296!A33,1474741094!A33)</f>
        <v>0</v>
      </c>
      <c r="B33">
        <f>MEDIAN(1474718152!B33,1474718950!B33,1474719731!B33,1474720529!B33,1474721311!B33,1474722109!B33,1474722907!B33,1474723705!B33,1474724503!B33,1474725285!B33,1474726083!B33,1474726864!B33,1474727645!B33,1474728426!B33,1474729224!B33,1474730022!B33,1474730804!B33,1474731602!B33,1474732383!B33,1474733165!B33,1474733963!B33,1474734761!B33,1474735542!B33,1474736323!B33,1474737121!B33,1474737919!B33,1474738717!B33,1474739515!B33,1474740296!B33,1474741094!B33)</f>
        <v>0</v>
      </c>
      <c r="C33">
        <f>MEDIAN(1474718152!C33,1474718950!C33,1474719731!C33,1474720529!C33,1474721311!C33,1474722109!C33,1474722907!C33,1474723705!C33,1474724503!C33,1474725285!C33,1474726083!C33,1474726864!C33,1474727645!C33,1474728426!C33,1474729224!C33,1474730022!C33,1474730804!C33,1474731602!C33,1474732383!C33,1474733165!C33,1474733963!C33,1474734761!C33,1474735542!C33,1474736323!C33,1474737121!C33,1474737919!C33,1474738717!C33,1474739515!C33,1474740296!C33,1474741094!C33)</f>
        <v>0</v>
      </c>
      <c r="D33">
        <f>MEDIAN(1474718152!D33,1474718950!D33,1474719731!D33,1474720529!D33,1474721311!D33,1474722109!D33,1474722907!D33,1474723705!D33,1474724503!D33,1474725285!D33,1474726083!D33,1474726864!D33,1474727645!D33,1474728426!D33,1474729224!D33,1474730022!D33,1474730804!D33,1474731602!D33,1474732383!D33,1474733165!D33,1474733963!D33,1474734761!D33,1474735542!D33,1474736323!D33,1474737121!D33,1474737919!D33,1474738717!D33,1474739515!D33,1474740296!D33,1474741094!D33)</f>
        <v>0</v>
      </c>
      <c r="E33">
        <f>MEDIAN(1474718152!E33,1474718950!E33,1474719731!E33,1474720529!E33,1474721311!E33,1474722109!E33,1474722907!E33,1474723705!E33,1474724503!E33,1474725285!E33,1474726083!E33,1474726864!E33,1474727645!E33,1474728426!E33,1474729224!E33,1474730022!E33,1474730804!E33,1474731602!E33,1474732383!E33,1474733165!E33,1474733963!E33,1474734761!E33,1474735542!E33,1474736323!E33,1474737121!E33,1474737919!E33,1474738717!E33,1474739515!E33,1474740296!E33,1474741094!E33)</f>
        <v>0</v>
      </c>
      <c r="F33">
        <f>MEDIAN(1474718152!F33,1474718950!F33,1474719731!F33,1474720529!F33,1474721311!F33,1474722109!F33,1474722907!F33,1474723705!F33,1474724503!F33,1474725285!F33,1474726083!F33,1474726864!F33,1474727645!F33,1474728426!F33,1474729224!F33,1474730022!F33,1474730804!F33,1474731602!F33,1474732383!F33,1474733165!F33,1474733963!F33,1474734761!F33,1474735542!F33,1474736323!F33,1474737121!F33,1474737919!F33,1474738717!F33,1474739515!F33,1474740296!F33,1474741094!F33)</f>
        <v>0</v>
      </c>
      <c r="G33">
        <f>MEDIAN(1474718152!G33,1474718950!G33,1474719731!G33,1474720529!G33,1474721311!G33,1474722109!G33,1474722907!G33,1474723705!G33,1474724503!G33,1474725285!G33,1474726083!G33,1474726864!G33,1474727645!G33,1474728426!G33,1474729224!G33,1474730022!G33,1474730804!G33,1474731602!G33,1474732383!G33,1474733165!G33,1474733963!G33,1474734761!G33,1474735542!G33,1474736323!G33,1474737121!G33,1474737919!G33,1474738717!G33,1474739515!G33,1474740296!G33,1474741094!G33)</f>
        <v>0</v>
      </c>
      <c r="H33">
        <f>MEDIAN(1474718152!H33,1474718950!H33,1474719731!H33,1474720529!H33,1474721311!H33,1474722109!H33,1474722907!H33,1474723705!H33,1474724503!H33,1474725285!H33,1474726083!H33,1474726864!H33,1474727645!H33,1474728426!H33,1474729224!H33,1474730022!H33,1474730804!H33,1474731602!H33,1474732383!H33,1474733165!H33,1474733963!H33,1474734761!H33,1474735542!H33,1474736323!H33,1474737121!H33,1474737919!H33,1474738717!H33,1474739515!H33,1474740296!H33,1474741094!H33)</f>
        <v>0</v>
      </c>
      <c r="I33">
        <f>MEDIAN(1474718152!I33,1474718950!I33,1474719731!I33,1474720529!I33,1474721311!I33,1474722109!I33,1474722907!I33,1474723705!I33,1474724503!I33,1474725285!I33,1474726083!I33,1474726864!I33,1474727645!I33,1474728426!I33,1474729224!I33,1474730022!I33,1474730804!I33,1474731602!I33,1474732383!I33,1474733165!I33,1474733963!I33,1474734761!I33,1474735542!I33,1474736323!I33,1474737121!I33,1474737919!I33,1474738717!I33,1474739515!I33,1474740296!I33,1474741094!I33)</f>
        <v>0</v>
      </c>
      <c r="J33">
        <f>MEDIAN(1474718152!J33,1474718950!J33,1474719731!J33,1474720529!J33,1474721311!J33,1474722109!J33,1474722907!J33,1474723705!J33,1474724503!J33,1474725285!J33,1474726083!J33,1474726864!J33,1474727645!J33,1474728426!J33,1474729224!J33,1474730022!J33,1474730804!J33,1474731602!J33,1474732383!J33,1474733165!J33,1474733963!J33,1474734761!J33,1474735542!J33,1474736323!J33,1474737121!J33,1474737919!J33,1474738717!J33,1474739515!J33,1474740296!J33,1474741094!J33)</f>
        <v>0</v>
      </c>
      <c r="K33">
        <f>MEDIAN(1474718152!K33,1474718950!K33,1474719731!K33,1474720529!K33,1474721311!K33,1474722109!K33,1474722907!K33,1474723705!K33,1474724503!K33,1474725285!K33,1474726083!K33,1474726864!K33,1474727645!K33,1474728426!K33,1474729224!K33,1474730022!K33,1474730804!K33,1474731602!K33,1474732383!K33,1474733165!K33,1474733963!K33,1474734761!K33,1474735542!K33,1474736323!K33,1474737121!K33,1474737919!K33,1474738717!K33,1474739515!K33,1474740296!K33,1474741094!K33)</f>
        <v>0</v>
      </c>
      <c r="L33">
        <f>MEDIAN(1474718152!L33,1474718950!L33,1474719731!L33,1474720529!L33,1474721311!L33,1474722109!L33,1474722907!L33,1474723705!L33,1474724503!L33,1474725285!L33,1474726083!L33,1474726864!L33,1474727645!L33,1474728426!L33,1474729224!L33,1474730022!L33,1474730804!L33,1474731602!L33,1474732383!L33,1474733165!L33,1474733963!L33,1474734761!L33,1474735542!L33,1474736323!L33,1474737121!L33,1474737919!L33,1474738717!L33,1474739515!L33,1474740296!L33,1474741094!L33)</f>
        <v>0</v>
      </c>
      <c r="M33">
        <f>MEDIAN(1474718152!M33,1474718950!M33,1474719731!M33,1474720529!M33,1474721311!M33,1474722109!M33,1474722907!M33,1474723705!M33,1474724503!M33,1474725285!M33,1474726083!M33,1474726864!M33,1474727645!M33,1474728426!M33,1474729224!M33,1474730022!M33,1474730804!M33,1474731602!M33,1474732383!M33,1474733165!M33,1474733963!M33,1474734761!M33,1474735542!M33,1474736323!M33,1474737121!M33,1474737919!M33,1474738717!M33,1474739515!M33,1474740296!M33,1474741094!M33)</f>
        <v>0</v>
      </c>
      <c r="N33">
        <f>MEDIAN(1474718152!N33,1474718950!N33,1474719731!N33,1474720529!N33,1474721311!N33,1474722109!N33,1474722907!N33,1474723705!N33,1474724503!N33,1474725285!N33,1474726083!N33,1474726864!N33,1474727645!N33,1474728426!N33,1474729224!N33,1474730022!N33,1474730804!N33,1474731602!N33,1474732383!N33,1474733165!N33,1474733963!N33,1474734761!N33,1474735542!N33,1474736323!N33,1474737121!N33,1474737919!N33,1474738717!N33,1474739515!N33,1474740296!N33,1474741094!N33)</f>
        <v>0</v>
      </c>
      <c r="O33">
        <f>MEDIAN(1474718152!O33,1474718950!O33,1474719731!O33,1474720529!O33,1474721311!O33,1474722109!O33,1474722907!O33,1474723705!O33,1474724503!O33,1474725285!O33,1474726083!O33,1474726864!O33,1474727645!O33,1474728426!O33,1474729224!O33,1474730022!O33,1474730804!O33,1474731602!O33,1474732383!O33,1474733165!O33,1474733963!O33,1474734761!O33,1474735542!O33,1474736323!O33,1474737121!O33,1474737919!O33,1474738717!O33,1474739515!O33,1474740296!O33,1474741094!O33)</f>
        <v>0</v>
      </c>
      <c r="P33">
        <f>MEDIAN(1474718152!P33,1474718950!P33,1474719731!P33,1474720529!P33,1474721311!P33,1474722109!P33,1474722907!P33,1474723705!P33,1474724503!P33,1474725285!P33,1474726083!P33,1474726864!P33,1474727645!P33,1474728426!P33,1474729224!P33,1474730022!P33,1474730804!P33,1474731602!P33,1474732383!P33,1474733165!P33,1474733963!P33,1474734761!P33,1474735542!P33,1474736323!P33,1474737121!P33,1474737919!P33,1474738717!P33,1474739515!P33,1474740296!P33,1474741094!P33)</f>
        <v>0</v>
      </c>
      <c r="Q33">
        <f>MEDIAN(1474718152!Q33,1474718950!Q33,1474719731!Q33,1474720529!Q33,1474721311!Q33,1474722109!Q33,1474722907!Q33,1474723705!Q33,1474724503!Q33,1474725285!Q33,1474726083!Q33,1474726864!Q33,1474727645!Q33,1474728426!Q33,1474729224!Q33,1474730022!Q33,1474730804!Q33,1474731602!Q33,1474732383!Q33,1474733165!Q33,1474733963!Q33,1474734761!Q33,1474735542!Q33,1474736323!Q33,1474737121!Q33,1474737919!Q33,1474738717!Q33,1474739515!Q33,1474740296!Q33,1474741094!Q33)</f>
        <v>0</v>
      </c>
      <c r="R33">
        <f>MEDIAN(1474718152!R33,1474718950!R33,1474719731!R33,1474720529!R33,1474721311!R33,1474722109!R33,1474722907!R33,1474723705!R33,1474724503!R33,1474725285!R33,1474726083!R33,1474726864!R33,1474727645!R33,1474728426!R33,1474729224!R33,1474730022!R33,1474730804!R33,1474731602!R33,1474732383!R33,1474733165!R33,1474733963!R33,1474734761!R33,1474735542!R33,1474736323!R33,1474737121!R33,1474737919!R33,1474738717!R33,1474739515!R33,1474740296!R33,1474741094!R33)</f>
        <v>0</v>
      </c>
      <c r="S33">
        <f>MEDIAN(1474718152!S33,1474718950!S33,1474719731!S33,1474720529!S33,1474721311!S33,1474722109!S33,1474722907!S33,1474723705!S33,1474724503!S33,1474725285!S33,1474726083!S33,1474726864!S33,1474727645!S33,1474728426!S33,1474729224!S33,1474730022!S33,1474730804!S33,1474731602!S33,1474732383!S33,1474733165!S33,1474733963!S33,1474734761!S33,1474735542!S33,1474736323!S33,1474737121!S33,1474737919!S33,1474738717!S33,1474739515!S33,1474740296!S33,1474741094!S33)</f>
        <v>0</v>
      </c>
      <c r="T33">
        <f>MEDIAN(1474718152!T33,1474718950!T33,1474719731!T33,1474720529!T33,1474721311!T33,1474722109!T33,1474722907!T33,1474723705!T33,1474724503!T33,1474725285!T33,1474726083!T33,1474726864!T33,1474727645!T33,1474728426!T33,1474729224!T33,1474730022!T33,1474730804!T33,1474731602!T33,1474732383!T33,1474733165!T33,1474733963!T33,1474734761!T33,1474735542!T33,1474736323!T33,1474737121!T33,1474737919!T33,1474738717!T33,1474739515!T33,1474740296!T33,1474741094!T33)</f>
        <v>0</v>
      </c>
      <c r="U33">
        <f>MEDIAN(1474718152!U33,1474718950!U33,1474719731!U33,1474720529!U33,1474721311!U33,1474722109!U33,1474722907!U33,1474723705!U33,1474724503!U33,1474725285!U33,1474726083!U33,1474726864!U33,1474727645!U33,1474728426!U33,1474729224!U33,1474730022!U33,1474730804!U33,1474731602!U33,1474732383!U33,1474733165!U33,1474733963!U33,1474734761!U33,1474735542!U33,1474736323!U33,1474737121!U33,1474737919!U33,1474738717!U33,1474739515!U33,1474740296!U33,1474741094!U33)</f>
        <v>0</v>
      </c>
      <c r="V33">
        <f>MEDIAN(1474718152!V33,1474718950!V33,1474719731!V33,1474720529!V33,1474721311!V33,1474722109!V33,1474722907!V33,1474723705!V33,1474724503!V33,1474725285!V33,1474726083!V33,1474726864!V33,1474727645!V33,1474728426!V33,1474729224!V33,1474730022!V33,1474730804!V33,1474731602!V33,1474732383!V33,1474733165!V33,1474733963!V33,1474734761!V33,1474735542!V33,1474736323!V33,1474737121!V33,1474737919!V33,1474738717!V33,1474739515!V33,1474740296!V33,1474741094!V33)</f>
        <v>0</v>
      </c>
      <c r="W33">
        <f>MEDIAN(1474718152!W33,1474718950!W33,1474719731!W33,1474720529!W33,1474721311!W33,1474722109!W33,1474722907!W33,1474723705!W33,1474724503!W33,1474725285!W33,1474726083!W33,1474726864!W33,1474727645!W33,1474728426!W33,1474729224!W33,1474730022!W33,1474730804!W33,1474731602!W33,1474732383!W33,1474733165!W33,1474733963!W33,1474734761!W33,1474735542!W33,1474736323!W33,1474737121!W33,1474737919!W33,1474738717!W33,1474739515!W33,1474740296!W33,1474741094!W33)</f>
        <v>0</v>
      </c>
    </row>
    <row r="34" spans="1:23">
      <c r="A34">
        <f>MEDIAN(1474718152!A34,1474718950!A34,1474719731!A34,1474720529!A34,1474721311!A34,1474722109!A34,1474722907!A34,1474723705!A34,1474724503!A34,1474725285!A34,1474726083!A34,1474726864!A34,1474727645!A34,1474728426!A34,1474729224!A34,1474730022!A34,1474730804!A34,1474731602!A34,1474732383!A34,1474733165!A34,1474733963!A34,1474734761!A34,1474735542!A34,1474736323!A34,1474737121!A34,1474737919!A34,1474738717!A34,1474739515!A34,1474740296!A34,1474741094!A34)</f>
        <v>0</v>
      </c>
      <c r="B34">
        <f>MEDIAN(1474718152!B34,1474718950!B34,1474719731!B34,1474720529!B34,1474721311!B34,1474722109!B34,1474722907!B34,1474723705!B34,1474724503!B34,1474725285!B34,1474726083!B34,1474726864!B34,1474727645!B34,1474728426!B34,1474729224!B34,1474730022!B34,1474730804!B34,1474731602!B34,1474732383!B34,1474733165!B34,1474733963!B34,1474734761!B34,1474735542!B34,1474736323!B34,1474737121!B34,1474737919!B34,1474738717!B34,1474739515!B34,1474740296!B34,1474741094!B34)</f>
        <v>0</v>
      </c>
      <c r="C34">
        <f>MEDIAN(1474718152!C34,1474718950!C34,1474719731!C34,1474720529!C34,1474721311!C34,1474722109!C34,1474722907!C34,1474723705!C34,1474724503!C34,1474725285!C34,1474726083!C34,1474726864!C34,1474727645!C34,1474728426!C34,1474729224!C34,1474730022!C34,1474730804!C34,1474731602!C34,1474732383!C34,1474733165!C34,1474733963!C34,1474734761!C34,1474735542!C34,1474736323!C34,1474737121!C34,1474737919!C34,1474738717!C34,1474739515!C34,1474740296!C34,1474741094!C34)</f>
        <v>0</v>
      </c>
      <c r="D34">
        <f>MEDIAN(1474718152!D34,1474718950!D34,1474719731!D34,1474720529!D34,1474721311!D34,1474722109!D34,1474722907!D34,1474723705!D34,1474724503!D34,1474725285!D34,1474726083!D34,1474726864!D34,1474727645!D34,1474728426!D34,1474729224!D34,1474730022!D34,1474730804!D34,1474731602!D34,1474732383!D34,1474733165!D34,1474733963!D34,1474734761!D34,1474735542!D34,1474736323!D34,1474737121!D34,1474737919!D34,1474738717!D34,1474739515!D34,1474740296!D34,1474741094!D34)</f>
        <v>0</v>
      </c>
      <c r="E34">
        <f>MEDIAN(1474718152!E34,1474718950!E34,1474719731!E34,1474720529!E34,1474721311!E34,1474722109!E34,1474722907!E34,1474723705!E34,1474724503!E34,1474725285!E34,1474726083!E34,1474726864!E34,1474727645!E34,1474728426!E34,1474729224!E34,1474730022!E34,1474730804!E34,1474731602!E34,1474732383!E34,1474733165!E34,1474733963!E34,1474734761!E34,1474735542!E34,1474736323!E34,1474737121!E34,1474737919!E34,1474738717!E34,1474739515!E34,1474740296!E34,1474741094!E34)</f>
        <v>0</v>
      </c>
      <c r="F34">
        <f>MEDIAN(1474718152!F34,1474718950!F34,1474719731!F34,1474720529!F34,1474721311!F34,1474722109!F34,1474722907!F34,1474723705!F34,1474724503!F34,1474725285!F34,1474726083!F34,1474726864!F34,1474727645!F34,1474728426!F34,1474729224!F34,1474730022!F34,1474730804!F34,1474731602!F34,1474732383!F34,1474733165!F34,1474733963!F34,1474734761!F34,1474735542!F34,1474736323!F34,1474737121!F34,1474737919!F34,1474738717!F34,1474739515!F34,1474740296!F34,1474741094!F34)</f>
        <v>0</v>
      </c>
      <c r="G34">
        <f>MEDIAN(1474718152!G34,1474718950!G34,1474719731!G34,1474720529!G34,1474721311!G34,1474722109!G34,1474722907!G34,1474723705!G34,1474724503!G34,1474725285!G34,1474726083!G34,1474726864!G34,1474727645!G34,1474728426!G34,1474729224!G34,1474730022!G34,1474730804!G34,1474731602!G34,1474732383!G34,1474733165!G34,1474733963!G34,1474734761!G34,1474735542!G34,1474736323!G34,1474737121!G34,1474737919!G34,1474738717!G34,1474739515!G34,1474740296!G34,1474741094!G34)</f>
        <v>0</v>
      </c>
      <c r="H34">
        <f>MEDIAN(1474718152!H34,1474718950!H34,1474719731!H34,1474720529!H34,1474721311!H34,1474722109!H34,1474722907!H34,1474723705!H34,1474724503!H34,1474725285!H34,1474726083!H34,1474726864!H34,1474727645!H34,1474728426!H34,1474729224!H34,1474730022!H34,1474730804!H34,1474731602!H34,1474732383!H34,1474733165!H34,1474733963!H34,1474734761!H34,1474735542!H34,1474736323!H34,1474737121!H34,1474737919!H34,1474738717!H34,1474739515!H34,1474740296!H34,1474741094!H34)</f>
        <v>0</v>
      </c>
      <c r="I34">
        <f>MEDIAN(1474718152!I34,1474718950!I34,1474719731!I34,1474720529!I34,1474721311!I34,1474722109!I34,1474722907!I34,1474723705!I34,1474724503!I34,1474725285!I34,1474726083!I34,1474726864!I34,1474727645!I34,1474728426!I34,1474729224!I34,1474730022!I34,1474730804!I34,1474731602!I34,1474732383!I34,1474733165!I34,1474733963!I34,1474734761!I34,1474735542!I34,1474736323!I34,1474737121!I34,1474737919!I34,1474738717!I34,1474739515!I34,1474740296!I34,1474741094!I34)</f>
        <v>0</v>
      </c>
      <c r="J34">
        <f>MEDIAN(1474718152!J34,1474718950!J34,1474719731!J34,1474720529!J34,1474721311!J34,1474722109!J34,1474722907!J34,1474723705!J34,1474724503!J34,1474725285!J34,1474726083!J34,1474726864!J34,1474727645!J34,1474728426!J34,1474729224!J34,1474730022!J34,1474730804!J34,1474731602!J34,1474732383!J34,1474733165!J34,1474733963!J34,1474734761!J34,1474735542!J34,1474736323!J34,1474737121!J34,1474737919!J34,1474738717!J34,1474739515!J34,1474740296!J34,1474741094!J34)</f>
        <v>0</v>
      </c>
      <c r="K34">
        <f>MEDIAN(1474718152!K34,1474718950!K34,1474719731!K34,1474720529!K34,1474721311!K34,1474722109!K34,1474722907!K34,1474723705!K34,1474724503!K34,1474725285!K34,1474726083!K34,1474726864!K34,1474727645!K34,1474728426!K34,1474729224!K34,1474730022!K34,1474730804!K34,1474731602!K34,1474732383!K34,1474733165!K34,1474733963!K34,1474734761!K34,1474735542!K34,1474736323!K34,1474737121!K34,1474737919!K34,1474738717!K34,1474739515!K34,1474740296!K34,1474741094!K34)</f>
        <v>0</v>
      </c>
      <c r="L34">
        <f>MEDIAN(1474718152!L34,1474718950!L34,1474719731!L34,1474720529!L34,1474721311!L34,1474722109!L34,1474722907!L34,1474723705!L34,1474724503!L34,1474725285!L34,1474726083!L34,1474726864!L34,1474727645!L34,1474728426!L34,1474729224!L34,1474730022!L34,1474730804!L34,1474731602!L34,1474732383!L34,1474733165!L34,1474733963!L34,1474734761!L34,1474735542!L34,1474736323!L34,1474737121!L34,1474737919!L34,1474738717!L34,1474739515!L34,1474740296!L34,1474741094!L34)</f>
        <v>0</v>
      </c>
      <c r="M34">
        <f>MEDIAN(1474718152!M34,1474718950!M34,1474719731!M34,1474720529!M34,1474721311!M34,1474722109!M34,1474722907!M34,1474723705!M34,1474724503!M34,1474725285!M34,1474726083!M34,1474726864!M34,1474727645!M34,1474728426!M34,1474729224!M34,1474730022!M34,1474730804!M34,1474731602!M34,1474732383!M34,1474733165!M34,1474733963!M34,1474734761!M34,1474735542!M34,1474736323!M34,1474737121!M34,1474737919!M34,1474738717!M34,1474739515!M34,1474740296!M34,1474741094!M34)</f>
        <v>0</v>
      </c>
      <c r="N34">
        <f>MEDIAN(1474718152!N34,1474718950!N34,1474719731!N34,1474720529!N34,1474721311!N34,1474722109!N34,1474722907!N34,1474723705!N34,1474724503!N34,1474725285!N34,1474726083!N34,1474726864!N34,1474727645!N34,1474728426!N34,1474729224!N34,1474730022!N34,1474730804!N34,1474731602!N34,1474732383!N34,1474733165!N34,1474733963!N34,1474734761!N34,1474735542!N34,1474736323!N34,1474737121!N34,1474737919!N34,1474738717!N34,1474739515!N34,1474740296!N34,1474741094!N34)</f>
        <v>0</v>
      </c>
      <c r="O34">
        <f>MEDIAN(1474718152!O34,1474718950!O34,1474719731!O34,1474720529!O34,1474721311!O34,1474722109!O34,1474722907!O34,1474723705!O34,1474724503!O34,1474725285!O34,1474726083!O34,1474726864!O34,1474727645!O34,1474728426!O34,1474729224!O34,1474730022!O34,1474730804!O34,1474731602!O34,1474732383!O34,1474733165!O34,1474733963!O34,1474734761!O34,1474735542!O34,1474736323!O34,1474737121!O34,1474737919!O34,1474738717!O34,1474739515!O34,1474740296!O34,1474741094!O34)</f>
        <v>0</v>
      </c>
      <c r="P34">
        <f>MEDIAN(1474718152!P34,1474718950!P34,1474719731!P34,1474720529!P34,1474721311!P34,1474722109!P34,1474722907!P34,1474723705!P34,1474724503!P34,1474725285!P34,1474726083!P34,1474726864!P34,1474727645!P34,1474728426!P34,1474729224!P34,1474730022!P34,1474730804!P34,1474731602!P34,1474732383!P34,1474733165!P34,1474733963!P34,1474734761!P34,1474735542!P34,1474736323!P34,1474737121!P34,1474737919!P34,1474738717!P34,1474739515!P34,1474740296!P34,1474741094!P34)</f>
        <v>0</v>
      </c>
      <c r="Q34">
        <f>MEDIAN(1474718152!Q34,1474718950!Q34,1474719731!Q34,1474720529!Q34,1474721311!Q34,1474722109!Q34,1474722907!Q34,1474723705!Q34,1474724503!Q34,1474725285!Q34,1474726083!Q34,1474726864!Q34,1474727645!Q34,1474728426!Q34,1474729224!Q34,1474730022!Q34,1474730804!Q34,1474731602!Q34,1474732383!Q34,1474733165!Q34,1474733963!Q34,1474734761!Q34,1474735542!Q34,1474736323!Q34,1474737121!Q34,1474737919!Q34,1474738717!Q34,1474739515!Q34,1474740296!Q34,1474741094!Q34)</f>
        <v>0</v>
      </c>
      <c r="R34">
        <f>MEDIAN(1474718152!R34,1474718950!R34,1474719731!R34,1474720529!R34,1474721311!R34,1474722109!R34,1474722907!R34,1474723705!R34,1474724503!R34,1474725285!R34,1474726083!R34,1474726864!R34,1474727645!R34,1474728426!R34,1474729224!R34,1474730022!R34,1474730804!R34,1474731602!R34,1474732383!R34,1474733165!R34,1474733963!R34,1474734761!R34,1474735542!R34,1474736323!R34,1474737121!R34,1474737919!R34,1474738717!R34,1474739515!R34,1474740296!R34,1474741094!R34)</f>
        <v>0</v>
      </c>
      <c r="S34">
        <f>MEDIAN(1474718152!S34,1474718950!S34,1474719731!S34,1474720529!S34,1474721311!S34,1474722109!S34,1474722907!S34,1474723705!S34,1474724503!S34,1474725285!S34,1474726083!S34,1474726864!S34,1474727645!S34,1474728426!S34,1474729224!S34,1474730022!S34,1474730804!S34,1474731602!S34,1474732383!S34,1474733165!S34,1474733963!S34,1474734761!S34,1474735542!S34,1474736323!S34,1474737121!S34,1474737919!S34,1474738717!S34,1474739515!S34,1474740296!S34,1474741094!S34)</f>
        <v>0</v>
      </c>
      <c r="T34">
        <f>MEDIAN(1474718152!T34,1474718950!T34,1474719731!T34,1474720529!T34,1474721311!T34,1474722109!T34,1474722907!T34,1474723705!T34,1474724503!T34,1474725285!T34,1474726083!T34,1474726864!T34,1474727645!T34,1474728426!T34,1474729224!T34,1474730022!T34,1474730804!T34,1474731602!T34,1474732383!T34,1474733165!T34,1474733963!T34,1474734761!T34,1474735542!T34,1474736323!T34,1474737121!T34,1474737919!T34,1474738717!T34,1474739515!T34,1474740296!T34,1474741094!T34)</f>
        <v>0</v>
      </c>
      <c r="U34">
        <f>MEDIAN(1474718152!U34,1474718950!U34,1474719731!U34,1474720529!U34,1474721311!U34,1474722109!U34,1474722907!U34,1474723705!U34,1474724503!U34,1474725285!U34,1474726083!U34,1474726864!U34,1474727645!U34,1474728426!U34,1474729224!U34,1474730022!U34,1474730804!U34,1474731602!U34,1474732383!U34,1474733165!U34,1474733963!U34,1474734761!U34,1474735542!U34,1474736323!U34,1474737121!U34,1474737919!U34,1474738717!U34,1474739515!U34,1474740296!U34,1474741094!U34)</f>
        <v>0</v>
      </c>
      <c r="V34">
        <f>MEDIAN(1474718152!V34,1474718950!V34,1474719731!V34,1474720529!V34,1474721311!V34,1474722109!V34,1474722907!V34,1474723705!V34,1474724503!V34,1474725285!V34,1474726083!V34,1474726864!V34,1474727645!V34,1474728426!V34,1474729224!V34,1474730022!V34,1474730804!V34,1474731602!V34,1474732383!V34,1474733165!V34,1474733963!V34,1474734761!V34,1474735542!V34,1474736323!V34,1474737121!V34,1474737919!V34,1474738717!V34,1474739515!V34,1474740296!V34,1474741094!V34)</f>
        <v>0</v>
      </c>
      <c r="W34">
        <f>MEDIAN(1474718152!W34,1474718950!W34,1474719731!W34,1474720529!W34,1474721311!W34,1474722109!W34,1474722907!W34,1474723705!W34,1474724503!W34,1474725285!W34,1474726083!W34,1474726864!W34,1474727645!W34,1474728426!W34,1474729224!W34,1474730022!W34,1474730804!W34,1474731602!W34,1474732383!W34,1474733165!W34,1474733963!W34,1474734761!W34,1474735542!W34,1474736323!W34,1474737121!W34,1474737919!W34,1474738717!W34,1474739515!W34,1474740296!W34,1474741094!W34)</f>
        <v>0</v>
      </c>
    </row>
    <row r="35" spans="1:23">
      <c r="A35">
        <f>MEDIAN(1474718152!A35,1474718950!A35,1474719731!A35,1474720529!A35,1474721311!A35,1474722109!A35,1474722907!A35,1474723705!A35,1474724503!A35,1474725285!A35,1474726083!A35,1474726864!A35,1474727645!A35,1474728426!A35,1474729224!A35,1474730022!A35,1474730804!A35,1474731602!A35,1474732383!A35,1474733165!A35,1474733963!A35,1474734761!A35,1474735542!A35,1474736323!A35,1474737121!A35,1474737919!A35,1474738717!A35,1474739515!A35,1474740296!A35,1474741094!A35)</f>
        <v>0</v>
      </c>
      <c r="B35">
        <f>MEDIAN(1474718152!B35,1474718950!B35,1474719731!B35,1474720529!B35,1474721311!B35,1474722109!B35,1474722907!B35,1474723705!B35,1474724503!B35,1474725285!B35,1474726083!B35,1474726864!B35,1474727645!B35,1474728426!B35,1474729224!B35,1474730022!B35,1474730804!B35,1474731602!B35,1474732383!B35,1474733165!B35,1474733963!B35,1474734761!B35,1474735542!B35,1474736323!B35,1474737121!B35,1474737919!B35,1474738717!B35,1474739515!B35,1474740296!B35,1474741094!B35)</f>
        <v>0</v>
      </c>
      <c r="C35">
        <f>MEDIAN(1474718152!C35,1474718950!C35,1474719731!C35,1474720529!C35,1474721311!C35,1474722109!C35,1474722907!C35,1474723705!C35,1474724503!C35,1474725285!C35,1474726083!C35,1474726864!C35,1474727645!C35,1474728426!C35,1474729224!C35,1474730022!C35,1474730804!C35,1474731602!C35,1474732383!C35,1474733165!C35,1474733963!C35,1474734761!C35,1474735542!C35,1474736323!C35,1474737121!C35,1474737919!C35,1474738717!C35,1474739515!C35,1474740296!C35,1474741094!C35)</f>
        <v>0</v>
      </c>
      <c r="D35">
        <f>MEDIAN(1474718152!D35,1474718950!D35,1474719731!D35,1474720529!D35,1474721311!D35,1474722109!D35,1474722907!D35,1474723705!D35,1474724503!D35,1474725285!D35,1474726083!D35,1474726864!D35,1474727645!D35,1474728426!D35,1474729224!D35,1474730022!D35,1474730804!D35,1474731602!D35,1474732383!D35,1474733165!D35,1474733963!D35,1474734761!D35,1474735542!D35,1474736323!D35,1474737121!D35,1474737919!D35,1474738717!D35,1474739515!D35,1474740296!D35,1474741094!D35)</f>
        <v>0</v>
      </c>
      <c r="E35">
        <f>MEDIAN(1474718152!E35,1474718950!E35,1474719731!E35,1474720529!E35,1474721311!E35,1474722109!E35,1474722907!E35,1474723705!E35,1474724503!E35,1474725285!E35,1474726083!E35,1474726864!E35,1474727645!E35,1474728426!E35,1474729224!E35,1474730022!E35,1474730804!E35,1474731602!E35,1474732383!E35,1474733165!E35,1474733963!E35,1474734761!E35,1474735542!E35,1474736323!E35,1474737121!E35,1474737919!E35,1474738717!E35,1474739515!E35,1474740296!E35,1474741094!E35)</f>
        <v>0</v>
      </c>
      <c r="F35">
        <f>MEDIAN(1474718152!F35,1474718950!F35,1474719731!F35,1474720529!F35,1474721311!F35,1474722109!F35,1474722907!F35,1474723705!F35,1474724503!F35,1474725285!F35,1474726083!F35,1474726864!F35,1474727645!F35,1474728426!F35,1474729224!F35,1474730022!F35,1474730804!F35,1474731602!F35,1474732383!F35,1474733165!F35,1474733963!F35,1474734761!F35,1474735542!F35,1474736323!F35,1474737121!F35,1474737919!F35,1474738717!F35,1474739515!F35,1474740296!F35,1474741094!F35)</f>
        <v>0</v>
      </c>
      <c r="G35">
        <f>MEDIAN(1474718152!G35,1474718950!G35,1474719731!G35,1474720529!G35,1474721311!G35,1474722109!G35,1474722907!G35,1474723705!G35,1474724503!G35,1474725285!G35,1474726083!G35,1474726864!G35,1474727645!G35,1474728426!G35,1474729224!G35,1474730022!G35,1474730804!G35,1474731602!G35,1474732383!G35,1474733165!G35,1474733963!G35,1474734761!G35,1474735542!G35,1474736323!G35,1474737121!G35,1474737919!G35,1474738717!G35,1474739515!G35,1474740296!G35,1474741094!G35)</f>
        <v>0</v>
      </c>
      <c r="H35">
        <f>MEDIAN(1474718152!H35,1474718950!H35,1474719731!H35,1474720529!H35,1474721311!H35,1474722109!H35,1474722907!H35,1474723705!H35,1474724503!H35,1474725285!H35,1474726083!H35,1474726864!H35,1474727645!H35,1474728426!H35,1474729224!H35,1474730022!H35,1474730804!H35,1474731602!H35,1474732383!H35,1474733165!H35,1474733963!H35,1474734761!H35,1474735542!H35,1474736323!H35,1474737121!H35,1474737919!H35,1474738717!H35,1474739515!H35,1474740296!H35,1474741094!H35)</f>
        <v>0</v>
      </c>
      <c r="I35">
        <f>MEDIAN(1474718152!I35,1474718950!I35,1474719731!I35,1474720529!I35,1474721311!I35,1474722109!I35,1474722907!I35,1474723705!I35,1474724503!I35,1474725285!I35,1474726083!I35,1474726864!I35,1474727645!I35,1474728426!I35,1474729224!I35,1474730022!I35,1474730804!I35,1474731602!I35,1474732383!I35,1474733165!I35,1474733963!I35,1474734761!I35,1474735542!I35,1474736323!I35,1474737121!I35,1474737919!I35,1474738717!I35,1474739515!I35,1474740296!I35,1474741094!I35)</f>
        <v>0</v>
      </c>
      <c r="J35">
        <f>MEDIAN(1474718152!J35,1474718950!J35,1474719731!J35,1474720529!J35,1474721311!J35,1474722109!J35,1474722907!J35,1474723705!J35,1474724503!J35,1474725285!J35,1474726083!J35,1474726864!J35,1474727645!J35,1474728426!J35,1474729224!J35,1474730022!J35,1474730804!J35,1474731602!J35,1474732383!J35,1474733165!J35,1474733963!J35,1474734761!J35,1474735542!J35,1474736323!J35,1474737121!J35,1474737919!J35,1474738717!J35,1474739515!J35,1474740296!J35,1474741094!J35)</f>
        <v>0</v>
      </c>
      <c r="K35">
        <f>MEDIAN(1474718152!K35,1474718950!K35,1474719731!K35,1474720529!K35,1474721311!K35,1474722109!K35,1474722907!K35,1474723705!K35,1474724503!K35,1474725285!K35,1474726083!K35,1474726864!K35,1474727645!K35,1474728426!K35,1474729224!K35,1474730022!K35,1474730804!K35,1474731602!K35,1474732383!K35,1474733165!K35,1474733963!K35,1474734761!K35,1474735542!K35,1474736323!K35,1474737121!K35,1474737919!K35,1474738717!K35,1474739515!K35,1474740296!K35,1474741094!K35)</f>
        <v>0</v>
      </c>
      <c r="L35">
        <f>MEDIAN(1474718152!L35,1474718950!L35,1474719731!L35,1474720529!L35,1474721311!L35,1474722109!L35,1474722907!L35,1474723705!L35,1474724503!L35,1474725285!L35,1474726083!L35,1474726864!L35,1474727645!L35,1474728426!L35,1474729224!L35,1474730022!L35,1474730804!L35,1474731602!L35,1474732383!L35,1474733165!L35,1474733963!L35,1474734761!L35,1474735542!L35,1474736323!L35,1474737121!L35,1474737919!L35,1474738717!L35,1474739515!L35,1474740296!L35,1474741094!L35)</f>
        <v>0</v>
      </c>
      <c r="M35">
        <f>MEDIAN(1474718152!M35,1474718950!M35,1474719731!M35,1474720529!M35,1474721311!M35,1474722109!M35,1474722907!M35,1474723705!M35,1474724503!M35,1474725285!M35,1474726083!M35,1474726864!M35,1474727645!M35,1474728426!M35,1474729224!M35,1474730022!M35,1474730804!M35,1474731602!M35,1474732383!M35,1474733165!M35,1474733963!M35,1474734761!M35,1474735542!M35,1474736323!M35,1474737121!M35,1474737919!M35,1474738717!M35,1474739515!M35,1474740296!M35,1474741094!M35)</f>
        <v>0</v>
      </c>
      <c r="N35">
        <f>MEDIAN(1474718152!N35,1474718950!N35,1474719731!N35,1474720529!N35,1474721311!N35,1474722109!N35,1474722907!N35,1474723705!N35,1474724503!N35,1474725285!N35,1474726083!N35,1474726864!N35,1474727645!N35,1474728426!N35,1474729224!N35,1474730022!N35,1474730804!N35,1474731602!N35,1474732383!N35,1474733165!N35,1474733963!N35,1474734761!N35,1474735542!N35,1474736323!N35,1474737121!N35,1474737919!N35,1474738717!N35,1474739515!N35,1474740296!N35,1474741094!N35)</f>
        <v>0</v>
      </c>
      <c r="O35">
        <f>MEDIAN(1474718152!O35,1474718950!O35,1474719731!O35,1474720529!O35,1474721311!O35,1474722109!O35,1474722907!O35,1474723705!O35,1474724503!O35,1474725285!O35,1474726083!O35,1474726864!O35,1474727645!O35,1474728426!O35,1474729224!O35,1474730022!O35,1474730804!O35,1474731602!O35,1474732383!O35,1474733165!O35,1474733963!O35,1474734761!O35,1474735542!O35,1474736323!O35,1474737121!O35,1474737919!O35,1474738717!O35,1474739515!O35,1474740296!O35,1474741094!O35)</f>
        <v>0</v>
      </c>
      <c r="P35">
        <f>MEDIAN(1474718152!P35,1474718950!P35,1474719731!P35,1474720529!P35,1474721311!P35,1474722109!P35,1474722907!P35,1474723705!P35,1474724503!P35,1474725285!P35,1474726083!P35,1474726864!P35,1474727645!P35,1474728426!P35,1474729224!P35,1474730022!P35,1474730804!P35,1474731602!P35,1474732383!P35,1474733165!P35,1474733963!P35,1474734761!P35,1474735542!P35,1474736323!P35,1474737121!P35,1474737919!P35,1474738717!P35,1474739515!P35,1474740296!P35,1474741094!P35)</f>
        <v>0</v>
      </c>
      <c r="Q35">
        <f>MEDIAN(1474718152!Q35,1474718950!Q35,1474719731!Q35,1474720529!Q35,1474721311!Q35,1474722109!Q35,1474722907!Q35,1474723705!Q35,1474724503!Q35,1474725285!Q35,1474726083!Q35,1474726864!Q35,1474727645!Q35,1474728426!Q35,1474729224!Q35,1474730022!Q35,1474730804!Q35,1474731602!Q35,1474732383!Q35,1474733165!Q35,1474733963!Q35,1474734761!Q35,1474735542!Q35,1474736323!Q35,1474737121!Q35,1474737919!Q35,1474738717!Q35,1474739515!Q35,1474740296!Q35,1474741094!Q35)</f>
        <v>0</v>
      </c>
      <c r="R35">
        <f>MEDIAN(1474718152!R35,1474718950!R35,1474719731!R35,1474720529!R35,1474721311!R35,1474722109!R35,1474722907!R35,1474723705!R35,1474724503!R35,1474725285!R35,1474726083!R35,1474726864!R35,1474727645!R35,1474728426!R35,1474729224!R35,1474730022!R35,1474730804!R35,1474731602!R35,1474732383!R35,1474733165!R35,1474733963!R35,1474734761!R35,1474735542!R35,1474736323!R35,1474737121!R35,1474737919!R35,1474738717!R35,1474739515!R35,1474740296!R35,1474741094!R35)</f>
        <v>0</v>
      </c>
      <c r="S35">
        <f>MEDIAN(1474718152!S35,1474718950!S35,1474719731!S35,1474720529!S35,1474721311!S35,1474722109!S35,1474722907!S35,1474723705!S35,1474724503!S35,1474725285!S35,1474726083!S35,1474726864!S35,1474727645!S35,1474728426!S35,1474729224!S35,1474730022!S35,1474730804!S35,1474731602!S35,1474732383!S35,1474733165!S35,1474733963!S35,1474734761!S35,1474735542!S35,1474736323!S35,1474737121!S35,1474737919!S35,1474738717!S35,1474739515!S35,1474740296!S35,1474741094!S35)</f>
        <v>0</v>
      </c>
      <c r="T35">
        <f>MEDIAN(1474718152!T35,1474718950!T35,1474719731!T35,1474720529!T35,1474721311!T35,1474722109!T35,1474722907!T35,1474723705!T35,1474724503!T35,1474725285!T35,1474726083!T35,1474726864!T35,1474727645!T35,1474728426!T35,1474729224!T35,1474730022!T35,1474730804!T35,1474731602!T35,1474732383!T35,1474733165!T35,1474733963!T35,1474734761!T35,1474735542!T35,1474736323!T35,1474737121!T35,1474737919!T35,1474738717!T35,1474739515!T35,1474740296!T35,1474741094!T35)</f>
        <v>0</v>
      </c>
      <c r="U35">
        <f>MEDIAN(1474718152!U35,1474718950!U35,1474719731!U35,1474720529!U35,1474721311!U35,1474722109!U35,1474722907!U35,1474723705!U35,1474724503!U35,1474725285!U35,1474726083!U35,1474726864!U35,1474727645!U35,1474728426!U35,1474729224!U35,1474730022!U35,1474730804!U35,1474731602!U35,1474732383!U35,1474733165!U35,1474733963!U35,1474734761!U35,1474735542!U35,1474736323!U35,1474737121!U35,1474737919!U35,1474738717!U35,1474739515!U35,1474740296!U35,1474741094!U35)</f>
        <v>0</v>
      </c>
      <c r="V35">
        <f>MEDIAN(1474718152!V35,1474718950!V35,1474719731!V35,1474720529!V35,1474721311!V35,1474722109!V35,1474722907!V35,1474723705!V35,1474724503!V35,1474725285!V35,1474726083!V35,1474726864!V35,1474727645!V35,1474728426!V35,1474729224!V35,1474730022!V35,1474730804!V35,1474731602!V35,1474732383!V35,1474733165!V35,1474733963!V35,1474734761!V35,1474735542!V35,1474736323!V35,1474737121!V35,1474737919!V35,1474738717!V35,1474739515!V35,1474740296!V35,1474741094!V35)</f>
        <v>0</v>
      </c>
      <c r="W35">
        <f>MEDIAN(1474718152!W35,1474718950!W35,1474719731!W35,1474720529!W35,1474721311!W35,1474722109!W35,1474722907!W35,1474723705!W35,1474724503!W35,1474725285!W35,1474726083!W35,1474726864!W35,1474727645!W35,1474728426!W35,1474729224!W35,1474730022!W35,1474730804!W35,1474731602!W35,1474732383!W35,1474733165!W35,1474733963!W35,1474734761!W35,1474735542!W35,1474736323!W35,1474737121!W35,1474737919!W35,1474738717!W35,1474739515!W35,1474740296!W35,1474741094!W35)</f>
        <v>0</v>
      </c>
    </row>
    <row r="36" spans="1:23">
      <c r="A36">
        <f>MEDIAN(1474718152!A36,1474718950!A36,1474719731!A36,1474720529!A36,1474721311!A36,1474722109!A36,1474722907!A36,1474723705!A36,1474724503!A36,1474725285!A36,1474726083!A36,1474726864!A36,1474727645!A36,1474728426!A36,1474729224!A36,1474730022!A36,1474730804!A36,1474731602!A36,1474732383!A36,1474733165!A36,1474733963!A36,1474734761!A36,1474735542!A36,1474736323!A36,1474737121!A36,1474737919!A36,1474738717!A36,1474739515!A36,1474740296!A36,1474741094!A36)</f>
        <v>0</v>
      </c>
      <c r="B36">
        <f>MEDIAN(1474718152!B36,1474718950!B36,1474719731!B36,1474720529!B36,1474721311!B36,1474722109!B36,1474722907!B36,1474723705!B36,1474724503!B36,1474725285!B36,1474726083!B36,1474726864!B36,1474727645!B36,1474728426!B36,1474729224!B36,1474730022!B36,1474730804!B36,1474731602!B36,1474732383!B36,1474733165!B36,1474733963!B36,1474734761!B36,1474735542!B36,1474736323!B36,1474737121!B36,1474737919!B36,1474738717!B36,1474739515!B36,1474740296!B36,1474741094!B36)</f>
        <v>0</v>
      </c>
      <c r="C36">
        <f>MEDIAN(1474718152!C36,1474718950!C36,1474719731!C36,1474720529!C36,1474721311!C36,1474722109!C36,1474722907!C36,1474723705!C36,1474724503!C36,1474725285!C36,1474726083!C36,1474726864!C36,1474727645!C36,1474728426!C36,1474729224!C36,1474730022!C36,1474730804!C36,1474731602!C36,1474732383!C36,1474733165!C36,1474733963!C36,1474734761!C36,1474735542!C36,1474736323!C36,1474737121!C36,1474737919!C36,1474738717!C36,1474739515!C36,1474740296!C36,1474741094!C36)</f>
        <v>0</v>
      </c>
      <c r="D36">
        <f>MEDIAN(1474718152!D36,1474718950!D36,1474719731!D36,1474720529!D36,1474721311!D36,1474722109!D36,1474722907!D36,1474723705!D36,1474724503!D36,1474725285!D36,1474726083!D36,1474726864!D36,1474727645!D36,1474728426!D36,1474729224!D36,1474730022!D36,1474730804!D36,1474731602!D36,1474732383!D36,1474733165!D36,1474733963!D36,1474734761!D36,1474735542!D36,1474736323!D36,1474737121!D36,1474737919!D36,1474738717!D36,1474739515!D36,1474740296!D36,1474741094!D36)</f>
        <v>0</v>
      </c>
      <c r="E36">
        <f>MEDIAN(1474718152!E36,1474718950!E36,1474719731!E36,1474720529!E36,1474721311!E36,1474722109!E36,1474722907!E36,1474723705!E36,1474724503!E36,1474725285!E36,1474726083!E36,1474726864!E36,1474727645!E36,1474728426!E36,1474729224!E36,1474730022!E36,1474730804!E36,1474731602!E36,1474732383!E36,1474733165!E36,1474733963!E36,1474734761!E36,1474735542!E36,1474736323!E36,1474737121!E36,1474737919!E36,1474738717!E36,1474739515!E36,1474740296!E36,1474741094!E36)</f>
        <v>0</v>
      </c>
      <c r="F36">
        <f>MEDIAN(1474718152!F36,1474718950!F36,1474719731!F36,1474720529!F36,1474721311!F36,1474722109!F36,1474722907!F36,1474723705!F36,1474724503!F36,1474725285!F36,1474726083!F36,1474726864!F36,1474727645!F36,1474728426!F36,1474729224!F36,1474730022!F36,1474730804!F36,1474731602!F36,1474732383!F36,1474733165!F36,1474733963!F36,1474734761!F36,1474735542!F36,1474736323!F36,1474737121!F36,1474737919!F36,1474738717!F36,1474739515!F36,1474740296!F36,1474741094!F36)</f>
        <v>0</v>
      </c>
      <c r="G36">
        <f>MEDIAN(1474718152!G36,1474718950!G36,1474719731!G36,1474720529!G36,1474721311!G36,1474722109!G36,1474722907!G36,1474723705!G36,1474724503!G36,1474725285!G36,1474726083!G36,1474726864!G36,1474727645!G36,1474728426!G36,1474729224!G36,1474730022!G36,1474730804!G36,1474731602!G36,1474732383!G36,1474733165!G36,1474733963!G36,1474734761!G36,1474735542!G36,1474736323!G36,1474737121!G36,1474737919!G36,1474738717!G36,1474739515!G36,1474740296!G36,1474741094!G36)</f>
        <v>0</v>
      </c>
      <c r="H36">
        <f>MEDIAN(1474718152!H36,1474718950!H36,1474719731!H36,1474720529!H36,1474721311!H36,1474722109!H36,1474722907!H36,1474723705!H36,1474724503!H36,1474725285!H36,1474726083!H36,1474726864!H36,1474727645!H36,1474728426!H36,1474729224!H36,1474730022!H36,1474730804!H36,1474731602!H36,1474732383!H36,1474733165!H36,1474733963!H36,1474734761!H36,1474735542!H36,1474736323!H36,1474737121!H36,1474737919!H36,1474738717!H36,1474739515!H36,1474740296!H36,1474741094!H36)</f>
        <v>0</v>
      </c>
      <c r="I36">
        <f>MEDIAN(1474718152!I36,1474718950!I36,1474719731!I36,1474720529!I36,1474721311!I36,1474722109!I36,1474722907!I36,1474723705!I36,1474724503!I36,1474725285!I36,1474726083!I36,1474726864!I36,1474727645!I36,1474728426!I36,1474729224!I36,1474730022!I36,1474730804!I36,1474731602!I36,1474732383!I36,1474733165!I36,1474733963!I36,1474734761!I36,1474735542!I36,1474736323!I36,1474737121!I36,1474737919!I36,1474738717!I36,1474739515!I36,1474740296!I36,1474741094!I36)</f>
        <v>0</v>
      </c>
      <c r="J36">
        <f>MEDIAN(1474718152!J36,1474718950!J36,1474719731!J36,1474720529!J36,1474721311!J36,1474722109!J36,1474722907!J36,1474723705!J36,1474724503!J36,1474725285!J36,1474726083!J36,1474726864!J36,1474727645!J36,1474728426!J36,1474729224!J36,1474730022!J36,1474730804!J36,1474731602!J36,1474732383!J36,1474733165!J36,1474733963!J36,1474734761!J36,1474735542!J36,1474736323!J36,1474737121!J36,1474737919!J36,1474738717!J36,1474739515!J36,1474740296!J36,1474741094!J36)</f>
        <v>0</v>
      </c>
      <c r="K36">
        <f>MEDIAN(1474718152!K36,1474718950!K36,1474719731!K36,1474720529!K36,1474721311!K36,1474722109!K36,1474722907!K36,1474723705!K36,1474724503!K36,1474725285!K36,1474726083!K36,1474726864!K36,1474727645!K36,1474728426!K36,1474729224!K36,1474730022!K36,1474730804!K36,1474731602!K36,1474732383!K36,1474733165!K36,1474733963!K36,1474734761!K36,1474735542!K36,1474736323!K36,1474737121!K36,1474737919!K36,1474738717!K36,1474739515!K36,1474740296!K36,1474741094!K36)</f>
        <v>0</v>
      </c>
      <c r="L36">
        <f>MEDIAN(1474718152!L36,1474718950!L36,1474719731!L36,1474720529!L36,1474721311!L36,1474722109!L36,1474722907!L36,1474723705!L36,1474724503!L36,1474725285!L36,1474726083!L36,1474726864!L36,1474727645!L36,1474728426!L36,1474729224!L36,1474730022!L36,1474730804!L36,1474731602!L36,1474732383!L36,1474733165!L36,1474733963!L36,1474734761!L36,1474735542!L36,1474736323!L36,1474737121!L36,1474737919!L36,1474738717!L36,1474739515!L36,1474740296!L36,1474741094!L36)</f>
        <v>0</v>
      </c>
      <c r="M36">
        <f>MEDIAN(1474718152!M36,1474718950!M36,1474719731!M36,1474720529!M36,1474721311!M36,1474722109!M36,1474722907!M36,1474723705!M36,1474724503!M36,1474725285!M36,1474726083!M36,1474726864!M36,1474727645!M36,1474728426!M36,1474729224!M36,1474730022!M36,1474730804!M36,1474731602!M36,1474732383!M36,1474733165!M36,1474733963!M36,1474734761!M36,1474735542!M36,1474736323!M36,1474737121!M36,1474737919!M36,1474738717!M36,1474739515!M36,1474740296!M36,1474741094!M36)</f>
        <v>0</v>
      </c>
      <c r="N36">
        <f>MEDIAN(1474718152!N36,1474718950!N36,1474719731!N36,1474720529!N36,1474721311!N36,1474722109!N36,1474722907!N36,1474723705!N36,1474724503!N36,1474725285!N36,1474726083!N36,1474726864!N36,1474727645!N36,1474728426!N36,1474729224!N36,1474730022!N36,1474730804!N36,1474731602!N36,1474732383!N36,1474733165!N36,1474733963!N36,1474734761!N36,1474735542!N36,1474736323!N36,1474737121!N36,1474737919!N36,1474738717!N36,1474739515!N36,1474740296!N36,1474741094!N36)</f>
        <v>0</v>
      </c>
      <c r="O36">
        <f>MEDIAN(1474718152!O36,1474718950!O36,1474719731!O36,1474720529!O36,1474721311!O36,1474722109!O36,1474722907!O36,1474723705!O36,1474724503!O36,1474725285!O36,1474726083!O36,1474726864!O36,1474727645!O36,1474728426!O36,1474729224!O36,1474730022!O36,1474730804!O36,1474731602!O36,1474732383!O36,1474733165!O36,1474733963!O36,1474734761!O36,1474735542!O36,1474736323!O36,1474737121!O36,1474737919!O36,1474738717!O36,1474739515!O36,1474740296!O36,1474741094!O36)</f>
        <v>0</v>
      </c>
      <c r="P36">
        <f>MEDIAN(1474718152!P36,1474718950!P36,1474719731!P36,1474720529!P36,1474721311!P36,1474722109!P36,1474722907!P36,1474723705!P36,1474724503!P36,1474725285!P36,1474726083!P36,1474726864!P36,1474727645!P36,1474728426!P36,1474729224!P36,1474730022!P36,1474730804!P36,1474731602!P36,1474732383!P36,1474733165!P36,1474733963!P36,1474734761!P36,1474735542!P36,1474736323!P36,1474737121!P36,1474737919!P36,1474738717!P36,1474739515!P36,1474740296!P36,1474741094!P36)</f>
        <v>0</v>
      </c>
      <c r="Q36">
        <f>MEDIAN(1474718152!Q36,1474718950!Q36,1474719731!Q36,1474720529!Q36,1474721311!Q36,1474722109!Q36,1474722907!Q36,1474723705!Q36,1474724503!Q36,1474725285!Q36,1474726083!Q36,1474726864!Q36,1474727645!Q36,1474728426!Q36,1474729224!Q36,1474730022!Q36,1474730804!Q36,1474731602!Q36,1474732383!Q36,1474733165!Q36,1474733963!Q36,1474734761!Q36,1474735542!Q36,1474736323!Q36,1474737121!Q36,1474737919!Q36,1474738717!Q36,1474739515!Q36,1474740296!Q36,1474741094!Q36)</f>
        <v>0</v>
      </c>
      <c r="R36">
        <f>MEDIAN(1474718152!R36,1474718950!R36,1474719731!R36,1474720529!R36,1474721311!R36,1474722109!R36,1474722907!R36,1474723705!R36,1474724503!R36,1474725285!R36,1474726083!R36,1474726864!R36,1474727645!R36,1474728426!R36,1474729224!R36,1474730022!R36,1474730804!R36,1474731602!R36,1474732383!R36,1474733165!R36,1474733963!R36,1474734761!R36,1474735542!R36,1474736323!R36,1474737121!R36,1474737919!R36,1474738717!R36,1474739515!R36,1474740296!R36,1474741094!R36)</f>
        <v>0</v>
      </c>
      <c r="S36">
        <f>MEDIAN(1474718152!S36,1474718950!S36,1474719731!S36,1474720529!S36,1474721311!S36,1474722109!S36,1474722907!S36,1474723705!S36,1474724503!S36,1474725285!S36,1474726083!S36,1474726864!S36,1474727645!S36,1474728426!S36,1474729224!S36,1474730022!S36,1474730804!S36,1474731602!S36,1474732383!S36,1474733165!S36,1474733963!S36,1474734761!S36,1474735542!S36,1474736323!S36,1474737121!S36,1474737919!S36,1474738717!S36,1474739515!S36,1474740296!S36,1474741094!S36)</f>
        <v>0</v>
      </c>
      <c r="T36">
        <f>MEDIAN(1474718152!T36,1474718950!T36,1474719731!T36,1474720529!T36,1474721311!T36,1474722109!T36,1474722907!T36,1474723705!T36,1474724503!T36,1474725285!T36,1474726083!T36,1474726864!T36,1474727645!T36,1474728426!T36,1474729224!T36,1474730022!T36,1474730804!T36,1474731602!T36,1474732383!T36,1474733165!T36,1474733963!T36,1474734761!T36,1474735542!T36,1474736323!T36,1474737121!T36,1474737919!T36,1474738717!T36,1474739515!T36,1474740296!T36,1474741094!T36)</f>
        <v>0</v>
      </c>
      <c r="U36">
        <f>MEDIAN(1474718152!U36,1474718950!U36,1474719731!U36,1474720529!U36,1474721311!U36,1474722109!U36,1474722907!U36,1474723705!U36,1474724503!U36,1474725285!U36,1474726083!U36,1474726864!U36,1474727645!U36,1474728426!U36,1474729224!U36,1474730022!U36,1474730804!U36,1474731602!U36,1474732383!U36,1474733165!U36,1474733963!U36,1474734761!U36,1474735542!U36,1474736323!U36,1474737121!U36,1474737919!U36,1474738717!U36,1474739515!U36,1474740296!U36,1474741094!U36)</f>
        <v>0</v>
      </c>
      <c r="V36">
        <f>MEDIAN(1474718152!V36,1474718950!V36,1474719731!V36,1474720529!V36,1474721311!V36,1474722109!V36,1474722907!V36,1474723705!V36,1474724503!V36,1474725285!V36,1474726083!V36,1474726864!V36,1474727645!V36,1474728426!V36,1474729224!V36,1474730022!V36,1474730804!V36,1474731602!V36,1474732383!V36,1474733165!V36,1474733963!V36,1474734761!V36,1474735542!V36,1474736323!V36,1474737121!V36,1474737919!V36,1474738717!V36,1474739515!V36,1474740296!V36,1474741094!V36)</f>
        <v>0</v>
      </c>
      <c r="W36">
        <f>MEDIAN(1474718152!W36,1474718950!W36,1474719731!W36,1474720529!W36,1474721311!W36,1474722109!W36,1474722907!W36,1474723705!W36,1474724503!W36,1474725285!W36,1474726083!W36,1474726864!W36,1474727645!W36,1474728426!W36,1474729224!W36,1474730022!W36,1474730804!W36,1474731602!W36,1474732383!W36,1474733165!W36,1474733963!W36,1474734761!W36,1474735542!W36,1474736323!W36,1474737121!W36,1474737919!W36,1474738717!W36,1474739515!W36,1474740296!W36,1474741094!W36)</f>
        <v>0</v>
      </c>
    </row>
    <row r="37" spans="1:23">
      <c r="A37">
        <f>MEDIAN(1474718152!A37,1474718950!A37,1474719731!A37,1474720529!A37,1474721311!A37,1474722109!A37,1474722907!A37,1474723705!A37,1474724503!A37,1474725285!A37,1474726083!A37,1474726864!A37,1474727645!A37,1474728426!A37,1474729224!A37,1474730022!A37,1474730804!A37,1474731602!A37,1474732383!A37,1474733165!A37,1474733963!A37,1474734761!A37,1474735542!A37,1474736323!A37,1474737121!A37,1474737919!A37,1474738717!A37,1474739515!A37,1474740296!A37,1474741094!A37)</f>
        <v>0</v>
      </c>
      <c r="B37">
        <f>MEDIAN(1474718152!B37,1474718950!B37,1474719731!B37,1474720529!B37,1474721311!B37,1474722109!B37,1474722907!B37,1474723705!B37,1474724503!B37,1474725285!B37,1474726083!B37,1474726864!B37,1474727645!B37,1474728426!B37,1474729224!B37,1474730022!B37,1474730804!B37,1474731602!B37,1474732383!B37,1474733165!B37,1474733963!B37,1474734761!B37,1474735542!B37,1474736323!B37,1474737121!B37,1474737919!B37,1474738717!B37,1474739515!B37,1474740296!B37,1474741094!B37)</f>
        <v>0</v>
      </c>
      <c r="C37">
        <f>MEDIAN(1474718152!C37,1474718950!C37,1474719731!C37,1474720529!C37,1474721311!C37,1474722109!C37,1474722907!C37,1474723705!C37,1474724503!C37,1474725285!C37,1474726083!C37,1474726864!C37,1474727645!C37,1474728426!C37,1474729224!C37,1474730022!C37,1474730804!C37,1474731602!C37,1474732383!C37,1474733165!C37,1474733963!C37,1474734761!C37,1474735542!C37,1474736323!C37,1474737121!C37,1474737919!C37,1474738717!C37,1474739515!C37,1474740296!C37,1474741094!C37)</f>
        <v>0</v>
      </c>
      <c r="D37">
        <f>MEDIAN(1474718152!D37,1474718950!D37,1474719731!D37,1474720529!D37,1474721311!D37,1474722109!D37,1474722907!D37,1474723705!D37,1474724503!D37,1474725285!D37,1474726083!D37,1474726864!D37,1474727645!D37,1474728426!D37,1474729224!D37,1474730022!D37,1474730804!D37,1474731602!D37,1474732383!D37,1474733165!D37,1474733963!D37,1474734761!D37,1474735542!D37,1474736323!D37,1474737121!D37,1474737919!D37,1474738717!D37,1474739515!D37,1474740296!D37,1474741094!D37)</f>
        <v>0</v>
      </c>
      <c r="E37">
        <f>MEDIAN(1474718152!E37,1474718950!E37,1474719731!E37,1474720529!E37,1474721311!E37,1474722109!E37,1474722907!E37,1474723705!E37,1474724503!E37,1474725285!E37,1474726083!E37,1474726864!E37,1474727645!E37,1474728426!E37,1474729224!E37,1474730022!E37,1474730804!E37,1474731602!E37,1474732383!E37,1474733165!E37,1474733963!E37,1474734761!E37,1474735542!E37,1474736323!E37,1474737121!E37,1474737919!E37,1474738717!E37,1474739515!E37,1474740296!E37,1474741094!E37)</f>
        <v>0</v>
      </c>
      <c r="F37">
        <f>MEDIAN(1474718152!F37,1474718950!F37,1474719731!F37,1474720529!F37,1474721311!F37,1474722109!F37,1474722907!F37,1474723705!F37,1474724503!F37,1474725285!F37,1474726083!F37,1474726864!F37,1474727645!F37,1474728426!F37,1474729224!F37,1474730022!F37,1474730804!F37,1474731602!F37,1474732383!F37,1474733165!F37,1474733963!F37,1474734761!F37,1474735542!F37,1474736323!F37,1474737121!F37,1474737919!F37,1474738717!F37,1474739515!F37,1474740296!F37,1474741094!F37)</f>
        <v>0</v>
      </c>
      <c r="G37">
        <f>MEDIAN(1474718152!G37,1474718950!G37,1474719731!G37,1474720529!G37,1474721311!G37,1474722109!G37,1474722907!G37,1474723705!G37,1474724503!G37,1474725285!G37,1474726083!G37,1474726864!G37,1474727645!G37,1474728426!G37,1474729224!G37,1474730022!G37,1474730804!G37,1474731602!G37,1474732383!G37,1474733165!G37,1474733963!G37,1474734761!G37,1474735542!G37,1474736323!G37,1474737121!G37,1474737919!G37,1474738717!G37,1474739515!G37,1474740296!G37,1474741094!G37)</f>
        <v>0</v>
      </c>
      <c r="H37">
        <f>MEDIAN(1474718152!H37,1474718950!H37,1474719731!H37,1474720529!H37,1474721311!H37,1474722109!H37,1474722907!H37,1474723705!H37,1474724503!H37,1474725285!H37,1474726083!H37,1474726864!H37,1474727645!H37,1474728426!H37,1474729224!H37,1474730022!H37,1474730804!H37,1474731602!H37,1474732383!H37,1474733165!H37,1474733963!H37,1474734761!H37,1474735542!H37,1474736323!H37,1474737121!H37,1474737919!H37,1474738717!H37,1474739515!H37,1474740296!H37,1474741094!H37)</f>
        <v>0</v>
      </c>
      <c r="I37">
        <f>MEDIAN(1474718152!I37,1474718950!I37,1474719731!I37,1474720529!I37,1474721311!I37,1474722109!I37,1474722907!I37,1474723705!I37,1474724503!I37,1474725285!I37,1474726083!I37,1474726864!I37,1474727645!I37,1474728426!I37,1474729224!I37,1474730022!I37,1474730804!I37,1474731602!I37,1474732383!I37,1474733165!I37,1474733963!I37,1474734761!I37,1474735542!I37,1474736323!I37,1474737121!I37,1474737919!I37,1474738717!I37,1474739515!I37,1474740296!I37,1474741094!I37)</f>
        <v>0</v>
      </c>
      <c r="J37">
        <f>MEDIAN(1474718152!J37,1474718950!J37,1474719731!J37,1474720529!J37,1474721311!J37,1474722109!J37,1474722907!J37,1474723705!J37,1474724503!J37,1474725285!J37,1474726083!J37,1474726864!J37,1474727645!J37,1474728426!J37,1474729224!J37,1474730022!J37,1474730804!J37,1474731602!J37,1474732383!J37,1474733165!J37,1474733963!J37,1474734761!J37,1474735542!J37,1474736323!J37,1474737121!J37,1474737919!J37,1474738717!J37,1474739515!J37,1474740296!J37,1474741094!J37)</f>
        <v>0</v>
      </c>
      <c r="K37">
        <f>MEDIAN(1474718152!K37,1474718950!K37,1474719731!K37,1474720529!K37,1474721311!K37,1474722109!K37,1474722907!K37,1474723705!K37,1474724503!K37,1474725285!K37,1474726083!K37,1474726864!K37,1474727645!K37,1474728426!K37,1474729224!K37,1474730022!K37,1474730804!K37,1474731602!K37,1474732383!K37,1474733165!K37,1474733963!K37,1474734761!K37,1474735542!K37,1474736323!K37,1474737121!K37,1474737919!K37,1474738717!K37,1474739515!K37,1474740296!K37,1474741094!K37)</f>
        <v>0</v>
      </c>
      <c r="L37">
        <f>MEDIAN(1474718152!L37,1474718950!L37,1474719731!L37,1474720529!L37,1474721311!L37,1474722109!L37,1474722907!L37,1474723705!L37,1474724503!L37,1474725285!L37,1474726083!L37,1474726864!L37,1474727645!L37,1474728426!L37,1474729224!L37,1474730022!L37,1474730804!L37,1474731602!L37,1474732383!L37,1474733165!L37,1474733963!L37,1474734761!L37,1474735542!L37,1474736323!L37,1474737121!L37,1474737919!L37,1474738717!L37,1474739515!L37,1474740296!L37,1474741094!L37)</f>
        <v>0</v>
      </c>
      <c r="M37">
        <f>MEDIAN(1474718152!M37,1474718950!M37,1474719731!M37,1474720529!M37,1474721311!M37,1474722109!M37,1474722907!M37,1474723705!M37,1474724503!M37,1474725285!M37,1474726083!M37,1474726864!M37,1474727645!M37,1474728426!M37,1474729224!M37,1474730022!M37,1474730804!M37,1474731602!M37,1474732383!M37,1474733165!M37,1474733963!M37,1474734761!M37,1474735542!M37,1474736323!M37,1474737121!M37,1474737919!M37,1474738717!M37,1474739515!M37,1474740296!M37,1474741094!M37)</f>
        <v>0</v>
      </c>
      <c r="N37">
        <f>MEDIAN(1474718152!N37,1474718950!N37,1474719731!N37,1474720529!N37,1474721311!N37,1474722109!N37,1474722907!N37,1474723705!N37,1474724503!N37,1474725285!N37,1474726083!N37,1474726864!N37,1474727645!N37,1474728426!N37,1474729224!N37,1474730022!N37,1474730804!N37,1474731602!N37,1474732383!N37,1474733165!N37,1474733963!N37,1474734761!N37,1474735542!N37,1474736323!N37,1474737121!N37,1474737919!N37,1474738717!N37,1474739515!N37,1474740296!N37,1474741094!N37)</f>
        <v>0</v>
      </c>
      <c r="O37">
        <f>MEDIAN(1474718152!O37,1474718950!O37,1474719731!O37,1474720529!O37,1474721311!O37,1474722109!O37,1474722907!O37,1474723705!O37,1474724503!O37,1474725285!O37,1474726083!O37,1474726864!O37,1474727645!O37,1474728426!O37,1474729224!O37,1474730022!O37,1474730804!O37,1474731602!O37,1474732383!O37,1474733165!O37,1474733963!O37,1474734761!O37,1474735542!O37,1474736323!O37,1474737121!O37,1474737919!O37,1474738717!O37,1474739515!O37,1474740296!O37,1474741094!O37)</f>
        <v>0</v>
      </c>
      <c r="P37">
        <f>MEDIAN(1474718152!P37,1474718950!P37,1474719731!P37,1474720529!P37,1474721311!P37,1474722109!P37,1474722907!P37,1474723705!P37,1474724503!P37,1474725285!P37,1474726083!P37,1474726864!P37,1474727645!P37,1474728426!P37,1474729224!P37,1474730022!P37,1474730804!P37,1474731602!P37,1474732383!P37,1474733165!P37,1474733963!P37,1474734761!P37,1474735542!P37,1474736323!P37,1474737121!P37,1474737919!P37,1474738717!P37,1474739515!P37,1474740296!P37,1474741094!P37)</f>
        <v>0</v>
      </c>
      <c r="Q37">
        <f>MEDIAN(1474718152!Q37,1474718950!Q37,1474719731!Q37,1474720529!Q37,1474721311!Q37,1474722109!Q37,1474722907!Q37,1474723705!Q37,1474724503!Q37,1474725285!Q37,1474726083!Q37,1474726864!Q37,1474727645!Q37,1474728426!Q37,1474729224!Q37,1474730022!Q37,1474730804!Q37,1474731602!Q37,1474732383!Q37,1474733165!Q37,1474733963!Q37,1474734761!Q37,1474735542!Q37,1474736323!Q37,1474737121!Q37,1474737919!Q37,1474738717!Q37,1474739515!Q37,1474740296!Q37,1474741094!Q37)</f>
        <v>0</v>
      </c>
      <c r="R37">
        <f>MEDIAN(1474718152!R37,1474718950!R37,1474719731!R37,1474720529!R37,1474721311!R37,1474722109!R37,1474722907!R37,1474723705!R37,1474724503!R37,1474725285!R37,1474726083!R37,1474726864!R37,1474727645!R37,1474728426!R37,1474729224!R37,1474730022!R37,1474730804!R37,1474731602!R37,1474732383!R37,1474733165!R37,1474733963!R37,1474734761!R37,1474735542!R37,1474736323!R37,1474737121!R37,1474737919!R37,1474738717!R37,1474739515!R37,1474740296!R37,1474741094!R37)</f>
        <v>0</v>
      </c>
      <c r="S37">
        <f>MEDIAN(1474718152!S37,1474718950!S37,1474719731!S37,1474720529!S37,1474721311!S37,1474722109!S37,1474722907!S37,1474723705!S37,1474724503!S37,1474725285!S37,1474726083!S37,1474726864!S37,1474727645!S37,1474728426!S37,1474729224!S37,1474730022!S37,1474730804!S37,1474731602!S37,1474732383!S37,1474733165!S37,1474733963!S37,1474734761!S37,1474735542!S37,1474736323!S37,1474737121!S37,1474737919!S37,1474738717!S37,1474739515!S37,1474740296!S37,1474741094!S37)</f>
        <v>0</v>
      </c>
      <c r="T37">
        <f>MEDIAN(1474718152!T37,1474718950!T37,1474719731!T37,1474720529!T37,1474721311!T37,1474722109!T37,1474722907!T37,1474723705!T37,1474724503!T37,1474725285!T37,1474726083!T37,1474726864!T37,1474727645!T37,1474728426!T37,1474729224!T37,1474730022!T37,1474730804!T37,1474731602!T37,1474732383!T37,1474733165!T37,1474733963!T37,1474734761!T37,1474735542!T37,1474736323!T37,1474737121!T37,1474737919!T37,1474738717!T37,1474739515!T37,1474740296!T37,1474741094!T37)</f>
        <v>0</v>
      </c>
      <c r="U37">
        <f>MEDIAN(1474718152!U37,1474718950!U37,1474719731!U37,1474720529!U37,1474721311!U37,1474722109!U37,1474722907!U37,1474723705!U37,1474724503!U37,1474725285!U37,1474726083!U37,1474726864!U37,1474727645!U37,1474728426!U37,1474729224!U37,1474730022!U37,1474730804!U37,1474731602!U37,1474732383!U37,1474733165!U37,1474733963!U37,1474734761!U37,1474735542!U37,1474736323!U37,1474737121!U37,1474737919!U37,1474738717!U37,1474739515!U37,1474740296!U37,1474741094!U37)</f>
        <v>0</v>
      </c>
      <c r="V37">
        <f>MEDIAN(1474718152!V37,1474718950!V37,1474719731!V37,1474720529!V37,1474721311!V37,1474722109!V37,1474722907!V37,1474723705!V37,1474724503!V37,1474725285!V37,1474726083!V37,1474726864!V37,1474727645!V37,1474728426!V37,1474729224!V37,1474730022!V37,1474730804!V37,1474731602!V37,1474732383!V37,1474733165!V37,1474733963!V37,1474734761!V37,1474735542!V37,1474736323!V37,1474737121!V37,1474737919!V37,1474738717!V37,1474739515!V37,1474740296!V37,1474741094!V37)</f>
        <v>0</v>
      </c>
      <c r="W37">
        <f>MEDIAN(1474718152!W37,1474718950!W37,1474719731!W37,1474720529!W37,1474721311!W37,1474722109!W37,1474722907!W37,1474723705!W37,1474724503!W37,1474725285!W37,1474726083!W37,1474726864!W37,1474727645!W37,1474728426!W37,1474729224!W37,1474730022!W37,1474730804!W37,1474731602!W37,1474732383!W37,1474733165!W37,1474733963!W37,1474734761!W37,1474735542!W37,1474736323!W37,1474737121!W37,1474737919!W37,1474738717!W37,1474739515!W37,1474740296!W37,1474741094!W37)</f>
        <v>0</v>
      </c>
    </row>
    <row r="38" spans="1:23">
      <c r="A38">
        <f>MEDIAN(1474718152!A38,1474718950!A38,1474719731!A38,1474720529!A38,1474721311!A38,1474722109!A38,1474722907!A38,1474723705!A38,1474724503!A38,1474725285!A38,1474726083!A38,1474726864!A38,1474727645!A38,1474728426!A38,1474729224!A38,1474730022!A38,1474730804!A38,1474731602!A38,1474732383!A38,1474733165!A38,1474733963!A38,1474734761!A38,1474735542!A38,1474736323!A38,1474737121!A38,1474737919!A38,1474738717!A38,1474739515!A38,1474740296!A38,1474741094!A38)</f>
        <v>0</v>
      </c>
      <c r="B38">
        <f>MEDIAN(1474718152!B38,1474718950!B38,1474719731!B38,1474720529!B38,1474721311!B38,1474722109!B38,1474722907!B38,1474723705!B38,1474724503!B38,1474725285!B38,1474726083!B38,1474726864!B38,1474727645!B38,1474728426!B38,1474729224!B38,1474730022!B38,1474730804!B38,1474731602!B38,1474732383!B38,1474733165!B38,1474733963!B38,1474734761!B38,1474735542!B38,1474736323!B38,1474737121!B38,1474737919!B38,1474738717!B38,1474739515!B38,1474740296!B38,1474741094!B38)</f>
        <v>0</v>
      </c>
      <c r="C38">
        <f>MEDIAN(1474718152!C38,1474718950!C38,1474719731!C38,1474720529!C38,1474721311!C38,1474722109!C38,1474722907!C38,1474723705!C38,1474724503!C38,1474725285!C38,1474726083!C38,1474726864!C38,1474727645!C38,1474728426!C38,1474729224!C38,1474730022!C38,1474730804!C38,1474731602!C38,1474732383!C38,1474733165!C38,1474733963!C38,1474734761!C38,1474735542!C38,1474736323!C38,1474737121!C38,1474737919!C38,1474738717!C38,1474739515!C38,1474740296!C38,1474741094!C38)</f>
        <v>0</v>
      </c>
      <c r="D38">
        <f>MEDIAN(1474718152!D38,1474718950!D38,1474719731!D38,1474720529!D38,1474721311!D38,1474722109!D38,1474722907!D38,1474723705!D38,1474724503!D38,1474725285!D38,1474726083!D38,1474726864!D38,1474727645!D38,1474728426!D38,1474729224!D38,1474730022!D38,1474730804!D38,1474731602!D38,1474732383!D38,1474733165!D38,1474733963!D38,1474734761!D38,1474735542!D38,1474736323!D38,1474737121!D38,1474737919!D38,1474738717!D38,1474739515!D38,1474740296!D38,1474741094!D38)</f>
        <v>0</v>
      </c>
      <c r="E38">
        <f>MEDIAN(1474718152!E38,1474718950!E38,1474719731!E38,1474720529!E38,1474721311!E38,1474722109!E38,1474722907!E38,1474723705!E38,1474724503!E38,1474725285!E38,1474726083!E38,1474726864!E38,1474727645!E38,1474728426!E38,1474729224!E38,1474730022!E38,1474730804!E38,1474731602!E38,1474732383!E38,1474733165!E38,1474733963!E38,1474734761!E38,1474735542!E38,1474736323!E38,1474737121!E38,1474737919!E38,1474738717!E38,1474739515!E38,1474740296!E38,1474741094!E38)</f>
        <v>0</v>
      </c>
      <c r="F38">
        <f>MEDIAN(1474718152!F38,1474718950!F38,1474719731!F38,1474720529!F38,1474721311!F38,1474722109!F38,1474722907!F38,1474723705!F38,1474724503!F38,1474725285!F38,1474726083!F38,1474726864!F38,1474727645!F38,1474728426!F38,1474729224!F38,1474730022!F38,1474730804!F38,1474731602!F38,1474732383!F38,1474733165!F38,1474733963!F38,1474734761!F38,1474735542!F38,1474736323!F38,1474737121!F38,1474737919!F38,1474738717!F38,1474739515!F38,1474740296!F38,1474741094!F38)</f>
        <v>0</v>
      </c>
      <c r="G38">
        <f>MEDIAN(1474718152!G38,1474718950!G38,1474719731!G38,1474720529!G38,1474721311!G38,1474722109!G38,1474722907!G38,1474723705!G38,1474724503!G38,1474725285!G38,1474726083!G38,1474726864!G38,1474727645!G38,1474728426!G38,1474729224!G38,1474730022!G38,1474730804!G38,1474731602!G38,1474732383!G38,1474733165!G38,1474733963!G38,1474734761!G38,1474735542!G38,1474736323!G38,1474737121!G38,1474737919!G38,1474738717!G38,1474739515!G38,1474740296!G38,1474741094!G38)</f>
        <v>0</v>
      </c>
      <c r="H38">
        <f>MEDIAN(1474718152!H38,1474718950!H38,1474719731!H38,1474720529!H38,1474721311!H38,1474722109!H38,1474722907!H38,1474723705!H38,1474724503!H38,1474725285!H38,1474726083!H38,1474726864!H38,1474727645!H38,1474728426!H38,1474729224!H38,1474730022!H38,1474730804!H38,1474731602!H38,1474732383!H38,1474733165!H38,1474733963!H38,1474734761!H38,1474735542!H38,1474736323!H38,1474737121!H38,1474737919!H38,1474738717!H38,1474739515!H38,1474740296!H38,1474741094!H38)</f>
        <v>0</v>
      </c>
      <c r="I38">
        <f>MEDIAN(1474718152!I38,1474718950!I38,1474719731!I38,1474720529!I38,1474721311!I38,1474722109!I38,1474722907!I38,1474723705!I38,1474724503!I38,1474725285!I38,1474726083!I38,1474726864!I38,1474727645!I38,1474728426!I38,1474729224!I38,1474730022!I38,1474730804!I38,1474731602!I38,1474732383!I38,1474733165!I38,1474733963!I38,1474734761!I38,1474735542!I38,1474736323!I38,1474737121!I38,1474737919!I38,1474738717!I38,1474739515!I38,1474740296!I38,1474741094!I38)</f>
        <v>0</v>
      </c>
      <c r="J38">
        <f>MEDIAN(1474718152!J38,1474718950!J38,1474719731!J38,1474720529!J38,1474721311!J38,1474722109!J38,1474722907!J38,1474723705!J38,1474724503!J38,1474725285!J38,1474726083!J38,1474726864!J38,1474727645!J38,1474728426!J38,1474729224!J38,1474730022!J38,1474730804!J38,1474731602!J38,1474732383!J38,1474733165!J38,1474733963!J38,1474734761!J38,1474735542!J38,1474736323!J38,1474737121!J38,1474737919!J38,1474738717!J38,1474739515!J38,1474740296!J38,1474741094!J38)</f>
        <v>0</v>
      </c>
      <c r="K38">
        <f>MEDIAN(1474718152!K38,1474718950!K38,1474719731!K38,1474720529!K38,1474721311!K38,1474722109!K38,1474722907!K38,1474723705!K38,1474724503!K38,1474725285!K38,1474726083!K38,1474726864!K38,1474727645!K38,1474728426!K38,1474729224!K38,1474730022!K38,1474730804!K38,1474731602!K38,1474732383!K38,1474733165!K38,1474733963!K38,1474734761!K38,1474735542!K38,1474736323!K38,1474737121!K38,1474737919!K38,1474738717!K38,1474739515!K38,1474740296!K38,1474741094!K38)</f>
        <v>0</v>
      </c>
      <c r="L38">
        <f>MEDIAN(1474718152!L38,1474718950!L38,1474719731!L38,1474720529!L38,1474721311!L38,1474722109!L38,1474722907!L38,1474723705!L38,1474724503!L38,1474725285!L38,1474726083!L38,1474726864!L38,1474727645!L38,1474728426!L38,1474729224!L38,1474730022!L38,1474730804!L38,1474731602!L38,1474732383!L38,1474733165!L38,1474733963!L38,1474734761!L38,1474735542!L38,1474736323!L38,1474737121!L38,1474737919!L38,1474738717!L38,1474739515!L38,1474740296!L38,1474741094!L38)</f>
        <v>0</v>
      </c>
      <c r="M38">
        <f>MEDIAN(1474718152!M38,1474718950!M38,1474719731!M38,1474720529!M38,1474721311!M38,1474722109!M38,1474722907!M38,1474723705!M38,1474724503!M38,1474725285!M38,1474726083!M38,1474726864!M38,1474727645!M38,1474728426!M38,1474729224!M38,1474730022!M38,1474730804!M38,1474731602!M38,1474732383!M38,1474733165!M38,1474733963!M38,1474734761!M38,1474735542!M38,1474736323!M38,1474737121!M38,1474737919!M38,1474738717!M38,1474739515!M38,1474740296!M38,1474741094!M38)</f>
        <v>0</v>
      </c>
      <c r="N38">
        <f>MEDIAN(1474718152!N38,1474718950!N38,1474719731!N38,1474720529!N38,1474721311!N38,1474722109!N38,1474722907!N38,1474723705!N38,1474724503!N38,1474725285!N38,1474726083!N38,1474726864!N38,1474727645!N38,1474728426!N38,1474729224!N38,1474730022!N38,1474730804!N38,1474731602!N38,1474732383!N38,1474733165!N38,1474733963!N38,1474734761!N38,1474735542!N38,1474736323!N38,1474737121!N38,1474737919!N38,1474738717!N38,1474739515!N38,1474740296!N38,1474741094!N38)</f>
        <v>0</v>
      </c>
      <c r="O38">
        <f>MEDIAN(1474718152!O38,1474718950!O38,1474719731!O38,1474720529!O38,1474721311!O38,1474722109!O38,1474722907!O38,1474723705!O38,1474724503!O38,1474725285!O38,1474726083!O38,1474726864!O38,1474727645!O38,1474728426!O38,1474729224!O38,1474730022!O38,1474730804!O38,1474731602!O38,1474732383!O38,1474733165!O38,1474733963!O38,1474734761!O38,1474735542!O38,1474736323!O38,1474737121!O38,1474737919!O38,1474738717!O38,1474739515!O38,1474740296!O38,1474741094!O38)</f>
        <v>0</v>
      </c>
      <c r="P38">
        <f>MEDIAN(1474718152!P38,1474718950!P38,1474719731!P38,1474720529!P38,1474721311!P38,1474722109!P38,1474722907!P38,1474723705!P38,1474724503!P38,1474725285!P38,1474726083!P38,1474726864!P38,1474727645!P38,1474728426!P38,1474729224!P38,1474730022!P38,1474730804!P38,1474731602!P38,1474732383!P38,1474733165!P38,1474733963!P38,1474734761!P38,1474735542!P38,1474736323!P38,1474737121!P38,1474737919!P38,1474738717!P38,1474739515!P38,1474740296!P38,1474741094!P38)</f>
        <v>0</v>
      </c>
      <c r="Q38">
        <f>MEDIAN(1474718152!Q38,1474718950!Q38,1474719731!Q38,1474720529!Q38,1474721311!Q38,1474722109!Q38,1474722907!Q38,1474723705!Q38,1474724503!Q38,1474725285!Q38,1474726083!Q38,1474726864!Q38,1474727645!Q38,1474728426!Q38,1474729224!Q38,1474730022!Q38,1474730804!Q38,1474731602!Q38,1474732383!Q38,1474733165!Q38,1474733963!Q38,1474734761!Q38,1474735542!Q38,1474736323!Q38,1474737121!Q38,1474737919!Q38,1474738717!Q38,1474739515!Q38,1474740296!Q38,1474741094!Q38)</f>
        <v>0</v>
      </c>
      <c r="R38">
        <f>MEDIAN(1474718152!R38,1474718950!R38,1474719731!R38,1474720529!R38,1474721311!R38,1474722109!R38,1474722907!R38,1474723705!R38,1474724503!R38,1474725285!R38,1474726083!R38,1474726864!R38,1474727645!R38,1474728426!R38,1474729224!R38,1474730022!R38,1474730804!R38,1474731602!R38,1474732383!R38,1474733165!R38,1474733963!R38,1474734761!R38,1474735542!R38,1474736323!R38,1474737121!R38,1474737919!R38,1474738717!R38,1474739515!R38,1474740296!R38,1474741094!R38)</f>
        <v>0</v>
      </c>
      <c r="S38">
        <f>MEDIAN(1474718152!S38,1474718950!S38,1474719731!S38,1474720529!S38,1474721311!S38,1474722109!S38,1474722907!S38,1474723705!S38,1474724503!S38,1474725285!S38,1474726083!S38,1474726864!S38,1474727645!S38,1474728426!S38,1474729224!S38,1474730022!S38,1474730804!S38,1474731602!S38,1474732383!S38,1474733165!S38,1474733963!S38,1474734761!S38,1474735542!S38,1474736323!S38,1474737121!S38,1474737919!S38,1474738717!S38,1474739515!S38,1474740296!S38,1474741094!S38)</f>
        <v>0</v>
      </c>
      <c r="T38">
        <f>MEDIAN(1474718152!T38,1474718950!T38,1474719731!T38,1474720529!T38,1474721311!T38,1474722109!T38,1474722907!T38,1474723705!T38,1474724503!T38,1474725285!T38,1474726083!T38,1474726864!T38,1474727645!T38,1474728426!T38,1474729224!T38,1474730022!T38,1474730804!T38,1474731602!T38,1474732383!T38,1474733165!T38,1474733963!T38,1474734761!T38,1474735542!T38,1474736323!T38,1474737121!T38,1474737919!T38,1474738717!T38,1474739515!T38,1474740296!T38,1474741094!T38)</f>
        <v>0</v>
      </c>
      <c r="U38">
        <f>MEDIAN(1474718152!U38,1474718950!U38,1474719731!U38,1474720529!U38,1474721311!U38,1474722109!U38,1474722907!U38,1474723705!U38,1474724503!U38,1474725285!U38,1474726083!U38,1474726864!U38,1474727645!U38,1474728426!U38,1474729224!U38,1474730022!U38,1474730804!U38,1474731602!U38,1474732383!U38,1474733165!U38,1474733963!U38,1474734761!U38,1474735542!U38,1474736323!U38,1474737121!U38,1474737919!U38,1474738717!U38,1474739515!U38,1474740296!U38,1474741094!U38)</f>
        <v>0</v>
      </c>
      <c r="V38">
        <f>MEDIAN(1474718152!V38,1474718950!V38,1474719731!V38,1474720529!V38,1474721311!V38,1474722109!V38,1474722907!V38,1474723705!V38,1474724503!V38,1474725285!V38,1474726083!V38,1474726864!V38,1474727645!V38,1474728426!V38,1474729224!V38,1474730022!V38,1474730804!V38,1474731602!V38,1474732383!V38,1474733165!V38,1474733963!V38,1474734761!V38,1474735542!V38,1474736323!V38,1474737121!V38,1474737919!V38,1474738717!V38,1474739515!V38,1474740296!V38,1474741094!V38)</f>
        <v>0</v>
      </c>
      <c r="W38">
        <f>MEDIAN(1474718152!W38,1474718950!W38,1474719731!W38,1474720529!W38,1474721311!W38,1474722109!W38,1474722907!W38,1474723705!W38,1474724503!W38,1474725285!W38,1474726083!W38,1474726864!W38,1474727645!W38,1474728426!W38,1474729224!W38,1474730022!W38,1474730804!W38,1474731602!W38,1474732383!W38,1474733165!W38,1474733963!W38,1474734761!W38,1474735542!W38,1474736323!W38,1474737121!W38,1474737919!W38,1474738717!W38,1474739515!W38,1474740296!W38,1474741094!W38)</f>
        <v>0</v>
      </c>
    </row>
    <row r="39" spans="1:23">
      <c r="A39">
        <f>MEDIAN(1474718152!A39,1474718950!A39,1474719731!A39,1474720529!A39,1474721311!A39,1474722109!A39,1474722907!A39,1474723705!A39,1474724503!A39,1474725285!A39,1474726083!A39,1474726864!A39,1474727645!A39,1474728426!A39,1474729224!A39,1474730022!A39,1474730804!A39,1474731602!A39,1474732383!A39,1474733165!A39,1474733963!A39,1474734761!A39,1474735542!A39,1474736323!A39,1474737121!A39,1474737919!A39,1474738717!A39,1474739515!A39,1474740296!A39,1474741094!A39)</f>
        <v>0</v>
      </c>
      <c r="B39">
        <f>MEDIAN(1474718152!B39,1474718950!B39,1474719731!B39,1474720529!B39,1474721311!B39,1474722109!B39,1474722907!B39,1474723705!B39,1474724503!B39,1474725285!B39,1474726083!B39,1474726864!B39,1474727645!B39,1474728426!B39,1474729224!B39,1474730022!B39,1474730804!B39,1474731602!B39,1474732383!B39,1474733165!B39,1474733963!B39,1474734761!B39,1474735542!B39,1474736323!B39,1474737121!B39,1474737919!B39,1474738717!B39,1474739515!B39,1474740296!B39,1474741094!B39)</f>
        <v>0</v>
      </c>
      <c r="C39">
        <f>MEDIAN(1474718152!C39,1474718950!C39,1474719731!C39,1474720529!C39,1474721311!C39,1474722109!C39,1474722907!C39,1474723705!C39,1474724503!C39,1474725285!C39,1474726083!C39,1474726864!C39,1474727645!C39,1474728426!C39,1474729224!C39,1474730022!C39,1474730804!C39,1474731602!C39,1474732383!C39,1474733165!C39,1474733963!C39,1474734761!C39,1474735542!C39,1474736323!C39,1474737121!C39,1474737919!C39,1474738717!C39,1474739515!C39,1474740296!C39,1474741094!C39)</f>
        <v>0</v>
      </c>
      <c r="D39">
        <f>MEDIAN(1474718152!D39,1474718950!D39,1474719731!D39,1474720529!D39,1474721311!D39,1474722109!D39,1474722907!D39,1474723705!D39,1474724503!D39,1474725285!D39,1474726083!D39,1474726864!D39,1474727645!D39,1474728426!D39,1474729224!D39,1474730022!D39,1474730804!D39,1474731602!D39,1474732383!D39,1474733165!D39,1474733963!D39,1474734761!D39,1474735542!D39,1474736323!D39,1474737121!D39,1474737919!D39,1474738717!D39,1474739515!D39,1474740296!D39,1474741094!D39)</f>
        <v>0</v>
      </c>
      <c r="E39">
        <f>MEDIAN(1474718152!E39,1474718950!E39,1474719731!E39,1474720529!E39,1474721311!E39,1474722109!E39,1474722907!E39,1474723705!E39,1474724503!E39,1474725285!E39,1474726083!E39,1474726864!E39,1474727645!E39,1474728426!E39,1474729224!E39,1474730022!E39,1474730804!E39,1474731602!E39,1474732383!E39,1474733165!E39,1474733963!E39,1474734761!E39,1474735542!E39,1474736323!E39,1474737121!E39,1474737919!E39,1474738717!E39,1474739515!E39,1474740296!E39,1474741094!E39)</f>
        <v>0</v>
      </c>
      <c r="F39">
        <f>MEDIAN(1474718152!F39,1474718950!F39,1474719731!F39,1474720529!F39,1474721311!F39,1474722109!F39,1474722907!F39,1474723705!F39,1474724503!F39,1474725285!F39,1474726083!F39,1474726864!F39,1474727645!F39,1474728426!F39,1474729224!F39,1474730022!F39,1474730804!F39,1474731602!F39,1474732383!F39,1474733165!F39,1474733963!F39,1474734761!F39,1474735542!F39,1474736323!F39,1474737121!F39,1474737919!F39,1474738717!F39,1474739515!F39,1474740296!F39,1474741094!F39)</f>
        <v>0</v>
      </c>
      <c r="G39">
        <f>MEDIAN(1474718152!G39,1474718950!G39,1474719731!G39,1474720529!G39,1474721311!G39,1474722109!G39,1474722907!G39,1474723705!G39,1474724503!G39,1474725285!G39,1474726083!G39,1474726864!G39,1474727645!G39,1474728426!G39,1474729224!G39,1474730022!G39,1474730804!G39,1474731602!G39,1474732383!G39,1474733165!G39,1474733963!G39,1474734761!G39,1474735542!G39,1474736323!G39,1474737121!G39,1474737919!G39,1474738717!G39,1474739515!G39,1474740296!G39,1474741094!G39)</f>
        <v>0</v>
      </c>
      <c r="H39">
        <f>MEDIAN(1474718152!H39,1474718950!H39,1474719731!H39,1474720529!H39,1474721311!H39,1474722109!H39,1474722907!H39,1474723705!H39,1474724503!H39,1474725285!H39,1474726083!H39,1474726864!H39,1474727645!H39,1474728426!H39,1474729224!H39,1474730022!H39,1474730804!H39,1474731602!H39,1474732383!H39,1474733165!H39,1474733963!H39,1474734761!H39,1474735542!H39,1474736323!H39,1474737121!H39,1474737919!H39,1474738717!H39,1474739515!H39,1474740296!H39,1474741094!H39)</f>
        <v>0</v>
      </c>
      <c r="I39">
        <f>MEDIAN(1474718152!I39,1474718950!I39,1474719731!I39,1474720529!I39,1474721311!I39,1474722109!I39,1474722907!I39,1474723705!I39,1474724503!I39,1474725285!I39,1474726083!I39,1474726864!I39,1474727645!I39,1474728426!I39,1474729224!I39,1474730022!I39,1474730804!I39,1474731602!I39,1474732383!I39,1474733165!I39,1474733963!I39,1474734761!I39,1474735542!I39,1474736323!I39,1474737121!I39,1474737919!I39,1474738717!I39,1474739515!I39,1474740296!I39,1474741094!I39)</f>
        <v>0</v>
      </c>
      <c r="J39">
        <f>MEDIAN(1474718152!J39,1474718950!J39,1474719731!J39,1474720529!J39,1474721311!J39,1474722109!J39,1474722907!J39,1474723705!J39,1474724503!J39,1474725285!J39,1474726083!J39,1474726864!J39,1474727645!J39,1474728426!J39,1474729224!J39,1474730022!J39,1474730804!J39,1474731602!J39,1474732383!J39,1474733165!J39,1474733963!J39,1474734761!J39,1474735542!J39,1474736323!J39,1474737121!J39,1474737919!J39,1474738717!J39,1474739515!J39,1474740296!J39,1474741094!J39)</f>
        <v>0</v>
      </c>
      <c r="K39">
        <f>MEDIAN(1474718152!K39,1474718950!K39,1474719731!K39,1474720529!K39,1474721311!K39,1474722109!K39,1474722907!K39,1474723705!K39,1474724503!K39,1474725285!K39,1474726083!K39,1474726864!K39,1474727645!K39,1474728426!K39,1474729224!K39,1474730022!K39,1474730804!K39,1474731602!K39,1474732383!K39,1474733165!K39,1474733963!K39,1474734761!K39,1474735542!K39,1474736323!K39,1474737121!K39,1474737919!K39,1474738717!K39,1474739515!K39,1474740296!K39,1474741094!K39)</f>
        <v>0</v>
      </c>
      <c r="L39">
        <f>MEDIAN(1474718152!L39,1474718950!L39,1474719731!L39,1474720529!L39,1474721311!L39,1474722109!L39,1474722907!L39,1474723705!L39,1474724503!L39,1474725285!L39,1474726083!L39,1474726864!L39,1474727645!L39,1474728426!L39,1474729224!L39,1474730022!L39,1474730804!L39,1474731602!L39,1474732383!L39,1474733165!L39,1474733963!L39,1474734761!L39,1474735542!L39,1474736323!L39,1474737121!L39,1474737919!L39,1474738717!L39,1474739515!L39,1474740296!L39,1474741094!L39)</f>
        <v>0</v>
      </c>
      <c r="M39">
        <f>MEDIAN(1474718152!M39,1474718950!M39,1474719731!M39,1474720529!M39,1474721311!M39,1474722109!M39,1474722907!M39,1474723705!M39,1474724503!M39,1474725285!M39,1474726083!M39,1474726864!M39,1474727645!M39,1474728426!M39,1474729224!M39,1474730022!M39,1474730804!M39,1474731602!M39,1474732383!M39,1474733165!M39,1474733963!M39,1474734761!M39,1474735542!M39,1474736323!M39,1474737121!M39,1474737919!M39,1474738717!M39,1474739515!M39,1474740296!M39,1474741094!M39)</f>
        <v>0</v>
      </c>
      <c r="N39">
        <f>MEDIAN(1474718152!N39,1474718950!N39,1474719731!N39,1474720529!N39,1474721311!N39,1474722109!N39,1474722907!N39,1474723705!N39,1474724503!N39,1474725285!N39,1474726083!N39,1474726864!N39,1474727645!N39,1474728426!N39,1474729224!N39,1474730022!N39,1474730804!N39,1474731602!N39,1474732383!N39,1474733165!N39,1474733963!N39,1474734761!N39,1474735542!N39,1474736323!N39,1474737121!N39,1474737919!N39,1474738717!N39,1474739515!N39,1474740296!N39,1474741094!N39)</f>
        <v>0</v>
      </c>
      <c r="O39">
        <f>MEDIAN(1474718152!O39,1474718950!O39,1474719731!O39,1474720529!O39,1474721311!O39,1474722109!O39,1474722907!O39,1474723705!O39,1474724503!O39,1474725285!O39,1474726083!O39,1474726864!O39,1474727645!O39,1474728426!O39,1474729224!O39,1474730022!O39,1474730804!O39,1474731602!O39,1474732383!O39,1474733165!O39,1474733963!O39,1474734761!O39,1474735542!O39,1474736323!O39,1474737121!O39,1474737919!O39,1474738717!O39,1474739515!O39,1474740296!O39,1474741094!O39)</f>
        <v>0</v>
      </c>
      <c r="P39">
        <f>MEDIAN(1474718152!P39,1474718950!P39,1474719731!P39,1474720529!P39,1474721311!P39,1474722109!P39,1474722907!P39,1474723705!P39,1474724503!P39,1474725285!P39,1474726083!P39,1474726864!P39,1474727645!P39,1474728426!P39,1474729224!P39,1474730022!P39,1474730804!P39,1474731602!P39,1474732383!P39,1474733165!P39,1474733963!P39,1474734761!P39,1474735542!P39,1474736323!P39,1474737121!P39,1474737919!P39,1474738717!P39,1474739515!P39,1474740296!P39,1474741094!P39)</f>
        <v>0</v>
      </c>
      <c r="Q39">
        <f>MEDIAN(1474718152!Q39,1474718950!Q39,1474719731!Q39,1474720529!Q39,1474721311!Q39,1474722109!Q39,1474722907!Q39,1474723705!Q39,1474724503!Q39,1474725285!Q39,1474726083!Q39,1474726864!Q39,1474727645!Q39,1474728426!Q39,1474729224!Q39,1474730022!Q39,1474730804!Q39,1474731602!Q39,1474732383!Q39,1474733165!Q39,1474733963!Q39,1474734761!Q39,1474735542!Q39,1474736323!Q39,1474737121!Q39,1474737919!Q39,1474738717!Q39,1474739515!Q39,1474740296!Q39,1474741094!Q39)</f>
        <v>0</v>
      </c>
      <c r="R39">
        <f>MEDIAN(1474718152!R39,1474718950!R39,1474719731!R39,1474720529!R39,1474721311!R39,1474722109!R39,1474722907!R39,1474723705!R39,1474724503!R39,1474725285!R39,1474726083!R39,1474726864!R39,1474727645!R39,1474728426!R39,1474729224!R39,1474730022!R39,1474730804!R39,1474731602!R39,1474732383!R39,1474733165!R39,1474733963!R39,1474734761!R39,1474735542!R39,1474736323!R39,1474737121!R39,1474737919!R39,1474738717!R39,1474739515!R39,1474740296!R39,1474741094!R39)</f>
        <v>0</v>
      </c>
      <c r="S39">
        <f>MEDIAN(1474718152!S39,1474718950!S39,1474719731!S39,1474720529!S39,1474721311!S39,1474722109!S39,1474722907!S39,1474723705!S39,1474724503!S39,1474725285!S39,1474726083!S39,1474726864!S39,1474727645!S39,1474728426!S39,1474729224!S39,1474730022!S39,1474730804!S39,1474731602!S39,1474732383!S39,1474733165!S39,1474733963!S39,1474734761!S39,1474735542!S39,1474736323!S39,1474737121!S39,1474737919!S39,1474738717!S39,1474739515!S39,1474740296!S39,1474741094!S39)</f>
        <v>0</v>
      </c>
      <c r="T39">
        <f>MEDIAN(1474718152!T39,1474718950!T39,1474719731!T39,1474720529!T39,1474721311!T39,1474722109!T39,1474722907!T39,1474723705!T39,1474724503!T39,1474725285!T39,1474726083!T39,1474726864!T39,1474727645!T39,1474728426!T39,1474729224!T39,1474730022!T39,1474730804!T39,1474731602!T39,1474732383!T39,1474733165!T39,1474733963!T39,1474734761!T39,1474735542!T39,1474736323!T39,1474737121!T39,1474737919!T39,1474738717!T39,1474739515!T39,1474740296!T39,1474741094!T39)</f>
        <v>0</v>
      </c>
      <c r="U39">
        <f>MEDIAN(1474718152!U39,1474718950!U39,1474719731!U39,1474720529!U39,1474721311!U39,1474722109!U39,1474722907!U39,1474723705!U39,1474724503!U39,1474725285!U39,1474726083!U39,1474726864!U39,1474727645!U39,1474728426!U39,1474729224!U39,1474730022!U39,1474730804!U39,1474731602!U39,1474732383!U39,1474733165!U39,1474733963!U39,1474734761!U39,1474735542!U39,1474736323!U39,1474737121!U39,1474737919!U39,1474738717!U39,1474739515!U39,1474740296!U39,1474741094!U39)</f>
        <v>0</v>
      </c>
      <c r="V39">
        <f>MEDIAN(1474718152!V39,1474718950!V39,1474719731!V39,1474720529!V39,1474721311!V39,1474722109!V39,1474722907!V39,1474723705!V39,1474724503!V39,1474725285!V39,1474726083!V39,1474726864!V39,1474727645!V39,1474728426!V39,1474729224!V39,1474730022!V39,1474730804!V39,1474731602!V39,1474732383!V39,1474733165!V39,1474733963!V39,1474734761!V39,1474735542!V39,1474736323!V39,1474737121!V39,1474737919!V39,1474738717!V39,1474739515!V39,1474740296!V39,1474741094!V39)</f>
        <v>0</v>
      </c>
      <c r="W39">
        <f>MEDIAN(1474718152!W39,1474718950!W39,1474719731!W39,1474720529!W39,1474721311!W39,1474722109!W39,1474722907!W39,1474723705!W39,1474724503!W39,1474725285!W39,1474726083!W39,1474726864!W39,1474727645!W39,1474728426!W39,1474729224!W39,1474730022!W39,1474730804!W39,1474731602!W39,1474732383!W39,1474733165!W39,1474733963!W39,1474734761!W39,1474735542!W39,1474736323!W39,1474737121!W39,1474737919!W39,1474738717!W39,1474739515!W39,1474740296!W39,1474741094!W39)</f>
        <v>0</v>
      </c>
    </row>
    <row r="40" spans="1:23">
      <c r="A40">
        <f>MEDIAN(1474718152!A40,1474718950!A40,1474719731!A40,1474720529!A40,1474721311!A40,1474722109!A40,1474722907!A40,1474723705!A40,1474724503!A40,1474725285!A40,1474726083!A40,1474726864!A40,1474727645!A40,1474728426!A40,1474729224!A40,1474730022!A40,1474730804!A40,1474731602!A40,1474732383!A40,1474733165!A40,1474733963!A40,1474734761!A40,1474735542!A40,1474736323!A40,1474737121!A40,1474737919!A40,1474738717!A40,1474739515!A40,1474740296!A40,1474741094!A40)</f>
        <v>0</v>
      </c>
      <c r="B40">
        <f>MEDIAN(1474718152!B40,1474718950!B40,1474719731!B40,1474720529!B40,1474721311!B40,1474722109!B40,1474722907!B40,1474723705!B40,1474724503!B40,1474725285!B40,1474726083!B40,1474726864!B40,1474727645!B40,1474728426!B40,1474729224!B40,1474730022!B40,1474730804!B40,1474731602!B40,1474732383!B40,1474733165!B40,1474733963!B40,1474734761!B40,1474735542!B40,1474736323!B40,1474737121!B40,1474737919!B40,1474738717!B40,1474739515!B40,1474740296!B40,1474741094!B40)</f>
        <v>0</v>
      </c>
      <c r="C40">
        <f>MEDIAN(1474718152!C40,1474718950!C40,1474719731!C40,1474720529!C40,1474721311!C40,1474722109!C40,1474722907!C40,1474723705!C40,1474724503!C40,1474725285!C40,1474726083!C40,1474726864!C40,1474727645!C40,1474728426!C40,1474729224!C40,1474730022!C40,1474730804!C40,1474731602!C40,1474732383!C40,1474733165!C40,1474733963!C40,1474734761!C40,1474735542!C40,1474736323!C40,1474737121!C40,1474737919!C40,1474738717!C40,1474739515!C40,1474740296!C40,1474741094!C40)</f>
        <v>0</v>
      </c>
      <c r="D40">
        <f>MEDIAN(1474718152!D40,1474718950!D40,1474719731!D40,1474720529!D40,1474721311!D40,1474722109!D40,1474722907!D40,1474723705!D40,1474724503!D40,1474725285!D40,1474726083!D40,1474726864!D40,1474727645!D40,1474728426!D40,1474729224!D40,1474730022!D40,1474730804!D40,1474731602!D40,1474732383!D40,1474733165!D40,1474733963!D40,1474734761!D40,1474735542!D40,1474736323!D40,1474737121!D40,1474737919!D40,1474738717!D40,1474739515!D40,1474740296!D40,1474741094!D40)</f>
        <v>0</v>
      </c>
      <c r="E40">
        <f>MEDIAN(1474718152!E40,1474718950!E40,1474719731!E40,1474720529!E40,1474721311!E40,1474722109!E40,1474722907!E40,1474723705!E40,1474724503!E40,1474725285!E40,1474726083!E40,1474726864!E40,1474727645!E40,1474728426!E40,1474729224!E40,1474730022!E40,1474730804!E40,1474731602!E40,1474732383!E40,1474733165!E40,1474733963!E40,1474734761!E40,1474735542!E40,1474736323!E40,1474737121!E40,1474737919!E40,1474738717!E40,1474739515!E40,1474740296!E40,1474741094!E40)</f>
        <v>0</v>
      </c>
      <c r="F40">
        <f>MEDIAN(1474718152!F40,1474718950!F40,1474719731!F40,1474720529!F40,1474721311!F40,1474722109!F40,1474722907!F40,1474723705!F40,1474724503!F40,1474725285!F40,1474726083!F40,1474726864!F40,1474727645!F40,1474728426!F40,1474729224!F40,1474730022!F40,1474730804!F40,1474731602!F40,1474732383!F40,1474733165!F40,1474733963!F40,1474734761!F40,1474735542!F40,1474736323!F40,1474737121!F40,1474737919!F40,1474738717!F40,1474739515!F40,1474740296!F40,1474741094!F40)</f>
        <v>0</v>
      </c>
      <c r="G40">
        <f>MEDIAN(1474718152!G40,1474718950!G40,1474719731!G40,1474720529!G40,1474721311!G40,1474722109!G40,1474722907!G40,1474723705!G40,1474724503!G40,1474725285!G40,1474726083!G40,1474726864!G40,1474727645!G40,1474728426!G40,1474729224!G40,1474730022!G40,1474730804!G40,1474731602!G40,1474732383!G40,1474733165!G40,1474733963!G40,1474734761!G40,1474735542!G40,1474736323!G40,1474737121!G40,1474737919!G40,1474738717!G40,1474739515!G40,1474740296!G40,1474741094!G40)</f>
        <v>0</v>
      </c>
      <c r="H40">
        <f>MEDIAN(1474718152!H40,1474718950!H40,1474719731!H40,1474720529!H40,1474721311!H40,1474722109!H40,1474722907!H40,1474723705!H40,1474724503!H40,1474725285!H40,1474726083!H40,1474726864!H40,1474727645!H40,1474728426!H40,1474729224!H40,1474730022!H40,1474730804!H40,1474731602!H40,1474732383!H40,1474733165!H40,1474733963!H40,1474734761!H40,1474735542!H40,1474736323!H40,1474737121!H40,1474737919!H40,1474738717!H40,1474739515!H40,1474740296!H40,1474741094!H40)</f>
        <v>0</v>
      </c>
      <c r="I40">
        <f>MEDIAN(1474718152!I40,1474718950!I40,1474719731!I40,1474720529!I40,1474721311!I40,1474722109!I40,1474722907!I40,1474723705!I40,1474724503!I40,1474725285!I40,1474726083!I40,1474726864!I40,1474727645!I40,1474728426!I40,1474729224!I40,1474730022!I40,1474730804!I40,1474731602!I40,1474732383!I40,1474733165!I40,1474733963!I40,1474734761!I40,1474735542!I40,1474736323!I40,1474737121!I40,1474737919!I40,1474738717!I40,1474739515!I40,1474740296!I40,1474741094!I40)</f>
        <v>0</v>
      </c>
      <c r="J40">
        <f>MEDIAN(1474718152!J40,1474718950!J40,1474719731!J40,1474720529!J40,1474721311!J40,1474722109!J40,1474722907!J40,1474723705!J40,1474724503!J40,1474725285!J40,1474726083!J40,1474726864!J40,1474727645!J40,1474728426!J40,1474729224!J40,1474730022!J40,1474730804!J40,1474731602!J40,1474732383!J40,1474733165!J40,1474733963!J40,1474734761!J40,1474735542!J40,1474736323!J40,1474737121!J40,1474737919!J40,1474738717!J40,1474739515!J40,1474740296!J40,1474741094!J40)</f>
        <v>0</v>
      </c>
      <c r="K40">
        <f>MEDIAN(1474718152!K40,1474718950!K40,1474719731!K40,1474720529!K40,1474721311!K40,1474722109!K40,1474722907!K40,1474723705!K40,1474724503!K40,1474725285!K40,1474726083!K40,1474726864!K40,1474727645!K40,1474728426!K40,1474729224!K40,1474730022!K40,1474730804!K40,1474731602!K40,1474732383!K40,1474733165!K40,1474733963!K40,1474734761!K40,1474735542!K40,1474736323!K40,1474737121!K40,1474737919!K40,1474738717!K40,1474739515!K40,1474740296!K40,1474741094!K40)</f>
        <v>0</v>
      </c>
      <c r="L40">
        <f>MEDIAN(1474718152!L40,1474718950!L40,1474719731!L40,1474720529!L40,1474721311!L40,1474722109!L40,1474722907!L40,1474723705!L40,1474724503!L40,1474725285!L40,1474726083!L40,1474726864!L40,1474727645!L40,1474728426!L40,1474729224!L40,1474730022!L40,1474730804!L40,1474731602!L40,1474732383!L40,1474733165!L40,1474733963!L40,1474734761!L40,1474735542!L40,1474736323!L40,1474737121!L40,1474737919!L40,1474738717!L40,1474739515!L40,1474740296!L40,1474741094!L40)</f>
        <v>0</v>
      </c>
      <c r="M40">
        <f>MEDIAN(1474718152!M40,1474718950!M40,1474719731!M40,1474720529!M40,1474721311!M40,1474722109!M40,1474722907!M40,1474723705!M40,1474724503!M40,1474725285!M40,1474726083!M40,1474726864!M40,1474727645!M40,1474728426!M40,1474729224!M40,1474730022!M40,1474730804!M40,1474731602!M40,1474732383!M40,1474733165!M40,1474733963!M40,1474734761!M40,1474735542!M40,1474736323!M40,1474737121!M40,1474737919!M40,1474738717!M40,1474739515!M40,1474740296!M40,1474741094!M40)</f>
        <v>0</v>
      </c>
      <c r="N40">
        <f>MEDIAN(1474718152!N40,1474718950!N40,1474719731!N40,1474720529!N40,1474721311!N40,1474722109!N40,1474722907!N40,1474723705!N40,1474724503!N40,1474725285!N40,1474726083!N40,1474726864!N40,1474727645!N40,1474728426!N40,1474729224!N40,1474730022!N40,1474730804!N40,1474731602!N40,1474732383!N40,1474733165!N40,1474733963!N40,1474734761!N40,1474735542!N40,1474736323!N40,1474737121!N40,1474737919!N40,1474738717!N40,1474739515!N40,1474740296!N40,1474741094!N40)</f>
        <v>0</v>
      </c>
      <c r="O40">
        <f>MEDIAN(1474718152!O40,1474718950!O40,1474719731!O40,1474720529!O40,1474721311!O40,1474722109!O40,1474722907!O40,1474723705!O40,1474724503!O40,1474725285!O40,1474726083!O40,1474726864!O40,1474727645!O40,1474728426!O40,1474729224!O40,1474730022!O40,1474730804!O40,1474731602!O40,1474732383!O40,1474733165!O40,1474733963!O40,1474734761!O40,1474735542!O40,1474736323!O40,1474737121!O40,1474737919!O40,1474738717!O40,1474739515!O40,1474740296!O40,1474741094!O40)</f>
        <v>0</v>
      </c>
      <c r="P40">
        <f>MEDIAN(1474718152!P40,1474718950!P40,1474719731!P40,1474720529!P40,1474721311!P40,1474722109!P40,1474722907!P40,1474723705!P40,1474724503!P40,1474725285!P40,1474726083!P40,1474726864!P40,1474727645!P40,1474728426!P40,1474729224!P40,1474730022!P40,1474730804!P40,1474731602!P40,1474732383!P40,1474733165!P40,1474733963!P40,1474734761!P40,1474735542!P40,1474736323!P40,1474737121!P40,1474737919!P40,1474738717!P40,1474739515!P40,1474740296!P40,1474741094!P40)</f>
        <v>0</v>
      </c>
      <c r="Q40">
        <f>MEDIAN(1474718152!Q40,1474718950!Q40,1474719731!Q40,1474720529!Q40,1474721311!Q40,1474722109!Q40,1474722907!Q40,1474723705!Q40,1474724503!Q40,1474725285!Q40,1474726083!Q40,1474726864!Q40,1474727645!Q40,1474728426!Q40,1474729224!Q40,1474730022!Q40,1474730804!Q40,1474731602!Q40,1474732383!Q40,1474733165!Q40,1474733963!Q40,1474734761!Q40,1474735542!Q40,1474736323!Q40,1474737121!Q40,1474737919!Q40,1474738717!Q40,1474739515!Q40,1474740296!Q40,1474741094!Q40)</f>
        <v>0</v>
      </c>
      <c r="R40">
        <f>MEDIAN(1474718152!R40,1474718950!R40,1474719731!R40,1474720529!R40,1474721311!R40,1474722109!R40,1474722907!R40,1474723705!R40,1474724503!R40,1474725285!R40,1474726083!R40,1474726864!R40,1474727645!R40,1474728426!R40,1474729224!R40,1474730022!R40,1474730804!R40,1474731602!R40,1474732383!R40,1474733165!R40,1474733963!R40,1474734761!R40,1474735542!R40,1474736323!R40,1474737121!R40,1474737919!R40,1474738717!R40,1474739515!R40,1474740296!R40,1474741094!R40)</f>
        <v>0</v>
      </c>
      <c r="S40">
        <f>MEDIAN(1474718152!S40,1474718950!S40,1474719731!S40,1474720529!S40,1474721311!S40,1474722109!S40,1474722907!S40,1474723705!S40,1474724503!S40,1474725285!S40,1474726083!S40,1474726864!S40,1474727645!S40,1474728426!S40,1474729224!S40,1474730022!S40,1474730804!S40,1474731602!S40,1474732383!S40,1474733165!S40,1474733963!S40,1474734761!S40,1474735542!S40,1474736323!S40,1474737121!S40,1474737919!S40,1474738717!S40,1474739515!S40,1474740296!S40,1474741094!S40)</f>
        <v>0</v>
      </c>
      <c r="T40">
        <f>MEDIAN(1474718152!T40,1474718950!T40,1474719731!T40,1474720529!T40,1474721311!T40,1474722109!T40,1474722907!T40,1474723705!T40,1474724503!T40,1474725285!T40,1474726083!T40,1474726864!T40,1474727645!T40,1474728426!T40,1474729224!T40,1474730022!T40,1474730804!T40,1474731602!T40,1474732383!T40,1474733165!T40,1474733963!T40,1474734761!T40,1474735542!T40,1474736323!T40,1474737121!T40,1474737919!T40,1474738717!T40,1474739515!T40,1474740296!T40,1474741094!T40)</f>
        <v>0</v>
      </c>
      <c r="U40">
        <f>MEDIAN(1474718152!U40,1474718950!U40,1474719731!U40,1474720529!U40,1474721311!U40,1474722109!U40,1474722907!U40,1474723705!U40,1474724503!U40,1474725285!U40,1474726083!U40,1474726864!U40,1474727645!U40,1474728426!U40,1474729224!U40,1474730022!U40,1474730804!U40,1474731602!U40,1474732383!U40,1474733165!U40,1474733963!U40,1474734761!U40,1474735542!U40,1474736323!U40,1474737121!U40,1474737919!U40,1474738717!U40,1474739515!U40,1474740296!U40,1474741094!U40)</f>
        <v>0</v>
      </c>
      <c r="V40">
        <f>MEDIAN(1474718152!V40,1474718950!V40,1474719731!V40,1474720529!V40,1474721311!V40,1474722109!V40,1474722907!V40,1474723705!V40,1474724503!V40,1474725285!V40,1474726083!V40,1474726864!V40,1474727645!V40,1474728426!V40,1474729224!V40,1474730022!V40,1474730804!V40,1474731602!V40,1474732383!V40,1474733165!V40,1474733963!V40,1474734761!V40,1474735542!V40,1474736323!V40,1474737121!V40,1474737919!V40,1474738717!V40,1474739515!V40,1474740296!V40,1474741094!V40)</f>
        <v>0</v>
      </c>
      <c r="W40">
        <f>MEDIAN(1474718152!W40,1474718950!W40,1474719731!W40,1474720529!W40,1474721311!W40,1474722109!W40,1474722907!W40,1474723705!W40,1474724503!W40,1474725285!W40,1474726083!W40,1474726864!W40,1474727645!W40,1474728426!W40,1474729224!W40,1474730022!W40,1474730804!W40,1474731602!W40,1474732383!W40,1474733165!W40,1474733963!W40,1474734761!W40,1474735542!W40,1474736323!W40,1474737121!W40,1474737919!W40,1474738717!W40,1474739515!W40,1474740296!W40,1474741094!W40)</f>
        <v>0</v>
      </c>
    </row>
    <row r="41" spans="1:23">
      <c r="A41">
        <f>MEDIAN(1474718152!A41,1474718950!A41,1474719731!A41,1474720529!A41,1474721311!A41,1474722109!A41,1474722907!A41,1474723705!A41,1474724503!A41,1474725285!A41,1474726083!A41,1474726864!A41,1474727645!A41,1474728426!A41,1474729224!A41,1474730022!A41,1474730804!A41,1474731602!A41,1474732383!A41,1474733165!A41,1474733963!A41,1474734761!A41,1474735542!A41,1474736323!A41,1474737121!A41,1474737919!A41,1474738717!A41,1474739515!A41,1474740296!A41,1474741094!A41)</f>
        <v>0</v>
      </c>
      <c r="B41">
        <f>MEDIAN(1474718152!B41,1474718950!B41,1474719731!B41,1474720529!B41,1474721311!B41,1474722109!B41,1474722907!B41,1474723705!B41,1474724503!B41,1474725285!B41,1474726083!B41,1474726864!B41,1474727645!B41,1474728426!B41,1474729224!B41,1474730022!B41,1474730804!B41,1474731602!B41,1474732383!B41,1474733165!B41,1474733963!B41,1474734761!B41,1474735542!B41,1474736323!B41,1474737121!B41,1474737919!B41,1474738717!B41,1474739515!B41,1474740296!B41,1474741094!B41)</f>
        <v>0</v>
      </c>
      <c r="C41">
        <f>MEDIAN(1474718152!C41,1474718950!C41,1474719731!C41,1474720529!C41,1474721311!C41,1474722109!C41,1474722907!C41,1474723705!C41,1474724503!C41,1474725285!C41,1474726083!C41,1474726864!C41,1474727645!C41,1474728426!C41,1474729224!C41,1474730022!C41,1474730804!C41,1474731602!C41,1474732383!C41,1474733165!C41,1474733963!C41,1474734761!C41,1474735542!C41,1474736323!C41,1474737121!C41,1474737919!C41,1474738717!C41,1474739515!C41,1474740296!C41,1474741094!C41)</f>
        <v>0</v>
      </c>
      <c r="D41">
        <f>MEDIAN(1474718152!D41,1474718950!D41,1474719731!D41,1474720529!D41,1474721311!D41,1474722109!D41,1474722907!D41,1474723705!D41,1474724503!D41,1474725285!D41,1474726083!D41,1474726864!D41,1474727645!D41,1474728426!D41,1474729224!D41,1474730022!D41,1474730804!D41,1474731602!D41,1474732383!D41,1474733165!D41,1474733963!D41,1474734761!D41,1474735542!D41,1474736323!D41,1474737121!D41,1474737919!D41,1474738717!D41,1474739515!D41,1474740296!D41,1474741094!D41)</f>
        <v>0</v>
      </c>
      <c r="E41">
        <f>MEDIAN(1474718152!E41,1474718950!E41,1474719731!E41,1474720529!E41,1474721311!E41,1474722109!E41,1474722907!E41,1474723705!E41,1474724503!E41,1474725285!E41,1474726083!E41,1474726864!E41,1474727645!E41,1474728426!E41,1474729224!E41,1474730022!E41,1474730804!E41,1474731602!E41,1474732383!E41,1474733165!E41,1474733963!E41,1474734761!E41,1474735542!E41,1474736323!E41,1474737121!E41,1474737919!E41,1474738717!E41,1474739515!E41,1474740296!E41,1474741094!E41)</f>
        <v>0</v>
      </c>
      <c r="F41">
        <f>MEDIAN(1474718152!F41,1474718950!F41,1474719731!F41,1474720529!F41,1474721311!F41,1474722109!F41,1474722907!F41,1474723705!F41,1474724503!F41,1474725285!F41,1474726083!F41,1474726864!F41,1474727645!F41,1474728426!F41,1474729224!F41,1474730022!F41,1474730804!F41,1474731602!F41,1474732383!F41,1474733165!F41,1474733963!F41,1474734761!F41,1474735542!F41,1474736323!F41,1474737121!F41,1474737919!F41,1474738717!F41,1474739515!F41,1474740296!F41,1474741094!F41)</f>
        <v>0</v>
      </c>
      <c r="G41">
        <f>MEDIAN(1474718152!G41,1474718950!G41,1474719731!G41,1474720529!G41,1474721311!G41,1474722109!G41,1474722907!G41,1474723705!G41,1474724503!G41,1474725285!G41,1474726083!G41,1474726864!G41,1474727645!G41,1474728426!G41,1474729224!G41,1474730022!G41,1474730804!G41,1474731602!G41,1474732383!G41,1474733165!G41,1474733963!G41,1474734761!G41,1474735542!G41,1474736323!G41,1474737121!G41,1474737919!G41,1474738717!G41,1474739515!G41,1474740296!G41,1474741094!G41)</f>
        <v>0</v>
      </c>
      <c r="H41">
        <f>MEDIAN(1474718152!H41,1474718950!H41,1474719731!H41,1474720529!H41,1474721311!H41,1474722109!H41,1474722907!H41,1474723705!H41,1474724503!H41,1474725285!H41,1474726083!H41,1474726864!H41,1474727645!H41,1474728426!H41,1474729224!H41,1474730022!H41,1474730804!H41,1474731602!H41,1474732383!H41,1474733165!H41,1474733963!H41,1474734761!H41,1474735542!H41,1474736323!H41,1474737121!H41,1474737919!H41,1474738717!H41,1474739515!H41,1474740296!H41,1474741094!H41)</f>
        <v>0</v>
      </c>
      <c r="I41">
        <f>MEDIAN(1474718152!I41,1474718950!I41,1474719731!I41,1474720529!I41,1474721311!I41,1474722109!I41,1474722907!I41,1474723705!I41,1474724503!I41,1474725285!I41,1474726083!I41,1474726864!I41,1474727645!I41,1474728426!I41,1474729224!I41,1474730022!I41,1474730804!I41,1474731602!I41,1474732383!I41,1474733165!I41,1474733963!I41,1474734761!I41,1474735542!I41,1474736323!I41,1474737121!I41,1474737919!I41,1474738717!I41,1474739515!I41,1474740296!I41,1474741094!I41)</f>
        <v>0</v>
      </c>
      <c r="J41">
        <f>MEDIAN(1474718152!J41,1474718950!J41,1474719731!J41,1474720529!J41,1474721311!J41,1474722109!J41,1474722907!J41,1474723705!J41,1474724503!J41,1474725285!J41,1474726083!J41,1474726864!J41,1474727645!J41,1474728426!J41,1474729224!J41,1474730022!J41,1474730804!J41,1474731602!J41,1474732383!J41,1474733165!J41,1474733963!J41,1474734761!J41,1474735542!J41,1474736323!J41,1474737121!J41,1474737919!J41,1474738717!J41,1474739515!J41,1474740296!J41,1474741094!J41)</f>
        <v>0</v>
      </c>
      <c r="K41">
        <f>MEDIAN(1474718152!K41,1474718950!K41,1474719731!K41,1474720529!K41,1474721311!K41,1474722109!K41,1474722907!K41,1474723705!K41,1474724503!K41,1474725285!K41,1474726083!K41,1474726864!K41,1474727645!K41,1474728426!K41,1474729224!K41,1474730022!K41,1474730804!K41,1474731602!K41,1474732383!K41,1474733165!K41,1474733963!K41,1474734761!K41,1474735542!K41,1474736323!K41,1474737121!K41,1474737919!K41,1474738717!K41,1474739515!K41,1474740296!K41,1474741094!K41)</f>
        <v>0</v>
      </c>
      <c r="L41">
        <f>MEDIAN(1474718152!L41,1474718950!L41,1474719731!L41,1474720529!L41,1474721311!L41,1474722109!L41,1474722907!L41,1474723705!L41,1474724503!L41,1474725285!L41,1474726083!L41,1474726864!L41,1474727645!L41,1474728426!L41,1474729224!L41,1474730022!L41,1474730804!L41,1474731602!L41,1474732383!L41,1474733165!L41,1474733963!L41,1474734761!L41,1474735542!L41,1474736323!L41,1474737121!L41,1474737919!L41,1474738717!L41,1474739515!L41,1474740296!L41,1474741094!L41)</f>
        <v>0</v>
      </c>
      <c r="M41">
        <f>MEDIAN(1474718152!M41,1474718950!M41,1474719731!M41,1474720529!M41,1474721311!M41,1474722109!M41,1474722907!M41,1474723705!M41,1474724503!M41,1474725285!M41,1474726083!M41,1474726864!M41,1474727645!M41,1474728426!M41,1474729224!M41,1474730022!M41,1474730804!M41,1474731602!M41,1474732383!M41,1474733165!M41,1474733963!M41,1474734761!M41,1474735542!M41,1474736323!M41,1474737121!M41,1474737919!M41,1474738717!M41,1474739515!M41,1474740296!M41,1474741094!M41)</f>
        <v>0</v>
      </c>
      <c r="N41">
        <f>MEDIAN(1474718152!N41,1474718950!N41,1474719731!N41,1474720529!N41,1474721311!N41,1474722109!N41,1474722907!N41,1474723705!N41,1474724503!N41,1474725285!N41,1474726083!N41,1474726864!N41,1474727645!N41,1474728426!N41,1474729224!N41,1474730022!N41,1474730804!N41,1474731602!N41,1474732383!N41,1474733165!N41,1474733963!N41,1474734761!N41,1474735542!N41,1474736323!N41,1474737121!N41,1474737919!N41,1474738717!N41,1474739515!N41,1474740296!N41,1474741094!N41)</f>
        <v>0</v>
      </c>
      <c r="O41">
        <f>MEDIAN(1474718152!O41,1474718950!O41,1474719731!O41,1474720529!O41,1474721311!O41,1474722109!O41,1474722907!O41,1474723705!O41,1474724503!O41,1474725285!O41,1474726083!O41,1474726864!O41,1474727645!O41,1474728426!O41,1474729224!O41,1474730022!O41,1474730804!O41,1474731602!O41,1474732383!O41,1474733165!O41,1474733963!O41,1474734761!O41,1474735542!O41,1474736323!O41,1474737121!O41,1474737919!O41,1474738717!O41,1474739515!O41,1474740296!O41,1474741094!O41)</f>
        <v>0</v>
      </c>
      <c r="P41">
        <f>MEDIAN(1474718152!P41,1474718950!P41,1474719731!P41,1474720529!P41,1474721311!P41,1474722109!P41,1474722907!P41,1474723705!P41,1474724503!P41,1474725285!P41,1474726083!P41,1474726864!P41,1474727645!P41,1474728426!P41,1474729224!P41,1474730022!P41,1474730804!P41,1474731602!P41,1474732383!P41,1474733165!P41,1474733963!P41,1474734761!P41,1474735542!P41,1474736323!P41,1474737121!P41,1474737919!P41,1474738717!P41,1474739515!P41,1474740296!P41,1474741094!P41)</f>
        <v>0</v>
      </c>
      <c r="Q41">
        <f>MEDIAN(1474718152!Q41,1474718950!Q41,1474719731!Q41,1474720529!Q41,1474721311!Q41,1474722109!Q41,1474722907!Q41,1474723705!Q41,1474724503!Q41,1474725285!Q41,1474726083!Q41,1474726864!Q41,1474727645!Q41,1474728426!Q41,1474729224!Q41,1474730022!Q41,1474730804!Q41,1474731602!Q41,1474732383!Q41,1474733165!Q41,1474733963!Q41,1474734761!Q41,1474735542!Q41,1474736323!Q41,1474737121!Q41,1474737919!Q41,1474738717!Q41,1474739515!Q41,1474740296!Q41,1474741094!Q41)</f>
        <v>0</v>
      </c>
      <c r="R41">
        <f>MEDIAN(1474718152!R41,1474718950!R41,1474719731!R41,1474720529!R41,1474721311!R41,1474722109!R41,1474722907!R41,1474723705!R41,1474724503!R41,1474725285!R41,1474726083!R41,1474726864!R41,1474727645!R41,1474728426!R41,1474729224!R41,1474730022!R41,1474730804!R41,1474731602!R41,1474732383!R41,1474733165!R41,1474733963!R41,1474734761!R41,1474735542!R41,1474736323!R41,1474737121!R41,1474737919!R41,1474738717!R41,1474739515!R41,1474740296!R41,1474741094!R41)</f>
        <v>0</v>
      </c>
      <c r="S41">
        <f>MEDIAN(1474718152!S41,1474718950!S41,1474719731!S41,1474720529!S41,1474721311!S41,1474722109!S41,1474722907!S41,1474723705!S41,1474724503!S41,1474725285!S41,1474726083!S41,1474726864!S41,1474727645!S41,1474728426!S41,1474729224!S41,1474730022!S41,1474730804!S41,1474731602!S41,1474732383!S41,1474733165!S41,1474733963!S41,1474734761!S41,1474735542!S41,1474736323!S41,1474737121!S41,1474737919!S41,1474738717!S41,1474739515!S41,1474740296!S41,1474741094!S41)</f>
        <v>0</v>
      </c>
      <c r="T41">
        <f>MEDIAN(1474718152!T41,1474718950!T41,1474719731!T41,1474720529!T41,1474721311!T41,1474722109!T41,1474722907!T41,1474723705!T41,1474724503!T41,1474725285!T41,1474726083!T41,1474726864!T41,1474727645!T41,1474728426!T41,1474729224!T41,1474730022!T41,1474730804!T41,1474731602!T41,1474732383!T41,1474733165!T41,1474733963!T41,1474734761!T41,1474735542!T41,1474736323!T41,1474737121!T41,1474737919!T41,1474738717!T41,1474739515!T41,1474740296!T41,1474741094!T41)</f>
        <v>0</v>
      </c>
      <c r="U41">
        <f>MEDIAN(1474718152!U41,1474718950!U41,1474719731!U41,1474720529!U41,1474721311!U41,1474722109!U41,1474722907!U41,1474723705!U41,1474724503!U41,1474725285!U41,1474726083!U41,1474726864!U41,1474727645!U41,1474728426!U41,1474729224!U41,1474730022!U41,1474730804!U41,1474731602!U41,1474732383!U41,1474733165!U41,1474733963!U41,1474734761!U41,1474735542!U41,1474736323!U41,1474737121!U41,1474737919!U41,1474738717!U41,1474739515!U41,1474740296!U41,1474741094!U41)</f>
        <v>0</v>
      </c>
      <c r="V41">
        <f>MEDIAN(1474718152!V41,1474718950!V41,1474719731!V41,1474720529!V41,1474721311!V41,1474722109!V41,1474722907!V41,1474723705!V41,1474724503!V41,1474725285!V41,1474726083!V41,1474726864!V41,1474727645!V41,1474728426!V41,1474729224!V41,1474730022!V41,1474730804!V41,1474731602!V41,1474732383!V41,1474733165!V41,1474733963!V41,1474734761!V41,1474735542!V41,1474736323!V41,1474737121!V41,1474737919!V41,1474738717!V41,1474739515!V41,1474740296!V41,1474741094!V41)</f>
        <v>0</v>
      </c>
      <c r="W41">
        <f>MEDIAN(1474718152!W41,1474718950!W41,1474719731!W41,1474720529!W41,1474721311!W41,1474722109!W41,1474722907!W41,1474723705!W41,1474724503!W41,1474725285!W41,1474726083!W41,1474726864!W41,1474727645!W41,1474728426!W41,1474729224!W41,1474730022!W41,1474730804!W41,1474731602!W41,1474732383!W41,1474733165!W41,1474733963!W41,1474734761!W41,1474735542!W41,1474736323!W41,1474737121!W41,1474737919!W41,1474738717!W41,1474739515!W41,1474740296!W41,1474741094!W41)</f>
        <v>0</v>
      </c>
    </row>
    <row r="42" spans="1:23">
      <c r="A42">
        <f>MEDIAN(1474718152!A42,1474718950!A42,1474719731!A42,1474720529!A42,1474721311!A42,1474722109!A42,1474722907!A42,1474723705!A42,1474724503!A42,1474725285!A42,1474726083!A42,1474726864!A42,1474727645!A42,1474728426!A42,1474729224!A42,1474730022!A42,1474730804!A42,1474731602!A42,1474732383!A42,1474733165!A42,1474733963!A42,1474734761!A42,1474735542!A42,1474736323!A42,1474737121!A42,1474737919!A42,1474738717!A42,1474739515!A42,1474740296!A42,1474741094!A42)</f>
        <v>0</v>
      </c>
      <c r="B42">
        <f>MEDIAN(1474718152!B42,1474718950!B42,1474719731!B42,1474720529!B42,1474721311!B42,1474722109!B42,1474722907!B42,1474723705!B42,1474724503!B42,1474725285!B42,1474726083!B42,1474726864!B42,1474727645!B42,1474728426!B42,1474729224!B42,1474730022!B42,1474730804!B42,1474731602!B42,1474732383!B42,1474733165!B42,1474733963!B42,1474734761!B42,1474735542!B42,1474736323!B42,1474737121!B42,1474737919!B42,1474738717!B42,1474739515!B42,1474740296!B42,1474741094!B42)</f>
        <v>0</v>
      </c>
      <c r="C42">
        <f>MEDIAN(1474718152!C42,1474718950!C42,1474719731!C42,1474720529!C42,1474721311!C42,1474722109!C42,1474722907!C42,1474723705!C42,1474724503!C42,1474725285!C42,1474726083!C42,1474726864!C42,1474727645!C42,1474728426!C42,1474729224!C42,1474730022!C42,1474730804!C42,1474731602!C42,1474732383!C42,1474733165!C42,1474733963!C42,1474734761!C42,1474735542!C42,1474736323!C42,1474737121!C42,1474737919!C42,1474738717!C42,1474739515!C42,1474740296!C42,1474741094!C42)</f>
        <v>0</v>
      </c>
      <c r="D42">
        <f>MEDIAN(1474718152!D42,1474718950!D42,1474719731!D42,1474720529!D42,1474721311!D42,1474722109!D42,1474722907!D42,1474723705!D42,1474724503!D42,1474725285!D42,1474726083!D42,1474726864!D42,1474727645!D42,1474728426!D42,1474729224!D42,1474730022!D42,1474730804!D42,1474731602!D42,1474732383!D42,1474733165!D42,1474733963!D42,1474734761!D42,1474735542!D42,1474736323!D42,1474737121!D42,1474737919!D42,1474738717!D42,1474739515!D42,1474740296!D42,1474741094!D42)</f>
        <v>0</v>
      </c>
      <c r="E42">
        <f>MEDIAN(1474718152!E42,1474718950!E42,1474719731!E42,1474720529!E42,1474721311!E42,1474722109!E42,1474722907!E42,1474723705!E42,1474724503!E42,1474725285!E42,1474726083!E42,1474726864!E42,1474727645!E42,1474728426!E42,1474729224!E42,1474730022!E42,1474730804!E42,1474731602!E42,1474732383!E42,1474733165!E42,1474733963!E42,1474734761!E42,1474735542!E42,1474736323!E42,1474737121!E42,1474737919!E42,1474738717!E42,1474739515!E42,1474740296!E42,1474741094!E42)</f>
        <v>0</v>
      </c>
      <c r="F42">
        <f>MEDIAN(1474718152!F42,1474718950!F42,1474719731!F42,1474720529!F42,1474721311!F42,1474722109!F42,1474722907!F42,1474723705!F42,1474724503!F42,1474725285!F42,1474726083!F42,1474726864!F42,1474727645!F42,1474728426!F42,1474729224!F42,1474730022!F42,1474730804!F42,1474731602!F42,1474732383!F42,1474733165!F42,1474733963!F42,1474734761!F42,1474735542!F42,1474736323!F42,1474737121!F42,1474737919!F42,1474738717!F42,1474739515!F42,1474740296!F42,1474741094!F42)</f>
        <v>0</v>
      </c>
      <c r="G42">
        <f>MEDIAN(1474718152!G42,1474718950!G42,1474719731!G42,1474720529!G42,1474721311!G42,1474722109!G42,1474722907!G42,1474723705!G42,1474724503!G42,1474725285!G42,1474726083!G42,1474726864!G42,1474727645!G42,1474728426!G42,1474729224!G42,1474730022!G42,1474730804!G42,1474731602!G42,1474732383!G42,1474733165!G42,1474733963!G42,1474734761!G42,1474735542!G42,1474736323!G42,1474737121!G42,1474737919!G42,1474738717!G42,1474739515!G42,1474740296!G42,1474741094!G42)</f>
        <v>0</v>
      </c>
      <c r="H42">
        <f>MEDIAN(1474718152!H42,1474718950!H42,1474719731!H42,1474720529!H42,1474721311!H42,1474722109!H42,1474722907!H42,1474723705!H42,1474724503!H42,1474725285!H42,1474726083!H42,1474726864!H42,1474727645!H42,1474728426!H42,1474729224!H42,1474730022!H42,1474730804!H42,1474731602!H42,1474732383!H42,1474733165!H42,1474733963!H42,1474734761!H42,1474735542!H42,1474736323!H42,1474737121!H42,1474737919!H42,1474738717!H42,1474739515!H42,1474740296!H42,1474741094!H42)</f>
        <v>0</v>
      </c>
      <c r="I42">
        <f>MEDIAN(1474718152!I42,1474718950!I42,1474719731!I42,1474720529!I42,1474721311!I42,1474722109!I42,1474722907!I42,1474723705!I42,1474724503!I42,1474725285!I42,1474726083!I42,1474726864!I42,1474727645!I42,1474728426!I42,1474729224!I42,1474730022!I42,1474730804!I42,1474731602!I42,1474732383!I42,1474733165!I42,1474733963!I42,1474734761!I42,1474735542!I42,1474736323!I42,1474737121!I42,1474737919!I42,1474738717!I42,1474739515!I42,1474740296!I42,1474741094!I42)</f>
        <v>0</v>
      </c>
      <c r="J42">
        <f>MEDIAN(1474718152!J42,1474718950!J42,1474719731!J42,1474720529!J42,1474721311!J42,1474722109!J42,1474722907!J42,1474723705!J42,1474724503!J42,1474725285!J42,1474726083!J42,1474726864!J42,1474727645!J42,1474728426!J42,1474729224!J42,1474730022!J42,1474730804!J42,1474731602!J42,1474732383!J42,1474733165!J42,1474733963!J42,1474734761!J42,1474735542!J42,1474736323!J42,1474737121!J42,1474737919!J42,1474738717!J42,1474739515!J42,1474740296!J42,1474741094!J42)</f>
        <v>0</v>
      </c>
      <c r="K42">
        <f>MEDIAN(1474718152!K42,1474718950!K42,1474719731!K42,1474720529!K42,1474721311!K42,1474722109!K42,1474722907!K42,1474723705!K42,1474724503!K42,1474725285!K42,1474726083!K42,1474726864!K42,1474727645!K42,1474728426!K42,1474729224!K42,1474730022!K42,1474730804!K42,1474731602!K42,1474732383!K42,1474733165!K42,1474733963!K42,1474734761!K42,1474735542!K42,1474736323!K42,1474737121!K42,1474737919!K42,1474738717!K42,1474739515!K42,1474740296!K42,1474741094!K42)</f>
        <v>0</v>
      </c>
      <c r="L42">
        <f>MEDIAN(1474718152!L42,1474718950!L42,1474719731!L42,1474720529!L42,1474721311!L42,1474722109!L42,1474722907!L42,1474723705!L42,1474724503!L42,1474725285!L42,1474726083!L42,1474726864!L42,1474727645!L42,1474728426!L42,1474729224!L42,1474730022!L42,1474730804!L42,1474731602!L42,1474732383!L42,1474733165!L42,1474733963!L42,1474734761!L42,1474735542!L42,1474736323!L42,1474737121!L42,1474737919!L42,1474738717!L42,1474739515!L42,1474740296!L42,1474741094!L42)</f>
        <v>0</v>
      </c>
      <c r="M42">
        <f>MEDIAN(1474718152!M42,1474718950!M42,1474719731!M42,1474720529!M42,1474721311!M42,1474722109!M42,1474722907!M42,1474723705!M42,1474724503!M42,1474725285!M42,1474726083!M42,1474726864!M42,1474727645!M42,1474728426!M42,1474729224!M42,1474730022!M42,1474730804!M42,1474731602!M42,1474732383!M42,1474733165!M42,1474733963!M42,1474734761!M42,1474735542!M42,1474736323!M42,1474737121!M42,1474737919!M42,1474738717!M42,1474739515!M42,1474740296!M42,1474741094!M42)</f>
        <v>0</v>
      </c>
      <c r="N42">
        <f>MEDIAN(1474718152!N42,1474718950!N42,1474719731!N42,1474720529!N42,1474721311!N42,1474722109!N42,1474722907!N42,1474723705!N42,1474724503!N42,1474725285!N42,1474726083!N42,1474726864!N42,1474727645!N42,1474728426!N42,1474729224!N42,1474730022!N42,1474730804!N42,1474731602!N42,1474732383!N42,1474733165!N42,1474733963!N42,1474734761!N42,1474735542!N42,1474736323!N42,1474737121!N42,1474737919!N42,1474738717!N42,1474739515!N42,1474740296!N42,1474741094!N42)</f>
        <v>0</v>
      </c>
      <c r="O42">
        <f>MEDIAN(1474718152!O42,1474718950!O42,1474719731!O42,1474720529!O42,1474721311!O42,1474722109!O42,1474722907!O42,1474723705!O42,1474724503!O42,1474725285!O42,1474726083!O42,1474726864!O42,1474727645!O42,1474728426!O42,1474729224!O42,1474730022!O42,1474730804!O42,1474731602!O42,1474732383!O42,1474733165!O42,1474733963!O42,1474734761!O42,1474735542!O42,1474736323!O42,1474737121!O42,1474737919!O42,1474738717!O42,1474739515!O42,1474740296!O42,1474741094!O42)</f>
        <v>0</v>
      </c>
      <c r="P42">
        <f>MEDIAN(1474718152!P42,1474718950!P42,1474719731!P42,1474720529!P42,1474721311!P42,1474722109!P42,1474722907!P42,1474723705!P42,1474724503!P42,1474725285!P42,1474726083!P42,1474726864!P42,1474727645!P42,1474728426!P42,1474729224!P42,1474730022!P42,1474730804!P42,1474731602!P42,1474732383!P42,1474733165!P42,1474733963!P42,1474734761!P42,1474735542!P42,1474736323!P42,1474737121!P42,1474737919!P42,1474738717!P42,1474739515!P42,1474740296!P42,1474741094!P42)</f>
        <v>0</v>
      </c>
      <c r="Q42">
        <f>MEDIAN(1474718152!Q42,1474718950!Q42,1474719731!Q42,1474720529!Q42,1474721311!Q42,1474722109!Q42,1474722907!Q42,1474723705!Q42,1474724503!Q42,1474725285!Q42,1474726083!Q42,1474726864!Q42,1474727645!Q42,1474728426!Q42,1474729224!Q42,1474730022!Q42,1474730804!Q42,1474731602!Q42,1474732383!Q42,1474733165!Q42,1474733963!Q42,1474734761!Q42,1474735542!Q42,1474736323!Q42,1474737121!Q42,1474737919!Q42,1474738717!Q42,1474739515!Q42,1474740296!Q42,1474741094!Q42)</f>
        <v>0</v>
      </c>
      <c r="R42">
        <f>MEDIAN(1474718152!R42,1474718950!R42,1474719731!R42,1474720529!R42,1474721311!R42,1474722109!R42,1474722907!R42,1474723705!R42,1474724503!R42,1474725285!R42,1474726083!R42,1474726864!R42,1474727645!R42,1474728426!R42,1474729224!R42,1474730022!R42,1474730804!R42,1474731602!R42,1474732383!R42,1474733165!R42,1474733963!R42,1474734761!R42,1474735542!R42,1474736323!R42,1474737121!R42,1474737919!R42,1474738717!R42,1474739515!R42,1474740296!R42,1474741094!R42)</f>
        <v>0</v>
      </c>
      <c r="S42">
        <f>MEDIAN(1474718152!S42,1474718950!S42,1474719731!S42,1474720529!S42,1474721311!S42,1474722109!S42,1474722907!S42,1474723705!S42,1474724503!S42,1474725285!S42,1474726083!S42,1474726864!S42,1474727645!S42,1474728426!S42,1474729224!S42,1474730022!S42,1474730804!S42,1474731602!S42,1474732383!S42,1474733165!S42,1474733963!S42,1474734761!S42,1474735542!S42,1474736323!S42,1474737121!S42,1474737919!S42,1474738717!S42,1474739515!S42,1474740296!S42,1474741094!S42)</f>
        <v>0</v>
      </c>
      <c r="T42">
        <f>MEDIAN(1474718152!T42,1474718950!T42,1474719731!T42,1474720529!T42,1474721311!T42,1474722109!T42,1474722907!T42,1474723705!T42,1474724503!T42,1474725285!T42,1474726083!T42,1474726864!T42,1474727645!T42,1474728426!T42,1474729224!T42,1474730022!T42,1474730804!T42,1474731602!T42,1474732383!T42,1474733165!T42,1474733963!T42,1474734761!T42,1474735542!T42,1474736323!T42,1474737121!T42,1474737919!T42,1474738717!T42,1474739515!T42,1474740296!T42,1474741094!T42)</f>
        <v>0</v>
      </c>
      <c r="U42">
        <f>MEDIAN(1474718152!U42,1474718950!U42,1474719731!U42,1474720529!U42,1474721311!U42,1474722109!U42,1474722907!U42,1474723705!U42,1474724503!U42,1474725285!U42,1474726083!U42,1474726864!U42,1474727645!U42,1474728426!U42,1474729224!U42,1474730022!U42,1474730804!U42,1474731602!U42,1474732383!U42,1474733165!U42,1474733963!U42,1474734761!U42,1474735542!U42,1474736323!U42,1474737121!U42,1474737919!U42,1474738717!U42,1474739515!U42,1474740296!U42,1474741094!U42)</f>
        <v>0</v>
      </c>
      <c r="V42">
        <f>MEDIAN(1474718152!V42,1474718950!V42,1474719731!V42,1474720529!V42,1474721311!V42,1474722109!V42,1474722907!V42,1474723705!V42,1474724503!V42,1474725285!V42,1474726083!V42,1474726864!V42,1474727645!V42,1474728426!V42,1474729224!V42,1474730022!V42,1474730804!V42,1474731602!V42,1474732383!V42,1474733165!V42,1474733963!V42,1474734761!V42,1474735542!V42,1474736323!V42,1474737121!V42,1474737919!V42,1474738717!V42,1474739515!V42,1474740296!V42,1474741094!V42)</f>
        <v>0</v>
      </c>
      <c r="W42">
        <f>MEDIAN(1474718152!W42,1474718950!W42,1474719731!W42,1474720529!W42,1474721311!W42,1474722109!W42,1474722907!W42,1474723705!W42,1474724503!W42,1474725285!W42,1474726083!W42,1474726864!W42,1474727645!W42,1474728426!W42,1474729224!W42,1474730022!W42,1474730804!W42,1474731602!W42,1474732383!W42,1474733165!W42,1474733963!W42,1474734761!W42,1474735542!W42,1474736323!W42,1474737121!W42,1474737919!W42,1474738717!W42,1474739515!W42,1474740296!W42,1474741094!W42)</f>
        <v>0</v>
      </c>
    </row>
    <row r="43" spans="1:23">
      <c r="A43">
        <f>MEDIAN(1474718152!A43,1474718950!A43,1474719731!A43,1474720529!A43,1474721311!A43,1474722109!A43,1474722907!A43,1474723705!A43,1474724503!A43,1474725285!A43,1474726083!A43,1474726864!A43,1474727645!A43,1474728426!A43,1474729224!A43,1474730022!A43,1474730804!A43,1474731602!A43,1474732383!A43,1474733165!A43,1474733963!A43,1474734761!A43,1474735542!A43,1474736323!A43,1474737121!A43,1474737919!A43,1474738717!A43,1474739515!A43,1474740296!A43,1474741094!A43)</f>
        <v>0</v>
      </c>
      <c r="B43">
        <f>MEDIAN(1474718152!B43,1474718950!B43,1474719731!B43,1474720529!B43,1474721311!B43,1474722109!B43,1474722907!B43,1474723705!B43,1474724503!B43,1474725285!B43,1474726083!B43,1474726864!B43,1474727645!B43,1474728426!B43,1474729224!B43,1474730022!B43,1474730804!B43,1474731602!B43,1474732383!B43,1474733165!B43,1474733963!B43,1474734761!B43,1474735542!B43,1474736323!B43,1474737121!B43,1474737919!B43,1474738717!B43,1474739515!B43,1474740296!B43,1474741094!B43)</f>
        <v>0</v>
      </c>
      <c r="C43">
        <f>MEDIAN(1474718152!C43,1474718950!C43,1474719731!C43,1474720529!C43,1474721311!C43,1474722109!C43,1474722907!C43,1474723705!C43,1474724503!C43,1474725285!C43,1474726083!C43,1474726864!C43,1474727645!C43,1474728426!C43,1474729224!C43,1474730022!C43,1474730804!C43,1474731602!C43,1474732383!C43,1474733165!C43,1474733963!C43,1474734761!C43,1474735542!C43,1474736323!C43,1474737121!C43,1474737919!C43,1474738717!C43,1474739515!C43,1474740296!C43,1474741094!C43)</f>
        <v>0</v>
      </c>
      <c r="D43">
        <f>MEDIAN(1474718152!D43,1474718950!D43,1474719731!D43,1474720529!D43,1474721311!D43,1474722109!D43,1474722907!D43,1474723705!D43,1474724503!D43,1474725285!D43,1474726083!D43,1474726864!D43,1474727645!D43,1474728426!D43,1474729224!D43,1474730022!D43,1474730804!D43,1474731602!D43,1474732383!D43,1474733165!D43,1474733963!D43,1474734761!D43,1474735542!D43,1474736323!D43,1474737121!D43,1474737919!D43,1474738717!D43,1474739515!D43,1474740296!D43,1474741094!D43)</f>
        <v>0</v>
      </c>
      <c r="E43">
        <f>MEDIAN(1474718152!E43,1474718950!E43,1474719731!E43,1474720529!E43,1474721311!E43,1474722109!E43,1474722907!E43,1474723705!E43,1474724503!E43,1474725285!E43,1474726083!E43,1474726864!E43,1474727645!E43,1474728426!E43,1474729224!E43,1474730022!E43,1474730804!E43,1474731602!E43,1474732383!E43,1474733165!E43,1474733963!E43,1474734761!E43,1474735542!E43,1474736323!E43,1474737121!E43,1474737919!E43,1474738717!E43,1474739515!E43,1474740296!E43,1474741094!E43)</f>
        <v>0</v>
      </c>
      <c r="F43">
        <f>MEDIAN(1474718152!F43,1474718950!F43,1474719731!F43,1474720529!F43,1474721311!F43,1474722109!F43,1474722907!F43,1474723705!F43,1474724503!F43,1474725285!F43,1474726083!F43,1474726864!F43,1474727645!F43,1474728426!F43,1474729224!F43,1474730022!F43,1474730804!F43,1474731602!F43,1474732383!F43,1474733165!F43,1474733963!F43,1474734761!F43,1474735542!F43,1474736323!F43,1474737121!F43,1474737919!F43,1474738717!F43,1474739515!F43,1474740296!F43,1474741094!F43)</f>
        <v>0</v>
      </c>
      <c r="G43">
        <f>MEDIAN(1474718152!G43,1474718950!G43,1474719731!G43,1474720529!G43,1474721311!G43,1474722109!G43,1474722907!G43,1474723705!G43,1474724503!G43,1474725285!G43,1474726083!G43,1474726864!G43,1474727645!G43,1474728426!G43,1474729224!G43,1474730022!G43,1474730804!G43,1474731602!G43,1474732383!G43,1474733165!G43,1474733963!G43,1474734761!G43,1474735542!G43,1474736323!G43,1474737121!G43,1474737919!G43,1474738717!G43,1474739515!G43,1474740296!G43,1474741094!G43)</f>
        <v>0</v>
      </c>
      <c r="H43">
        <f>MEDIAN(1474718152!H43,1474718950!H43,1474719731!H43,1474720529!H43,1474721311!H43,1474722109!H43,1474722907!H43,1474723705!H43,1474724503!H43,1474725285!H43,1474726083!H43,1474726864!H43,1474727645!H43,1474728426!H43,1474729224!H43,1474730022!H43,1474730804!H43,1474731602!H43,1474732383!H43,1474733165!H43,1474733963!H43,1474734761!H43,1474735542!H43,1474736323!H43,1474737121!H43,1474737919!H43,1474738717!H43,1474739515!H43,1474740296!H43,1474741094!H43)</f>
        <v>0</v>
      </c>
      <c r="I43">
        <f>MEDIAN(1474718152!I43,1474718950!I43,1474719731!I43,1474720529!I43,1474721311!I43,1474722109!I43,1474722907!I43,1474723705!I43,1474724503!I43,1474725285!I43,1474726083!I43,1474726864!I43,1474727645!I43,1474728426!I43,1474729224!I43,1474730022!I43,1474730804!I43,1474731602!I43,1474732383!I43,1474733165!I43,1474733963!I43,1474734761!I43,1474735542!I43,1474736323!I43,1474737121!I43,1474737919!I43,1474738717!I43,1474739515!I43,1474740296!I43,1474741094!I43)</f>
        <v>0</v>
      </c>
      <c r="J43">
        <f>MEDIAN(1474718152!J43,1474718950!J43,1474719731!J43,1474720529!J43,1474721311!J43,1474722109!J43,1474722907!J43,1474723705!J43,1474724503!J43,1474725285!J43,1474726083!J43,1474726864!J43,1474727645!J43,1474728426!J43,1474729224!J43,1474730022!J43,1474730804!J43,1474731602!J43,1474732383!J43,1474733165!J43,1474733963!J43,1474734761!J43,1474735542!J43,1474736323!J43,1474737121!J43,1474737919!J43,1474738717!J43,1474739515!J43,1474740296!J43,1474741094!J43)</f>
        <v>0</v>
      </c>
      <c r="K43">
        <f>MEDIAN(1474718152!K43,1474718950!K43,1474719731!K43,1474720529!K43,1474721311!K43,1474722109!K43,1474722907!K43,1474723705!K43,1474724503!K43,1474725285!K43,1474726083!K43,1474726864!K43,1474727645!K43,1474728426!K43,1474729224!K43,1474730022!K43,1474730804!K43,1474731602!K43,1474732383!K43,1474733165!K43,1474733963!K43,1474734761!K43,1474735542!K43,1474736323!K43,1474737121!K43,1474737919!K43,1474738717!K43,1474739515!K43,1474740296!K43,1474741094!K43)</f>
        <v>0</v>
      </c>
      <c r="L43">
        <f>MEDIAN(1474718152!L43,1474718950!L43,1474719731!L43,1474720529!L43,1474721311!L43,1474722109!L43,1474722907!L43,1474723705!L43,1474724503!L43,1474725285!L43,1474726083!L43,1474726864!L43,1474727645!L43,1474728426!L43,1474729224!L43,1474730022!L43,1474730804!L43,1474731602!L43,1474732383!L43,1474733165!L43,1474733963!L43,1474734761!L43,1474735542!L43,1474736323!L43,1474737121!L43,1474737919!L43,1474738717!L43,1474739515!L43,1474740296!L43,1474741094!L43)</f>
        <v>0</v>
      </c>
      <c r="M43">
        <f>MEDIAN(1474718152!M43,1474718950!M43,1474719731!M43,1474720529!M43,1474721311!M43,1474722109!M43,1474722907!M43,1474723705!M43,1474724503!M43,1474725285!M43,1474726083!M43,1474726864!M43,1474727645!M43,1474728426!M43,1474729224!M43,1474730022!M43,1474730804!M43,1474731602!M43,1474732383!M43,1474733165!M43,1474733963!M43,1474734761!M43,1474735542!M43,1474736323!M43,1474737121!M43,1474737919!M43,1474738717!M43,1474739515!M43,1474740296!M43,1474741094!M43)</f>
        <v>0</v>
      </c>
      <c r="N43">
        <f>MEDIAN(1474718152!N43,1474718950!N43,1474719731!N43,1474720529!N43,1474721311!N43,1474722109!N43,1474722907!N43,1474723705!N43,1474724503!N43,1474725285!N43,1474726083!N43,1474726864!N43,1474727645!N43,1474728426!N43,1474729224!N43,1474730022!N43,1474730804!N43,1474731602!N43,1474732383!N43,1474733165!N43,1474733963!N43,1474734761!N43,1474735542!N43,1474736323!N43,1474737121!N43,1474737919!N43,1474738717!N43,1474739515!N43,1474740296!N43,1474741094!N43)</f>
        <v>0</v>
      </c>
      <c r="O43">
        <f>MEDIAN(1474718152!O43,1474718950!O43,1474719731!O43,1474720529!O43,1474721311!O43,1474722109!O43,1474722907!O43,1474723705!O43,1474724503!O43,1474725285!O43,1474726083!O43,1474726864!O43,1474727645!O43,1474728426!O43,1474729224!O43,1474730022!O43,1474730804!O43,1474731602!O43,1474732383!O43,1474733165!O43,1474733963!O43,1474734761!O43,1474735542!O43,1474736323!O43,1474737121!O43,1474737919!O43,1474738717!O43,1474739515!O43,1474740296!O43,1474741094!O43)</f>
        <v>0</v>
      </c>
      <c r="P43">
        <f>MEDIAN(1474718152!P43,1474718950!P43,1474719731!P43,1474720529!P43,1474721311!P43,1474722109!P43,1474722907!P43,1474723705!P43,1474724503!P43,1474725285!P43,1474726083!P43,1474726864!P43,1474727645!P43,1474728426!P43,1474729224!P43,1474730022!P43,1474730804!P43,1474731602!P43,1474732383!P43,1474733165!P43,1474733963!P43,1474734761!P43,1474735542!P43,1474736323!P43,1474737121!P43,1474737919!P43,1474738717!P43,1474739515!P43,1474740296!P43,1474741094!P43)</f>
        <v>0</v>
      </c>
      <c r="Q43">
        <f>MEDIAN(1474718152!Q43,1474718950!Q43,1474719731!Q43,1474720529!Q43,1474721311!Q43,1474722109!Q43,1474722907!Q43,1474723705!Q43,1474724503!Q43,1474725285!Q43,1474726083!Q43,1474726864!Q43,1474727645!Q43,1474728426!Q43,1474729224!Q43,1474730022!Q43,1474730804!Q43,1474731602!Q43,1474732383!Q43,1474733165!Q43,1474733963!Q43,1474734761!Q43,1474735542!Q43,1474736323!Q43,1474737121!Q43,1474737919!Q43,1474738717!Q43,1474739515!Q43,1474740296!Q43,1474741094!Q43)</f>
        <v>0</v>
      </c>
      <c r="R43">
        <f>MEDIAN(1474718152!R43,1474718950!R43,1474719731!R43,1474720529!R43,1474721311!R43,1474722109!R43,1474722907!R43,1474723705!R43,1474724503!R43,1474725285!R43,1474726083!R43,1474726864!R43,1474727645!R43,1474728426!R43,1474729224!R43,1474730022!R43,1474730804!R43,1474731602!R43,1474732383!R43,1474733165!R43,1474733963!R43,1474734761!R43,1474735542!R43,1474736323!R43,1474737121!R43,1474737919!R43,1474738717!R43,1474739515!R43,1474740296!R43,1474741094!R43)</f>
        <v>0</v>
      </c>
      <c r="S43">
        <f>MEDIAN(1474718152!S43,1474718950!S43,1474719731!S43,1474720529!S43,1474721311!S43,1474722109!S43,1474722907!S43,1474723705!S43,1474724503!S43,1474725285!S43,1474726083!S43,1474726864!S43,1474727645!S43,1474728426!S43,1474729224!S43,1474730022!S43,1474730804!S43,1474731602!S43,1474732383!S43,1474733165!S43,1474733963!S43,1474734761!S43,1474735542!S43,1474736323!S43,1474737121!S43,1474737919!S43,1474738717!S43,1474739515!S43,1474740296!S43,1474741094!S43)</f>
        <v>0</v>
      </c>
      <c r="T43">
        <f>MEDIAN(1474718152!T43,1474718950!T43,1474719731!T43,1474720529!T43,1474721311!T43,1474722109!T43,1474722907!T43,1474723705!T43,1474724503!T43,1474725285!T43,1474726083!T43,1474726864!T43,1474727645!T43,1474728426!T43,1474729224!T43,1474730022!T43,1474730804!T43,1474731602!T43,1474732383!T43,1474733165!T43,1474733963!T43,1474734761!T43,1474735542!T43,1474736323!T43,1474737121!T43,1474737919!T43,1474738717!T43,1474739515!T43,1474740296!T43,1474741094!T43)</f>
        <v>0</v>
      </c>
      <c r="U43">
        <f>MEDIAN(1474718152!U43,1474718950!U43,1474719731!U43,1474720529!U43,1474721311!U43,1474722109!U43,1474722907!U43,1474723705!U43,1474724503!U43,1474725285!U43,1474726083!U43,1474726864!U43,1474727645!U43,1474728426!U43,1474729224!U43,1474730022!U43,1474730804!U43,1474731602!U43,1474732383!U43,1474733165!U43,1474733963!U43,1474734761!U43,1474735542!U43,1474736323!U43,1474737121!U43,1474737919!U43,1474738717!U43,1474739515!U43,1474740296!U43,1474741094!U43)</f>
        <v>0</v>
      </c>
      <c r="V43">
        <f>MEDIAN(1474718152!V43,1474718950!V43,1474719731!V43,1474720529!V43,1474721311!V43,1474722109!V43,1474722907!V43,1474723705!V43,1474724503!V43,1474725285!V43,1474726083!V43,1474726864!V43,1474727645!V43,1474728426!V43,1474729224!V43,1474730022!V43,1474730804!V43,1474731602!V43,1474732383!V43,1474733165!V43,1474733963!V43,1474734761!V43,1474735542!V43,1474736323!V43,1474737121!V43,1474737919!V43,1474738717!V43,1474739515!V43,1474740296!V43,1474741094!V43)</f>
        <v>0</v>
      </c>
      <c r="W43">
        <f>MEDIAN(1474718152!W43,1474718950!W43,1474719731!W43,1474720529!W43,1474721311!W43,1474722109!W43,1474722907!W43,1474723705!W43,1474724503!W43,1474725285!W43,1474726083!W43,1474726864!W43,1474727645!W43,1474728426!W43,1474729224!W43,1474730022!W43,1474730804!W43,1474731602!W43,1474732383!W43,1474733165!W43,1474733963!W43,1474734761!W43,1474735542!W43,1474736323!W43,1474737121!W43,1474737919!W43,1474738717!W43,1474739515!W43,1474740296!W43,1474741094!W43)</f>
        <v>0</v>
      </c>
    </row>
    <row r="44" spans="1:23">
      <c r="A44">
        <f>MEDIAN(1474718152!A44,1474718950!A44,1474719731!A44,1474720529!A44,1474721311!A44,1474722109!A44,1474722907!A44,1474723705!A44,1474724503!A44,1474725285!A44,1474726083!A44,1474726864!A44,1474727645!A44,1474728426!A44,1474729224!A44,1474730022!A44,1474730804!A44,1474731602!A44,1474732383!A44,1474733165!A44,1474733963!A44,1474734761!A44,1474735542!A44,1474736323!A44,1474737121!A44,1474737919!A44,1474738717!A44,1474739515!A44,1474740296!A44,1474741094!A44)</f>
        <v>0</v>
      </c>
      <c r="B44">
        <f>MEDIAN(1474718152!B44,1474718950!B44,1474719731!B44,1474720529!B44,1474721311!B44,1474722109!B44,1474722907!B44,1474723705!B44,1474724503!B44,1474725285!B44,1474726083!B44,1474726864!B44,1474727645!B44,1474728426!B44,1474729224!B44,1474730022!B44,1474730804!B44,1474731602!B44,1474732383!B44,1474733165!B44,1474733963!B44,1474734761!B44,1474735542!B44,1474736323!B44,1474737121!B44,1474737919!B44,1474738717!B44,1474739515!B44,1474740296!B44,1474741094!B44)</f>
        <v>0</v>
      </c>
      <c r="C44">
        <f>MEDIAN(1474718152!C44,1474718950!C44,1474719731!C44,1474720529!C44,1474721311!C44,1474722109!C44,1474722907!C44,1474723705!C44,1474724503!C44,1474725285!C44,1474726083!C44,1474726864!C44,1474727645!C44,1474728426!C44,1474729224!C44,1474730022!C44,1474730804!C44,1474731602!C44,1474732383!C44,1474733165!C44,1474733963!C44,1474734761!C44,1474735542!C44,1474736323!C44,1474737121!C44,1474737919!C44,1474738717!C44,1474739515!C44,1474740296!C44,1474741094!C44)</f>
        <v>0</v>
      </c>
      <c r="D44">
        <f>MEDIAN(1474718152!D44,1474718950!D44,1474719731!D44,1474720529!D44,1474721311!D44,1474722109!D44,1474722907!D44,1474723705!D44,1474724503!D44,1474725285!D44,1474726083!D44,1474726864!D44,1474727645!D44,1474728426!D44,1474729224!D44,1474730022!D44,1474730804!D44,1474731602!D44,1474732383!D44,1474733165!D44,1474733963!D44,1474734761!D44,1474735542!D44,1474736323!D44,1474737121!D44,1474737919!D44,1474738717!D44,1474739515!D44,1474740296!D44,1474741094!D44)</f>
        <v>0</v>
      </c>
      <c r="E44">
        <f>MEDIAN(1474718152!E44,1474718950!E44,1474719731!E44,1474720529!E44,1474721311!E44,1474722109!E44,1474722907!E44,1474723705!E44,1474724503!E44,1474725285!E44,1474726083!E44,1474726864!E44,1474727645!E44,1474728426!E44,1474729224!E44,1474730022!E44,1474730804!E44,1474731602!E44,1474732383!E44,1474733165!E44,1474733963!E44,1474734761!E44,1474735542!E44,1474736323!E44,1474737121!E44,1474737919!E44,1474738717!E44,1474739515!E44,1474740296!E44,1474741094!E44)</f>
        <v>0</v>
      </c>
      <c r="F44">
        <f>MEDIAN(1474718152!F44,1474718950!F44,1474719731!F44,1474720529!F44,1474721311!F44,1474722109!F44,1474722907!F44,1474723705!F44,1474724503!F44,1474725285!F44,1474726083!F44,1474726864!F44,1474727645!F44,1474728426!F44,1474729224!F44,1474730022!F44,1474730804!F44,1474731602!F44,1474732383!F44,1474733165!F44,1474733963!F44,1474734761!F44,1474735542!F44,1474736323!F44,1474737121!F44,1474737919!F44,1474738717!F44,1474739515!F44,1474740296!F44,1474741094!F44)</f>
        <v>0</v>
      </c>
      <c r="G44">
        <f>MEDIAN(1474718152!G44,1474718950!G44,1474719731!G44,1474720529!G44,1474721311!G44,1474722109!G44,1474722907!G44,1474723705!G44,1474724503!G44,1474725285!G44,1474726083!G44,1474726864!G44,1474727645!G44,1474728426!G44,1474729224!G44,1474730022!G44,1474730804!G44,1474731602!G44,1474732383!G44,1474733165!G44,1474733963!G44,1474734761!G44,1474735542!G44,1474736323!G44,1474737121!G44,1474737919!G44,1474738717!G44,1474739515!G44,1474740296!G44,1474741094!G44)</f>
        <v>0</v>
      </c>
      <c r="H44">
        <f>MEDIAN(1474718152!H44,1474718950!H44,1474719731!H44,1474720529!H44,1474721311!H44,1474722109!H44,1474722907!H44,1474723705!H44,1474724503!H44,1474725285!H44,1474726083!H44,1474726864!H44,1474727645!H44,1474728426!H44,1474729224!H44,1474730022!H44,1474730804!H44,1474731602!H44,1474732383!H44,1474733165!H44,1474733963!H44,1474734761!H44,1474735542!H44,1474736323!H44,1474737121!H44,1474737919!H44,1474738717!H44,1474739515!H44,1474740296!H44,1474741094!H44)</f>
        <v>0</v>
      </c>
      <c r="I44">
        <f>MEDIAN(1474718152!I44,1474718950!I44,1474719731!I44,1474720529!I44,1474721311!I44,1474722109!I44,1474722907!I44,1474723705!I44,1474724503!I44,1474725285!I44,1474726083!I44,1474726864!I44,1474727645!I44,1474728426!I44,1474729224!I44,1474730022!I44,1474730804!I44,1474731602!I44,1474732383!I44,1474733165!I44,1474733963!I44,1474734761!I44,1474735542!I44,1474736323!I44,1474737121!I44,1474737919!I44,1474738717!I44,1474739515!I44,1474740296!I44,1474741094!I44)</f>
        <v>0</v>
      </c>
      <c r="J44">
        <f>MEDIAN(1474718152!J44,1474718950!J44,1474719731!J44,1474720529!J44,1474721311!J44,1474722109!J44,1474722907!J44,1474723705!J44,1474724503!J44,1474725285!J44,1474726083!J44,1474726864!J44,1474727645!J44,1474728426!J44,1474729224!J44,1474730022!J44,1474730804!J44,1474731602!J44,1474732383!J44,1474733165!J44,1474733963!J44,1474734761!J44,1474735542!J44,1474736323!J44,1474737121!J44,1474737919!J44,1474738717!J44,1474739515!J44,1474740296!J44,1474741094!J44)</f>
        <v>0</v>
      </c>
      <c r="K44">
        <f>MEDIAN(1474718152!K44,1474718950!K44,1474719731!K44,1474720529!K44,1474721311!K44,1474722109!K44,1474722907!K44,1474723705!K44,1474724503!K44,1474725285!K44,1474726083!K44,1474726864!K44,1474727645!K44,1474728426!K44,1474729224!K44,1474730022!K44,1474730804!K44,1474731602!K44,1474732383!K44,1474733165!K44,1474733963!K44,1474734761!K44,1474735542!K44,1474736323!K44,1474737121!K44,1474737919!K44,1474738717!K44,1474739515!K44,1474740296!K44,1474741094!K44)</f>
        <v>0</v>
      </c>
      <c r="L44">
        <f>MEDIAN(1474718152!L44,1474718950!L44,1474719731!L44,1474720529!L44,1474721311!L44,1474722109!L44,1474722907!L44,1474723705!L44,1474724503!L44,1474725285!L44,1474726083!L44,1474726864!L44,1474727645!L44,1474728426!L44,1474729224!L44,1474730022!L44,1474730804!L44,1474731602!L44,1474732383!L44,1474733165!L44,1474733963!L44,1474734761!L44,1474735542!L44,1474736323!L44,1474737121!L44,1474737919!L44,1474738717!L44,1474739515!L44,1474740296!L44,1474741094!L44)</f>
        <v>0</v>
      </c>
      <c r="M44">
        <f>MEDIAN(1474718152!M44,1474718950!M44,1474719731!M44,1474720529!M44,1474721311!M44,1474722109!M44,1474722907!M44,1474723705!M44,1474724503!M44,1474725285!M44,1474726083!M44,1474726864!M44,1474727645!M44,1474728426!M44,1474729224!M44,1474730022!M44,1474730804!M44,1474731602!M44,1474732383!M44,1474733165!M44,1474733963!M44,1474734761!M44,1474735542!M44,1474736323!M44,1474737121!M44,1474737919!M44,1474738717!M44,1474739515!M44,1474740296!M44,1474741094!M44)</f>
        <v>0</v>
      </c>
      <c r="N44">
        <f>MEDIAN(1474718152!N44,1474718950!N44,1474719731!N44,1474720529!N44,1474721311!N44,1474722109!N44,1474722907!N44,1474723705!N44,1474724503!N44,1474725285!N44,1474726083!N44,1474726864!N44,1474727645!N44,1474728426!N44,1474729224!N44,1474730022!N44,1474730804!N44,1474731602!N44,1474732383!N44,1474733165!N44,1474733963!N44,1474734761!N44,1474735542!N44,1474736323!N44,1474737121!N44,1474737919!N44,1474738717!N44,1474739515!N44,1474740296!N44,1474741094!N44)</f>
        <v>0</v>
      </c>
      <c r="O44">
        <f>MEDIAN(1474718152!O44,1474718950!O44,1474719731!O44,1474720529!O44,1474721311!O44,1474722109!O44,1474722907!O44,1474723705!O44,1474724503!O44,1474725285!O44,1474726083!O44,1474726864!O44,1474727645!O44,1474728426!O44,1474729224!O44,1474730022!O44,1474730804!O44,1474731602!O44,1474732383!O44,1474733165!O44,1474733963!O44,1474734761!O44,1474735542!O44,1474736323!O44,1474737121!O44,1474737919!O44,1474738717!O44,1474739515!O44,1474740296!O44,1474741094!O44)</f>
        <v>0</v>
      </c>
      <c r="P44">
        <f>MEDIAN(1474718152!P44,1474718950!P44,1474719731!P44,1474720529!P44,1474721311!P44,1474722109!P44,1474722907!P44,1474723705!P44,1474724503!P44,1474725285!P44,1474726083!P44,1474726864!P44,1474727645!P44,1474728426!P44,1474729224!P44,1474730022!P44,1474730804!P44,1474731602!P44,1474732383!P44,1474733165!P44,1474733963!P44,1474734761!P44,1474735542!P44,1474736323!P44,1474737121!P44,1474737919!P44,1474738717!P44,1474739515!P44,1474740296!P44,1474741094!P44)</f>
        <v>0</v>
      </c>
      <c r="Q44">
        <f>MEDIAN(1474718152!Q44,1474718950!Q44,1474719731!Q44,1474720529!Q44,1474721311!Q44,1474722109!Q44,1474722907!Q44,1474723705!Q44,1474724503!Q44,1474725285!Q44,1474726083!Q44,1474726864!Q44,1474727645!Q44,1474728426!Q44,1474729224!Q44,1474730022!Q44,1474730804!Q44,1474731602!Q44,1474732383!Q44,1474733165!Q44,1474733963!Q44,1474734761!Q44,1474735542!Q44,1474736323!Q44,1474737121!Q44,1474737919!Q44,1474738717!Q44,1474739515!Q44,1474740296!Q44,1474741094!Q44)</f>
        <v>0</v>
      </c>
      <c r="R44">
        <f>MEDIAN(1474718152!R44,1474718950!R44,1474719731!R44,1474720529!R44,1474721311!R44,1474722109!R44,1474722907!R44,1474723705!R44,1474724503!R44,1474725285!R44,1474726083!R44,1474726864!R44,1474727645!R44,1474728426!R44,1474729224!R44,1474730022!R44,1474730804!R44,1474731602!R44,1474732383!R44,1474733165!R44,1474733963!R44,1474734761!R44,1474735542!R44,1474736323!R44,1474737121!R44,1474737919!R44,1474738717!R44,1474739515!R44,1474740296!R44,1474741094!R44)</f>
        <v>0</v>
      </c>
      <c r="S44">
        <f>MEDIAN(1474718152!S44,1474718950!S44,1474719731!S44,1474720529!S44,1474721311!S44,1474722109!S44,1474722907!S44,1474723705!S44,1474724503!S44,1474725285!S44,1474726083!S44,1474726864!S44,1474727645!S44,1474728426!S44,1474729224!S44,1474730022!S44,1474730804!S44,1474731602!S44,1474732383!S44,1474733165!S44,1474733963!S44,1474734761!S44,1474735542!S44,1474736323!S44,1474737121!S44,1474737919!S44,1474738717!S44,1474739515!S44,1474740296!S44,1474741094!S44)</f>
        <v>0</v>
      </c>
      <c r="T44">
        <f>MEDIAN(1474718152!T44,1474718950!T44,1474719731!T44,1474720529!T44,1474721311!T44,1474722109!T44,1474722907!T44,1474723705!T44,1474724503!T44,1474725285!T44,1474726083!T44,1474726864!T44,1474727645!T44,1474728426!T44,1474729224!T44,1474730022!T44,1474730804!T44,1474731602!T44,1474732383!T44,1474733165!T44,1474733963!T44,1474734761!T44,1474735542!T44,1474736323!T44,1474737121!T44,1474737919!T44,1474738717!T44,1474739515!T44,1474740296!T44,1474741094!T44)</f>
        <v>0</v>
      </c>
      <c r="U44">
        <f>MEDIAN(1474718152!U44,1474718950!U44,1474719731!U44,1474720529!U44,1474721311!U44,1474722109!U44,1474722907!U44,1474723705!U44,1474724503!U44,1474725285!U44,1474726083!U44,1474726864!U44,1474727645!U44,1474728426!U44,1474729224!U44,1474730022!U44,1474730804!U44,1474731602!U44,1474732383!U44,1474733165!U44,1474733963!U44,1474734761!U44,1474735542!U44,1474736323!U44,1474737121!U44,1474737919!U44,1474738717!U44,1474739515!U44,1474740296!U44,1474741094!U44)</f>
        <v>0</v>
      </c>
      <c r="V44">
        <f>MEDIAN(1474718152!V44,1474718950!V44,1474719731!V44,1474720529!V44,1474721311!V44,1474722109!V44,1474722907!V44,1474723705!V44,1474724503!V44,1474725285!V44,1474726083!V44,1474726864!V44,1474727645!V44,1474728426!V44,1474729224!V44,1474730022!V44,1474730804!V44,1474731602!V44,1474732383!V44,1474733165!V44,1474733963!V44,1474734761!V44,1474735542!V44,1474736323!V44,1474737121!V44,1474737919!V44,1474738717!V44,1474739515!V44,1474740296!V44,1474741094!V44)</f>
        <v>0</v>
      </c>
      <c r="W44">
        <f>MEDIAN(1474718152!W44,1474718950!W44,1474719731!W44,1474720529!W44,1474721311!W44,1474722109!W44,1474722907!W44,1474723705!W44,1474724503!W44,1474725285!W44,1474726083!W44,1474726864!W44,1474727645!W44,1474728426!W44,1474729224!W44,1474730022!W44,1474730804!W44,1474731602!W44,1474732383!W44,1474733165!W44,1474733963!W44,1474734761!W44,1474735542!W44,1474736323!W44,1474737121!W44,1474737919!W44,1474738717!W44,1474739515!W44,1474740296!W44,1474741094!W44)</f>
        <v>0</v>
      </c>
    </row>
    <row r="45" spans="1:23">
      <c r="A45">
        <f>MEDIAN(1474718152!A45,1474718950!A45,1474719731!A45,1474720529!A45,1474721311!A45,1474722109!A45,1474722907!A45,1474723705!A45,1474724503!A45,1474725285!A45,1474726083!A45,1474726864!A45,1474727645!A45,1474728426!A45,1474729224!A45,1474730022!A45,1474730804!A45,1474731602!A45,1474732383!A45,1474733165!A45,1474733963!A45,1474734761!A45,1474735542!A45,1474736323!A45,1474737121!A45,1474737919!A45,1474738717!A45,1474739515!A45,1474740296!A45,1474741094!A45)</f>
        <v>0</v>
      </c>
      <c r="B45">
        <f>MEDIAN(1474718152!B45,1474718950!B45,1474719731!B45,1474720529!B45,1474721311!B45,1474722109!B45,1474722907!B45,1474723705!B45,1474724503!B45,1474725285!B45,1474726083!B45,1474726864!B45,1474727645!B45,1474728426!B45,1474729224!B45,1474730022!B45,1474730804!B45,1474731602!B45,1474732383!B45,1474733165!B45,1474733963!B45,1474734761!B45,1474735542!B45,1474736323!B45,1474737121!B45,1474737919!B45,1474738717!B45,1474739515!B45,1474740296!B45,1474741094!B45)</f>
        <v>0</v>
      </c>
      <c r="C45">
        <f>MEDIAN(1474718152!C45,1474718950!C45,1474719731!C45,1474720529!C45,1474721311!C45,1474722109!C45,1474722907!C45,1474723705!C45,1474724503!C45,1474725285!C45,1474726083!C45,1474726864!C45,1474727645!C45,1474728426!C45,1474729224!C45,1474730022!C45,1474730804!C45,1474731602!C45,1474732383!C45,1474733165!C45,1474733963!C45,1474734761!C45,1474735542!C45,1474736323!C45,1474737121!C45,1474737919!C45,1474738717!C45,1474739515!C45,1474740296!C45,1474741094!C45)</f>
        <v>0</v>
      </c>
      <c r="D45">
        <f>MEDIAN(1474718152!D45,1474718950!D45,1474719731!D45,1474720529!D45,1474721311!D45,1474722109!D45,1474722907!D45,1474723705!D45,1474724503!D45,1474725285!D45,1474726083!D45,1474726864!D45,1474727645!D45,1474728426!D45,1474729224!D45,1474730022!D45,1474730804!D45,1474731602!D45,1474732383!D45,1474733165!D45,1474733963!D45,1474734761!D45,1474735542!D45,1474736323!D45,1474737121!D45,1474737919!D45,1474738717!D45,1474739515!D45,1474740296!D45,1474741094!D45)</f>
        <v>0</v>
      </c>
      <c r="E45">
        <f>MEDIAN(1474718152!E45,1474718950!E45,1474719731!E45,1474720529!E45,1474721311!E45,1474722109!E45,1474722907!E45,1474723705!E45,1474724503!E45,1474725285!E45,1474726083!E45,1474726864!E45,1474727645!E45,1474728426!E45,1474729224!E45,1474730022!E45,1474730804!E45,1474731602!E45,1474732383!E45,1474733165!E45,1474733963!E45,1474734761!E45,1474735542!E45,1474736323!E45,1474737121!E45,1474737919!E45,1474738717!E45,1474739515!E45,1474740296!E45,1474741094!E45)</f>
        <v>0</v>
      </c>
      <c r="F45">
        <f>MEDIAN(1474718152!F45,1474718950!F45,1474719731!F45,1474720529!F45,1474721311!F45,1474722109!F45,1474722907!F45,1474723705!F45,1474724503!F45,1474725285!F45,1474726083!F45,1474726864!F45,1474727645!F45,1474728426!F45,1474729224!F45,1474730022!F45,1474730804!F45,1474731602!F45,1474732383!F45,1474733165!F45,1474733963!F45,1474734761!F45,1474735542!F45,1474736323!F45,1474737121!F45,1474737919!F45,1474738717!F45,1474739515!F45,1474740296!F45,1474741094!F45)</f>
        <v>0</v>
      </c>
      <c r="G45">
        <f>MEDIAN(1474718152!G45,1474718950!G45,1474719731!G45,1474720529!G45,1474721311!G45,1474722109!G45,1474722907!G45,1474723705!G45,1474724503!G45,1474725285!G45,1474726083!G45,1474726864!G45,1474727645!G45,1474728426!G45,1474729224!G45,1474730022!G45,1474730804!G45,1474731602!G45,1474732383!G45,1474733165!G45,1474733963!G45,1474734761!G45,1474735542!G45,1474736323!G45,1474737121!G45,1474737919!G45,1474738717!G45,1474739515!G45,1474740296!G45,1474741094!G45)</f>
        <v>0</v>
      </c>
      <c r="H45">
        <f>MEDIAN(1474718152!H45,1474718950!H45,1474719731!H45,1474720529!H45,1474721311!H45,1474722109!H45,1474722907!H45,1474723705!H45,1474724503!H45,1474725285!H45,1474726083!H45,1474726864!H45,1474727645!H45,1474728426!H45,1474729224!H45,1474730022!H45,1474730804!H45,1474731602!H45,1474732383!H45,1474733165!H45,1474733963!H45,1474734761!H45,1474735542!H45,1474736323!H45,1474737121!H45,1474737919!H45,1474738717!H45,1474739515!H45,1474740296!H45,1474741094!H45)</f>
        <v>0</v>
      </c>
      <c r="I45">
        <f>MEDIAN(1474718152!I45,1474718950!I45,1474719731!I45,1474720529!I45,1474721311!I45,1474722109!I45,1474722907!I45,1474723705!I45,1474724503!I45,1474725285!I45,1474726083!I45,1474726864!I45,1474727645!I45,1474728426!I45,1474729224!I45,1474730022!I45,1474730804!I45,1474731602!I45,1474732383!I45,1474733165!I45,1474733963!I45,1474734761!I45,1474735542!I45,1474736323!I45,1474737121!I45,1474737919!I45,1474738717!I45,1474739515!I45,1474740296!I45,1474741094!I45)</f>
        <v>0</v>
      </c>
      <c r="J45">
        <f>MEDIAN(1474718152!J45,1474718950!J45,1474719731!J45,1474720529!J45,1474721311!J45,1474722109!J45,1474722907!J45,1474723705!J45,1474724503!J45,1474725285!J45,1474726083!J45,1474726864!J45,1474727645!J45,1474728426!J45,1474729224!J45,1474730022!J45,1474730804!J45,1474731602!J45,1474732383!J45,1474733165!J45,1474733963!J45,1474734761!J45,1474735542!J45,1474736323!J45,1474737121!J45,1474737919!J45,1474738717!J45,1474739515!J45,1474740296!J45,1474741094!J45)</f>
        <v>0</v>
      </c>
      <c r="K45">
        <f>MEDIAN(1474718152!K45,1474718950!K45,1474719731!K45,1474720529!K45,1474721311!K45,1474722109!K45,1474722907!K45,1474723705!K45,1474724503!K45,1474725285!K45,1474726083!K45,1474726864!K45,1474727645!K45,1474728426!K45,1474729224!K45,1474730022!K45,1474730804!K45,1474731602!K45,1474732383!K45,1474733165!K45,1474733963!K45,1474734761!K45,1474735542!K45,1474736323!K45,1474737121!K45,1474737919!K45,1474738717!K45,1474739515!K45,1474740296!K45,1474741094!K45)</f>
        <v>0</v>
      </c>
      <c r="L45">
        <f>MEDIAN(1474718152!L45,1474718950!L45,1474719731!L45,1474720529!L45,1474721311!L45,1474722109!L45,1474722907!L45,1474723705!L45,1474724503!L45,1474725285!L45,1474726083!L45,1474726864!L45,1474727645!L45,1474728426!L45,1474729224!L45,1474730022!L45,1474730804!L45,1474731602!L45,1474732383!L45,1474733165!L45,1474733963!L45,1474734761!L45,1474735542!L45,1474736323!L45,1474737121!L45,1474737919!L45,1474738717!L45,1474739515!L45,1474740296!L45,1474741094!L45)</f>
        <v>0</v>
      </c>
      <c r="M45">
        <f>MEDIAN(1474718152!M45,1474718950!M45,1474719731!M45,1474720529!M45,1474721311!M45,1474722109!M45,1474722907!M45,1474723705!M45,1474724503!M45,1474725285!M45,1474726083!M45,1474726864!M45,1474727645!M45,1474728426!M45,1474729224!M45,1474730022!M45,1474730804!M45,1474731602!M45,1474732383!M45,1474733165!M45,1474733963!M45,1474734761!M45,1474735542!M45,1474736323!M45,1474737121!M45,1474737919!M45,1474738717!M45,1474739515!M45,1474740296!M45,1474741094!M45)</f>
        <v>0</v>
      </c>
      <c r="N45">
        <f>MEDIAN(1474718152!N45,1474718950!N45,1474719731!N45,1474720529!N45,1474721311!N45,1474722109!N45,1474722907!N45,1474723705!N45,1474724503!N45,1474725285!N45,1474726083!N45,1474726864!N45,1474727645!N45,1474728426!N45,1474729224!N45,1474730022!N45,1474730804!N45,1474731602!N45,1474732383!N45,1474733165!N45,1474733963!N45,1474734761!N45,1474735542!N45,1474736323!N45,1474737121!N45,1474737919!N45,1474738717!N45,1474739515!N45,1474740296!N45,1474741094!N45)</f>
        <v>0</v>
      </c>
      <c r="O45">
        <f>MEDIAN(1474718152!O45,1474718950!O45,1474719731!O45,1474720529!O45,1474721311!O45,1474722109!O45,1474722907!O45,1474723705!O45,1474724503!O45,1474725285!O45,1474726083!O45,1474726864!O45,1474727645!O45,1474728426!O45,1474729224!O45,1474730022!O45,1474730804!O45,1474731602!O45,1474732383!O45,1474733165!O45,1474733963!O45,1474734761!O45,1474735542!O45,1474736323!O45,1474737121!O45,1474737919!O45,1474738717!O45,1474739515!O45,1474740296!O45,1474741094!O45)</f>
        <v>0</v>
      </c>
      <c r="P45">
        <f>MEDIAN(1474718152!P45,1474718950!P45,1474719731!P45,1474720529!P45,1474721311!P45,1474722109!P45,1474722907!P45,1474723705!P45,1474724503!P45,1474725285!P45,1474726083!P45,1474726864!P45,1474727645!P45,1474728426!P45,1474729224!P45,1474730022!P45,1474730804!P45,1474731602!P45,1474732383!P45,1474733165!P45,1474733963!P45,1474734761!P45,1474735542!P45,1474736323!P45,1474737121!P45,1474737919!P45,1474738717!P45,1474739515!P45,1474740296!P45,1474741094!P45)</f>
        <v>0</v>
      </c>
      <c r="Q45">
        <f>MEDIAN(1474718152!Q45,1474718950!Q45,1474719731!Q45,1474720529!Q45,1474721311!Q45,1474722109!Q45,1474722907!Q45,1474723705!Q45,1474724503!Q45,1474725285!Q45,1474726083!Q45,1474726864!Q45,1474727645!Q45,1474728426!Q45,1474729224!Q45,1474730022!Q45,1474730804!Q45,1474731602!Q45,1474732383!Q45,1474733165!Q45,1474733963!Q45,1474734761!Q45,1474735542!Q45,1474736323!Q45,1474737121!Q45,1474737919!Q45,1474738717!Q45,1474739515!Q45,1474740296!Q45,1474741094!Q45)</f>
        <v>0</v>
      </c>
      <c r="R45">
        <f>MEDIAN(1474718152!R45,1474718950!R45,1474719731!R45,1474720529!R45,1474721311!R45,1474722109!R45,1474722907!R45,1474723705!R45,1474724503!R45,1474725285!R45,1474726083!R45,1474726864!R45,1474727645!R45,1474728426!R45,1474729224!R45,1474730022!R45,1474730804!R45,1474731602!R45,1474732383!R45,1474733165!R45,1474733963!R45,1474734761!R45,1474735542!R45,1474736323!R45,1474737121!R45,1474737919!R45,1474738717!R45,1474739515!R45,1474740296!R45,1474741094!R45)</f>
        <v>0</v>
      </c>
      <c r="S45">
        <f>MEDIAN(1474718152!S45,1474718950!S45,1474719731!S45,1474720529!S45,1474721311!S45,1474722109!S45,1474722907!S45,1474723705!S45,1474724503!S45,1474725285!S45,1474726083!S45,1474726864!S45,1474727645!S45,1474728426!S45,1474729224!S45,1474730022!S45,1474730804!S45,1474731602!S45,1474732383!S45,1474733165!S45,1474733963!S45,1474734761!S45,1474735542!S45,1474736323!S45,1474737121!S45,1474737919!S45,1474738717!S45,1474739515!S45,1474740296!S45,1474741094!S45)</f>
        <v>0</v>
      </c>
      <c r="T45">
        <f>MEDIAN(1474718152!T45,1474718950!T45,1474719731!T45,1474720529!T45,1474721311!T45,1474722109!T45,1474722907!T45,1474723705!T45,1474724503!T45,1474725285!T45,1474726083!T45,1474726864!T45,1474727645!T45,1474728426!T45,1474729224!T45,1474730022!T45,1474730804!T45,1474731602!T45,1474732383!T45,1474733165!T45,1474733963!T45,1474734761!T45,1474735542!T45,1474736323!T45,1474737121!T45,1474737919!T45,1474738717!T45,1474739515!T45,1474740296!T45,1474741094!T45)</f>
        <v>0</v>
      </c>
      <c r="U45">
        <f>MEDIAN(1474718152!U45,1474718950!U45,1474719731!U45,1474720529!U45,1474721311!U45,1474722109!U45,1474722907!U45,1474723705!U45,1474724503!U45,1474725285!U45,1474726083!U45,1474726864!U45,1474727645!U45,1474728426!U45,1474729224!U45,1474730022!U45,1474730804!U45,1474731602!U45,1474732383!U45,1474733165!U45,1474733963!U45,1474734761!U45,1474735542!U45,1474736323!U45,1474737121!U45,1474737919!U45,1474738717!U45,1474739515!U45,1474740296!U45,1474741094!U45)</f>
        <v>0</v>
      </c>
      <c r="V45">
        <f>MEDIAN(1474718152!V45,1474718950!V45,1474719731!V45,1474720529!V45,1474721311!V45,1474722109!V45,1474722907!V45,1474723705!V45,1474724503!V45,1474725285!V45,1474726083!V45,1474726864!V45,1474727645!V45,1474728426!V45,1474729224!V45,1474730022!V45,1474730804!V45,1474731602!V45,1474732383!V45,1474733165!V45,1474733963!V45,1474734761!V45,1474735542!V45,1474736323!V45,1474737121!V45,1474737919!V45,1474738717!V45,1474739515!V45,1474740296!V45,1474741094!V45)</f>
        <v>0</v>
      </c>
      <c r="W45">
        <f>MEDIAN(1474718152!W45,1474718950!W45,1474719731!W45,1474720529!W45,1474721311!W45,1474722109!W45,1474722907!W45,1474723705!W45,1474724503!W45,1474725285!W45,1474726083!W45,1474726864!W45,1474727645!W45,1474728426!W45,1474729224!W45,1474730022!W45,1474730804!W45,1474731602!W45,1474732383!W45,1474733165!W45,1474733963!W45,1474734761!W45,1474735542!W45,1474736323!W45,1474737121!W45,1474737919!W45,1474738717!W45,1474739515!W45,1474740296!W45,1474741094!W45)</f>
        <v>0</v>
      </c>
    </row>
    <row r="46" spans="1:23">
      <c r="A46">
        <f>MEDIAN(1474718152!A46,1474718950!A46,1474719731!A46,1474720529!A46,1474721311!A46,1474722109!A46,1474722907!A46,1474723705!A46,1474724503!A46,1474725285!A46,1474726083!A46,1474726864!A46,1474727645!A46,1474728426!A46,1474729224!A46,1474730022!A46,1474730804!A46,1474731602!A46,1474732383!A46,1474733165!A46,1474733963!A46,1474734761!A46,1474735542!A46,1474736323!A46,1474737121!A46,1474737919!A46,1474738717!A46,1474739515!A46,1474740296!A46,1474741094!A46)</f>
        <v>0</v>
      </c>
      <c r="B46">
        <f>MEDIAN(1474718152!B46,1474718950!B46,1474719731!B46,1474720529!B46,1474721311!B46,1474722109!B46,1474722907!B46,1474723705!B46,1474724503!B46,1474725285!B46,1474726083!B46,1474726864!B46,1474727645!B46,1474728426!B46,1474729224!B46,1474730022!B46,1474730804!B46,1474731602!B46,1474732383!B46,1474733165!B46,1474733963!B46,1474734761!B46,1474735542!B46,1474736323!B46,1474737121!B46,1474737919!B46,1474738717!B46,1474739515!B46,1474740296!B46,1474741094!B46)</f>
        <v>0</v>
      </c>
      <c r="C46">
        <f>MEDIAN(1474718152!C46,1474718950!C46,1474719731!C46,1474720529!C46,1474721311!C46,1474722109!C46,1474722907!C46,1474723705!C46,1474724503!C46,1474725285!C46,1474726083!C46,1474726864!C46,1474727645!C46,1474728426!C46,1474729224!C46,1474730022!C46,1474730804!C46,1474731602!C46,1474732383!C46,1474733165!C46,1474733963!C46,1474734761!C46,1474735542!C46,1474736323!C46,1474737121!C46,1474737919!C46,1474738717!C46,1474739515!C46,1474740296!C46,1474741094!C46)</f>
        <v>0</v>
      </c>
      <c r="D46">
        <f>MEDIAN(1474718152!D46,1474718950!D46,1474719731!D46,1474720529!D46,1474721311!D46,1474722109!D46,1474722907!D46,1474723705!D46,1474724503!D46,1474725285!D46,1474726083!D46,1474726864!D46,1474727645!D46,1474728426!D46,1474729224!D46,1474730022!D46,1474730804!D46,1474731602!D46,1474732383!D46,1474733165!D46,1474733963!D46,1474734761!D46,1474735542!D46,1474736323!D46,1474737121!D46,1474737919!D46,1474738717!D46,1474739515!D46,1474740296!D46,1474741094!D46)</f>
        <v>0</v>
      </c>
      <c r="E46">
        <f>MEDIAN(1474718152!E46,1474718950!E46,1474719731!E46,1474720529!E46,1474721311!E46,1474722109!E46,1474722907!E46,1474723705!E46,1474724503!E46,1474725285!E46,1474726083!E46,1474726864!E46,1474727645!E46,1474728426!E46,1474729224!E46,1474730022!E46,1474730804!E46,1474731602!E46,1474732383!E46,1474733165!E46,1474733963!E46,1474734761!E46,1474735542!E46,1474736323!E46,1474737121!E46,1474737919!E46,1474738717!E46,1474739515!E46,1474740296!E46,1474741094!E46)</f>
        <v>0</v>
      </c>
      <c r="F46">
        <f>MEDIAN(1474718152!F46,1474718950!F46,1474719731!F46,1474720529!F46,1474721311!F46,1474722109!F46,1474722907!F46,1474723705!F46,1474724503!F46,1474725285!F46,1474726083!F46,1474726864!F46,1474727645!F46,1474728426!F46,1474729224!F46,1474730022!F46,1474730804!F46,1474731602!F46,1474732383!F46,1474733165!F46,1474733963!F46,1474734761!F46,1474735542!F46,1474736323!F46,1474737121!F46,1474737919!F46,1474738717!F46,1474739515!F46,1474740296!F46,1474741094!F46)</f>
        <v>0</v>
      </c>
      <c r="G46">
        <f>MEDIAN(1474718152!G46,1474718950!G46,1474719731!G46,1474720529!G46,1474721311!G46,1474722109!G46,1474722907!G46,1474723705!G46,1474724503!G46,1474725285!G46,1474726083!G46,1474726864!G46,1474727645!G46,1474728426!G46,1474729224!G46,1474730022!G46,1474730804!G46,1474731602!G46,1474732383!G46,1474733165!G46,1474733963!G46,1474734761!G46,1474735542!G46,1474736323!G46,1474737121!G46,1474737919!G46,1474738717!G46,1474739515!G46,1474740296!G46,1474741094!G46)</f>
        <v>0</v>
      </c>
      <c r="H46">
        <f>MEDIAN(1474718152!H46,1474718950!H46,1474719731!H46,1474720529!H46,1474721311!H46,1474722109!H46,1474722907!H46,1474723705!H46,1474724503!H46,1474725285!H46,1474726083!H46,1474726864!H46,1474727645!H46,1474728426!H46,1474729224!H46,1474730022!H46,1474730804!H46,1474731602!H46,1474732383!H46,1474733165!H46,1474733963!H46,1474734761!H46,1474735542!H46,1474736323!H46,1474737121!H46,1474737919!H46,1474738717!H46,1474739515!H46,1474740296!H46,1474741094!H46)</f>
        <v>0</v>
      </c>
      <c r="I46">
        <f>MEDIAN(1474718152!I46,1474718950!I46,1474719731!I46,1474720529!I46,1474721311!I46,1474722109!I46,1474722907!I46,1474723705!I46,1474724503!I46,1474725285!I46,1474726083!I46,1474726864!I46,1474727645!I46,1474728426!I46,1474729224!I46,1474730022!I46,1474730804!I46,1474731602!I46,1474732383!I46,1474733165!I46,1474733963!I46,1474734761!I46,1474735542!I46,1474736323!I46,1474737121!I46,1474737919!I46,1474738717!I46,1474739515!I46,1474740296!I46,1474741094!I46)</f>
        <v>0</v>
      </c>
      <c r="J46">
        <f>MEDIAN(1474718152!J46,1474718950!J46,1474719731!J46,1474720529!J46,1474721311!J46,1474722109!J46,1474722907!J46,1474723705!J46,1474724503!J46,1474725285!J46,1474726083!J46,1474726864!J46,1474727645!J46,1474728426!J46,1474729224!J46,1474730022!J46,1474730804!J46,1474731602!J46,1474732383!J46,1474733165!J46,1474733963!J46,1474734761!J46,1474735542!J46,1474736323!J46,1474737121!J46,1474737919!J46,1474738717!J46,1474739515!J46,1474740296!J46,1474741094!J46)</f>
        <v>0</v>
      </c>
      <c r="K46">
        <f>MEDIAN(1474718152!K46,1474718950!K46,1474719731!K46,1474720529!K46,1474721311!K46,1474722109!K46,1474722907!K46,1474723705!K46,1474724503!K46,1474725285!K46,1474726083!K46,1474726864!K46,1474727645!K46,1474728426!K46,1474729224!K46,1474730022!K46,1474730804!K46,1474731602!K46,1474732383!K46,1474733165!K46,1474733963!K46,1474734761!K46,1474735542!K46,1474736323!K46,1474737121!K46,1474737919!K46,1474738717!K46,1474739515!K46,1474740296!K46,1474741094!K46)</f>
        <v>0</v>
      </c>
      <c r="L46">
        <f>MEDIAN(1474718152!L46,1474718950!L46,1474719731!L46,1474720529!L46,1474721311!L46,1474722109!L46,1474722907!L46,1474723705!L46,1474724503!L46,1474725285!L46,1474726083!L46,1474726864!L46,1474727645!L46,1474728426!L46,1474729224!L46,1474730022!L46,1474730804!L46,1474731602!L46,1474732383!L46,1474733165!L46,1474733963!L46,1474734761!L46,1474735542!L46,1474736323!L46,1474737121!L46,1474737919!L46,1474738717!L46,1474739515!L46,1474740296!L46,1474741094!L46)</f>
        <v>0</v>
      </c>
      <c r="M46">
        <f>MEDIAN(1474718152!M46,1474718950!M46,1474719731!M46,1474720529!M46,1474721311!M46,1474722109!M46,1474722907!M46,1474723705!M46,1474724503!M46,1474725285!M46,1474726083!M46,1474726864!M46,1474727645!M46,1474728426!M46,1474729224!M46,1474730022!M46,1474730804!M46,1474731602!M46,1474732383!M46,1474733165!M46,1474733963!M46,1474734761!M46,1474735542!M46,1474736323!M46,1474737121!M46,1474737919!M46,1474738717!M46,1474739515!M46,1474740296!M46,1474741094!M46)</f>
        <v>0</v>
      </c>
      <c r="N46">
        <f>MEDIAN(1474718152!N46,1474718950!N46,1474719731!N46,1474720529!N46,1474721311!N46,1474722109!N46,1474722907!N46,1474723705!N46,1474724503!N46,1474725285!N46,1474726083!N46,1474726864!N46,1474727645!N46,1474728426!N46,1474729224!N46,1474730022!N46,1474730804!N46,1474731602!N46,1474732383!N46,1474733165!N46,1474733963!N46,1474734761!N46,1474735542!N46,1474736323!N46,1474737121!N46,1474737919!N46,1474738717!N46,1474739515!N46,1474740296!N46,1474741094!N46)</f>
        <v>0</v>
      </c>
      <c r="O46">
        <f>MEDIAN(1474718152!O46,1474718950!O46,1474719731!O46,1474720529!O46,1474721311!O46,1474722109!O46,1474722907!O46,1474723705!O46,1474724503!O46,1474725285!O46,1474726083!O46,1474726864!O46,1474727645!O46,1474728426!O46,1474729224!O46,1474730022!O46,1474730804!O46,1474731602!O46,1474732383!O46,1474733165!O46,1474733963!O46,1474734761!O46,1474735542!O46,1474736323!O46,1474737121!O46,1474737919!O46,1474738717!O46,1474739515!O46,1474740296!O46,1474741094!O46)</f>
        <v>0</v>
      </c>
      <c r="P46">
        <f>MEDIAN(1474718152!P46,1474718950!P46,1474719731!P46,1474720529!P46,1474721311!P46,1474722109!P46,1474722907!P46,1474723705!P46,1474724503!P46,1474725285!P46,1474726083!P46,1474726864!P46,1474727645!P46,1474728426!P46,1474729224!P46,1474730022!P46,1474730804!P46,1474731602!P46,1474732383!P46,1474733165!P46,1474733963!P46,1474734761!P46,1474735542!P46,1474736323!P46,1474737121!P46,1474737919!P46,1474738717!P46,1474739515!P46,1474740296!P46,1474741094!P46)</f>
        <v>0</v>
      </c>
      <c r="Q46">
        <f>MEDIAN(1474718152!Q46,1474718950!Q46,1474719731!Q46,1474720529!Q46,1474721311!Q46,1474722109!Q46,1474722907!Q46,1474723705!Q46,1474724503!Q46,1474725285!Q46,1474726083!Q46,1474726864!Q46,1474727645!Q46,1474728426!Q46,1474729224!Q46,1474730022!Q46,1474730804!Q46,1474731602!Q46,1474732383!Q46,1474733165!Q46,1474733963!Q46,1474734761!Q46,1474735542!Q46,1474736323!Q46,1474737121!Q46,1474737919!Q46,1474738717!Q46,1474739515!Q46,1474740296!Q46,1474741094!Q46)</f>
        <v>0</v>
      </c>
      <c r="R46">
        <f>MEDIAN(1474718152!R46,1474718950!R46,1474719731!R46,1474720529!R46,1474721311!R46,1474722109!R46,1474722907!R46,1474723705!R46,1474724503!R46,1474725285!R46,1474726083!R46,1474726864!R46,1474727645!R46,1474728426!R46,1474729224!R46,1474730022!R46,1474730804!R46,1474731602!R46,1474732383!R46,1474733165!R46,1474733963!R46,1474734761!R46,1474735542!R46,1474736323!R46,1474737121!R46,1474737919!R46,1474738717!R46,1474739515!R46,1474740296!R46,1474741094!R46)</f>
        <v>0</v>
      </c>
      <c r="S46">
        <f>MEDIAN(1474718152!S46,1474718950!S46,1474719731!S46,1474720529!S46,1474721311!S46,1474722109!S46,1474722907!S46,1474723705!S46,1474724503!S46,1474725285!S46,1474726083!S46,1474726864!S46,1474727645!S46,1474728426!S46,1474729224!S46,1474730022!S46,1474730804!S46,1474731602!S46,1474732383!S46,1474733165!S46,1474733963!S46,1474734761!S46,1474735542!S46,1474736323!S46,1474737121!S46,1474737919!S46,1474738717!S46,1474739515!S46,1474740296!S46,1474741094!S46)</f>
        <v>0</v>
      </c>
      <c r="T46">
        <f>MEDIAN(1474718152!T46,1474718950!T46,1474719731!T46,1474720529!T46,1474721311!T46,1474722109!T46,1474722907!T46,1474723705!T46,1474724503!T46,1474725285!T46,1474726083!T46,1474726864!T46,1474727645!T46,1474728426!T46,1474729224!T46,1474730022!T46,1474730804!T46,1474731602!T46,1474732383!T46,1474733165!T46,1474733963!T46,1474734761!T46,1474735542!T46,1474736323!T46,1474737121!T46,1474737919!T46,1474738717!T46,1474739515!T46,1474740296!T46,1474741094!T46)</f>
        <v>0</v>
      </c>
      <c r="U46">
        <f>MEDIAN(1474718152!U46,1474718950!U46,1474719731!U46,1474720529!U46,1474721311!U46,1474722109!U46,1474722907!U46,1474723705!U46,1474724503!U46,1474725285!U46,1474726083!U46,1474726864!U46,1474727645!U46,1474728426!U46,1474729224!U46,1474730022!U46,1474730804!U46,1474731602!U46,1474732383!U46,1474733165!U46,1474733963!U46,1474734761!U46,1474735542!U46,1474736323!U46,1474737121!U46,1474737919!U46,1474738717!U46,1474739515!U46,1474740296!U46,1474741094!U46)</f>
        <v>0</v>
      </c>
      <c r="V46">
        <f>MEDIAN(1474718152!V46,1474718950!V46,1474719731!V46,1474720529!V46,1474721311!V46,1474722109!V46,1474722907!V46,1474723705!V46,1474724503!V46,1474725285!V46,1474726083!V46,1474726864!V46,1474727645!V46,1474728426!V46,1474729224!V46,1474730022!V46,1474730804!V46,1474731602!V46,1474732383!V46,1474733165!V46,1474733963!V46,1474734761!V46,1474735542!V46,1474736323!V46,1474737121!V46,1474737919!V46,1474738717!V46,1474739515!V46,1474740296!V46,1474741094!V46)</f>
        <v>0</v>
      </c>
      <c r="W46">
        <f>MEDIAN(1474718152!W46,1474718950!W46,1474719731!W46,1474720529!W46,1474721311!W46,1474722109!W46,1474722907!W46,1474723705!W46,1474724503!W46,1474725285!W46,1474726083!W46,1474726864!W46,1474727645!W46,1474728426!W46,1474729224!W46,1474730022!W46,1474730804!W46,1474731602!W46,1474732383!W46,1474733165!W46,1474733963!W46,1474734761!W46,1474735542!W46,1474736323!W46,1474737121!W46,1474737919!W46,1474738717!W46,1474739515!W46,1474740296!W46,1474741094!W46)</f>
        <v>0</v>
      </c>
    </row>
    <row r="47" spans="1:23">
      <c r="A47">
        <f>MEDIAN(1474718152!A47,1474718950!A47,1474719731!A47,1474720529!A47,1474721311!A47,1474722109!A47,1474722907!A47,1474723705!A47,1474724503!A47,1474725285!A47,1474726083!A47,1474726864!A47,1474727645!A47,1474728426!A47,1474729224!A47,1474730022!A47,1474730804!A47,1474731602!A47,1474732383!A47,1474733165!A47,1474733963!A47,1474734761!A47,1474735542!A47,1474736323!A47,1474737121!A47,1474737919!A47,1474738717!A47,1474739515!A47,1474740296!A47,1474741094!A47)</f>
        <v>0</v>
      </c>
      <c r="B47">
        <f>MEDIAN(1474718152!B47,1474718950!B47,1474719731!B47,1474720529!B47,1474721311!B47,1474722109!B47,1474722907!B47,1474723705!B47,1474724503!B47,1474725285!B47,1474726083!B47,1474726864!B47,1474727645!B47,1474728426!B47,1474729224!B47,1474730022!B47,1474730804!B47,1474731602!B47,1474732383!B47,1474733165!B47,1474733963!B47,1474734761!B47,1474735542!B47,1474736323!B47,1474737121!B47,1474737919!B47,1474738717!B47,1474739515!B47,1474740296!B47,1474741094!B47)</f>
        <v>0</v>
      </c>
      <c r="C47">
        <f>MEDIAN(1474718152!C47,1474718950!C47,1474719731!C47,1474720529!C47,1474721311!C47,1474722109!C47,1474722907!C47,1474723705!C47,1474724503!C47,1474725285!C47,1474726083!C47,1474726864!C47,1474727645!C47,1474728426!C47,1474729224!C47,1474730022!C47,1474730804!C47,1474731602!C47,1474732383!C47,1474733165!C47,1474733963!C47,1474734761!C47,1474735542!C47,1474736323!C47,1474737121!C47,1474737919!C47,1474738717!C47,1474739515!C47,1474740296!C47,1474741094!C47)</f>
        <v>0</v>
      </c>
      <c r="D47">
        <f>MEDIAN(1474718152!D47,1474718950!D47,1474719731!D47,1474720529!D47,1474721311!D47,1474722109!D47,1474722907!D47,1474723705!D47,1474724503!D47,1474725285!D47,1474726083!D47,1474726864!D47,1474727645!D47,1474728426!D47,1474729224!D47,1474730022!D47,1474730804!D47,1474731602!D47,1474732383!D47,1474733165!D47,1474733963!D47,1474734761!D47,1474735542!D47,1474736323!D47,1474737121!D47,1474737919!D47,1474738717!D47,1474739515!D47,1474740296!D47,1474741094!D47)</f>
        <v>0</v>
      </c>
      <c r="E47">
        <f>MEDIAN(1474718152!E47,1474718950!E47,1474719731!E47,1474720529!E47,1474721311!E47,1474722109!E47,1474722907!E47,1474723705!E47,1474724503!E47,1474725285!E47,1474726083!E47,1474726864!E47,1474727645!E47,1474728426!E47,1474729224!E47,1474730022!E47,1474730804!E47,1474731602!E47,1474732383!E47,1474733165!E47,1474733963!E47,1474734761!E47,1474735542!E47,1474736323!E47,1474737121!E47,1474737919!E47,1474738717!E47,1474739515!E47,1474740296!E47,1474741094!E47)</f>
        <v>0</v>
      </c>
      <c r="F47">
        <f>MEDIAN(1474718152!F47,1474718950!F47,1474719731!F47,1474720529!F47,1474721311!F47,1474722109!F47,1474722907!F47,1474723705!F47,1474724503!F47,1474725285!F47,1474726083!F47,1474726864!F47,1474727645!F47,1474728426!F47,1474729224!F47,1474730022!F47,1474730804!F47,1474731602!F47,1474732383!F47,1474733165!F47,1474733963!F47,1474734761!F47,1474735542!F47,1474736323!F47,1474737121!F47,1474737919!F47,1474738717!F47,1474739515!F47,1474740296!F47,1474741094!F47)</f>
        <v>0</v>
      </c>
      <c r="G47">
        <f>MEDIAN(1474718152!G47,1474718950!G47,1474719731!G47,1474720529!G47,1474721311!G47,1474722109!G47,1474722907!G47,1474723705!G47,1474724503!G47,1474725285!G47,1474726083!G47,1474726864!G47,1474727645!G47,1474728426!G47,1474729224!G47,1474730022!G47,1474730804!G47,1474731602!G47,1474732383!G47,1474733165!G47,1474733963!G47,1474734761!G47,1474735542!G47,1474736323!G47,1474737121!G47,1474737919!G47,1474738717!G47,1474739515!G47,1474740296!G47,1474741094!G47)</f>
        <v>0</v>
      </c>
      <c r="H47">
        <f>MEDIAN(1474718152!H47,1474718950!H47,1474719731!H47,1474720529!H47,1474721311!H47,1474722109!H47,1474722907!H47,1474723705!H47,1474724503!H47,1474725285!H47,1474726083!H47,1474726864!H47,1474727645!H47,1474728426!H47,1474729224!H47,1474730022!H47,1474730804!H47,1474731602!H47,1474732383!H47,1474733165!H47,1474733963!H47,1474734761!H47,1474735542!H47,1474736323!H47,1474737121!H47,1474737919!H47,1474738717!H47,1474739515!H47,1474740296!H47,1474741094!H47)</f>
        <v>0</v>
      </c>
      <c r="I47">
        <f>MEDIAN(1474718152!I47,1474718950!I47,1474719731!I47,1474720529!I47,1474721311!I47,1474722109!I47,1474722907!I47,1474723705!I47,1474724503!I47,1474725285!I47,1474726083!I47,1474726864!I47,1474727645!I47,1474728426!I47,1474729224!I47,1474730022!I47,1474730804!I47,1474731602!I47,1474732383!I47,1474733165!I47,1474733963!I47,1474734761!I47,1474735542!I47,1474736323!I47,1474737121!I47,1474737919!I47,1474738717!I47,1474739515!I47,1474740296!I47,1474741094!I47)</f>
        <v>0</v>
      </c>
      <c r="J47">
        <f>MEDIAN(1474718152!J47,1474718950!J47,1474719731!J47,1474720529!J47,1474721311!J47,1474722109!J47,1474722907!J47,1474723705!J47,1474724503!J47,1474725285!J47,1474726083!J47,1474726864!J47,1474727645!J47,1474728426!J47,1474729224!J47,1474730022!J47,1474730804!J47,1474731602!J47,1474732383!J47,1474733165!J47,1474733963!J47,1474734761!J47,1474735542!J47,1474736323!J47,1474737121!J47,1474737919!J47,1474738717!J47,1474739515!J47,1474740296!J47,1474741094!J47)</f>
        <v>0</v>
      </c>
      <c r="K47">
        <f>MEDIAN(1474718152!K47,1474718950!K47,1474719731!K47,1474720529!K47,1474721311!K47,1474722109!K47,1474722907!K47,1474723705!K47,1474724503!K47,1474725285!K47,1474726083!K47,1474726864!K47,1474727645!K47,1474728426!K47,1474729224!K47,1474730022!K47,1474730804!K47,1474731602!K47,1474732383!K47,1474733165!K47,1474733963!K47,1474734761!K47,1474735542!K47,1474736323!K47,1474737121!K47,1474737919!K47,1474738717!K47,1474739515!K47,1474740296!K47,1474741094!K47)</f>
        <v>0</v>
      </c>
      <c r="L47">
        <f>MEDIAN(1474718152!L47,1474718950!L47,1474719731!L47,1474720529!L47,1474721311!L47,1474722109!L47,1474722907!L47,1474723705!L47,1474724503!L47,1474725285!L47,1474726083!L47,1474726864!L47,1474727645!L47,1474728426!L47,1474729224!L47,1474730022!L47,1474730804!L47,1474731602!L47,1474732383!L47,1474733165!L47,1474733963!L47,1474734761!L47,1474735542!L47,1474736323!L47,1474737121!L47,1474737919!L47,1474738717!L47,1474739515!L47,1474740296!L47,1474741094!L47)</f>
        <v>0</v>
      </c>
      <c r="M47">
        <f>MEDIAN(1474718152!M47,1474718950!M47,1474719731!M47,1474720529!M47,1474721311!M47,1474722109!M47,1474722907!M47,1474723705!M47,1474724503!M47,1474725285!M47,1474726083!M47,1474726864!M47,1474727645!M47,1474728426!M47,1474729224!M47,1474730022!M47,1474730804!M47,1474731602!M47,1474732383!M47,1474733165!M47,1474733963!M47,1474734761!M47,1474735542!M47,1474736323!M47,1474737121!M47,1474737919!M47,1474738717!M47,1474739515!M47,1474740296!M47,1474741094!M47)</f>
        <v>0</v>
      </c>
      <c r="N47">
        <f>MEDIAN(1474718152!N47,1474718950!N47,1474719731!N47,1474720529!N47,1474721311!N47,1474722109!N47,1474722907!N47,1474723705!N47,1474724503!N47,1474725285!N47,1474726083!N47,1474726864!N47,1474727645!N47,1474728426!N47,1474729224!N47,1474730022!N47,1474730804!N47,1474731602!N47,1474732383!N47,1474733165!N47,1474733963!N47,1474734761!N47,1474735542!N47,1474736323!N47,1474737121!N47,1474737919!N47,1474738717!N47,1474739515!N47,1474740296!N47,1474741094!N47)</f>
        <v>0</v>
      </c>
      <c r="O47">
        <f>MEDIAN(1474718152!O47,1474718950!O47,1474719731!O47,1474720529!O47,1474721311!O47,1474722109!O47,1474722907!O47,1474723705!O47,1474724503!O47,1474725285!O47,1474726083!O47,1474726864!O47,1474727645!O47,1474728426!O47,1474729224!O47,1474730022!O47,1474730804!O47,1474731602!O47,1474732383!O47,1474733165!O47,1474733963!O47,1474734761!O47,1474735542!O47,1474736323!O47,1474737121!O47,1474737919!O47,1474738717!O47,1474739515!O47,1474740296!O47,1474741094!O47)</f>
        <v>0</v>
      </c>
      <c r="P47">
        <f>MEDIAN(1474718152!P47,1474718950!P47,1474719731!P47,1474720529!P47,1474721311!P47,1474722109!P47,1474722907!P47,1474723705!P47,1474724503!P47,1474725285!P47,1474726083!P47,1474726864!P47,1474727645!P47,1474728426!P47,1474729224!P47,1474730022!P47,1474730804!P47,1474731602!P47,1474732383!P47,1474733165!P47,1474733963!P47,1474734761!P47,1474735542!P47,1474736323!P47,1474737121!P47,1474737919!P47,1474738717!P47,1474739515!P47,1474740296!P47,1474741094!P47)</f>
        <v>0</v>
      </c>
      <c r="Q47">
        <f>MEDIAN(1474718152!Q47,1474718950!Q47,1474719731!Q47,1474720529!Q47,1474721311!Q47,1474722109!Q47,1474722907!Q47,1474723705!Q47,1474724503!Q47,1474725285!Q47,1474726083!Q47,1474726864!Q47,1474727645!Q47,1474728426!Q47,1474729224!Q47,1474730022!Q47,1474730804!Q47,1474731602!Q47,1474732383!Q47,1474733165!Q47,1474733963!Q47,1474734761!Q47,1474735542!Q47,1474736323!Q47,1474737121!Q47,1474737919!Q47,1474738717!Q47,1474739515!Q47,1474740296!Q47,1474741094!Q47)</f>
        <v>0</v>
      </c>
      <c r="R47">
        <f>MEDIAN(1474718152!R47,1474718950!R47,1474719731!R47,1474720529!R47,1474721311!R47,1474722109!R47,1474722907!R47,1474723705!R47,1474724503!R47,1474725285!R47,1474726083!R47,1474726864!R47,1474727645!R47,1474728426!R47,1474729224!R47,1474730022!R47,1474730804!R47,1474731602!R47,1474732383!R47,1474733165!R47,1474733963!R47,1474734761!R47,1474735542!R47,1474736323!R47,1474737121!R47,1474737919!R47,1474738717!R47,1474739515!R47,1474740296!R47,1474741094!R47)</f>
        <v>0</v>
      </c>
      <c r="S47">
        <f>MEDIAN(1474718152!S47,1474718950!S47,1474719731!S47,1474720529!S47,1474721311!S47,1474722109!S47,1474722907!S47,1474723705!S47,1474724503!S47,1474725285!S47,1474726083!S47,1474726864!S47,1474727645!S47,1474728426!S47,1474729224!S47,1474730022!S47,1474730804!S47,1474731602!S47,1474732383!S47,1474733165!S47,1474733963!S47,1474734761!S47,1474735542!S47,1474736323!S47,1474737121!S47,1474737919!S47,1474738717!S47,1474739515!S47,1474740296!S47,1474741094!S47)</f>
        <v>0</v>
      </c>
      <c r="T47">
        <f>MEDIAN(1474718152!T47,1474718950!T47,1474719731!T47,1474720529!T47,1474721311!T47,1474722109!T47,1474722907!T47,1474723705!T47,1474724503!T47,1474725285!T47,1474726083!T47,1474726864!T47,1474727645!T47,1474728426!T47,1474729224!T47,1474730022!T47,1474730804!T47,1474731602!T47,1474732383!T47,1474733165!T47,1474733963!T47,1474734761!T47,1474735542!T47,1474736323!T47,1474737121!T47,1474737919!T47,1474738717!T47,1474739515!T47,1474740296!T47,1474741094!T47)</f>
        <v>0</v>
      </c>
      <c r="U47">
        <f>MEDIAN(1474718152!U47,1474718950!U47,1474719731!U47,1474720529!U47,1474721311!U47,1474722109!U47,1474722907!U47,1474723705!U47,1474724503!U47,1474725285!U47,1474726083!U47,1474726864!U47,1474727645!U47,1474728426!U47,1474729224!U47,1474730022!U47,1474730804!U47,1474731602!U47,1474732383!U47,1474733165!U47,1474733963!U47,1474734761!U47,1474735542!U47,1474736323!U47,1474737121!U47,1474737919!U47,1474738717!U47,1474739515!U47,1474740296!U47,1474741094!U47)</f>
        <v>0</v>
      </c>
      <c r="V47">
        <f>MEDIAN(1474718152!V47,1474718950!V47,1474719731!V47,1474720529!V47,1474721311!V47,1474722109!V47,1474722907!V47,1474723705!V47,1474724503!V47,1474725285!V47,1474726083!V47,1474726864!V47,1474727645!V47,1474728426!V47,1474729224!V47,1474730022!V47,1474730804!V47,1474731602!V47,1474732383!V47,1474733165!V47,1474733963!V47,1474734761!V47,1474735542!V47,1474736323!V47,1474737121!V47,1474737919!V47,1474738717!V47,1474739515!V47,1474740296!V47,1474741094!V47)</f>
        <v>0</v>
      </c>
      <c r="W47">
        <f>MEDIAN(1474718152!W47,1474718950!W47,1474719731!W47,1474720529!W47,1474721311!W47,1474722109!W47,1474722907!W47,1474723705!W47,1474724503!W47,1474725285!W47,1474726083!W47,1474726864!W47,1474727645!W47,1474728426!W47,1474729224!W47,1474730022!W47,1474730804!W47,1474731602!W47,1474732383!W47,1474733165!W47,1474733963!W47,1474734761!W47,1474735542!W47,1474736323!W47,1474737121!W47,1474737919!W47,1474738717!W47,1474739515!W47,1474740296!W47,1474741094!W47)</f>
        <v>0</v>
      </c>
    </row>
    <row r="48" spans="1:23">
      <c r="A48">
        <f>MEDIAN(1474718152!A48,1474718950!A48,1474719731!A48,1474720529!A48,1474721311!A48,1474722109!A48,1474722907!A48,1474723705!A48,1474724503!A48,1474725285!A48,1474726083!A48,1474726864!A48,1474727645!A48,1474728426!A48,1474729224!A48,1474730022!A48,1474730804!A48,1474731602!A48,1474732383!A48,1474733165!A48,1474733963!A48,1474734761!A48,1474735542!A48,1474736323!A48,1474737121!A48,1474737919!A48,1474738717!A48,1474739515!A48,1474740296!A48,1474741094!A48)</f>
        <v>0</v>
      </c>
      <c r="B48">
        <f>MEDIAN(1474718152!B48,1474718950!B48,1474719731!B48,1474720529!B48,1474721311!B48,1474722109!B48,1474722907!B48,1474723705!B48,1474724503!B48,1474725285!B48,1474726083!B48,1474726864!B48,1474727645!B48,1474728426!B48,1474729224!B48,1474730022!B48,1474730804!B48,1474731602!B48,1474732383!B48,1474733165!B48,1474733963!B48,1474734761!B48,1474735542!B48,1474736323!B48,1474737121!B48,1474737919!B48,1474738717!B48,1474739515!B48,1474740296!B48,1474741094!B48)</f>
        <v>0</v>
      </c>
      <c r="C48">
        <f>MEDIAN(1474718152!C48,1474718950!C48,1474719731!C48,1474720529!C48,1474721311!C48,1474722109!C48,1474722907!C48,1474723705!C48,1474724503!C48,1474725285!C48,1474726083!C48,1474726864!C48,1474727645!C48,1474728426!C48,1474729224!C48,1474730022!C48,1474730804!C48,1474731602!C48,1474732383!C48,1474733165!C48,1474733963!C48,1474734761!C48,1474735542!C48,1474736323!C48,1474737121!C48,1474737919!C48,1474738717!C48,1474739515!C48,1474740296!C48,1474741094!C48)</f>
        <v>0</v>
      </c>
      <c r="D48">
        <f>MEDIAN(1474718152!D48,1474718950!D48,1474719731!D48,1474720529!D48,1474721311!D48,1474722109!D48,1474722907!D48,1474723705!D48,1474724503!D48,1474725285!D48,1474726083!D48,1474726864!D48,1474727645!D48,1474728426!D48,1474729224!D48,1474730022!D48,1474730804!D48,1474731602!D48,1474732383!D48,1474733165!D48,1474733963!D48,1474734761!D48,1474735542!D48,1474736323!D48,1474737121!D48,1474737919!D48,1474738717!D48,1474739515!D48,1474740296!D48,1474741094!D48)</f>
        <v>0</v>
      </c>
      <c r="E48">
        <f>MEDIAN(1474718152!E48,1474718950!E48,1474719731!E48,1474720529!E48,1474721311!E48,1474722109!E48,1474722907!E48,1474723705!E48,1474724503!E48,1474725285!E48,1474726083!E48,1474726864!E48,1474727645!E48,1474728426!E48,1474729224!E48,1474730022!E48,1474730804!E48,1474731602!E48,1474732383!E48,1474733165!E48,1474733963!E48,1474734761!E48,1474735542!E48,1474736323!E48,1474737121!E48,1474737919!E48,1474738717!E48,1474739515!E48,1474740296!E48,1474741094!E48)</f>
        <v>0</v>
      </c>
      <c r="F48">
        <f>MEDIAN(1474718152!F48,1474718950!F48,1474719731!F48,1474720529!F48,1474721311!F48,1474722109!F48,1474722907!F48,1474723705!F48,1474724503!F48,1474725285!F48,1474726083!F48,1474726864!F48,1474727645!F48,1474728426!F48,1474729224!F48,1474730022!F48,1474730804!F48,1474731602!F48,1474732383!F48,1474733165!F48,1474733963!F48,1474734761!F48,1474735542!F48,1474736323!F48,1474737121!F48,1474737919!F48,1474738717!F48,1474739515!F48,1474740296!F48,1474741094!F48)</f>
        <v>0</v>
      </c>
      <c r="G48">
        <f>MEDIAN(1474718152!G48,1474718950!G48,1474719731!G48,1474720529!G48,1474721311!G48,1474722109!G48,1474722907!G48,1474723705!G48,1474724503!G48,1474725285!G48,1474726083!G48,1474726864!G48,1474727645!G48,1474728426!G48,1474729224!G48,1474730022!G48,1474730804!G48,1474731602!G48,1474732383!G48,1474733165!G48,1474733963!G48,1474734761!G48,1474735542!G48,1474736323!G48,1474737121!G48,1474737919!G48,1474738717!G48,1474739515!G48,1474740296!G48,1474741094!G48)</f>
        <v>0</v>
      </c>
      <c r="H48">
        <f>MEDIAN(1474718152!H48,1474718950!H48,1474719731!H48,1474720529!H48,1474721311!H48,1474722109!H48,1474722907!H48,1474723705!H48,1474724503!H48,1474725285!H48,1474726083!H48,1474726864!H48,1474727645!H48,1474728426!H48,1474729224!H48,1474730022!H48,1474730804!H48,1474731602!H48,1474732383!H48,1474733165!H48,1474733963!H48,1474734761!H48,1474735542!H48,1474736323!H48,1474737121!H48,1474737919!H48,1474738717!H48,1474739515!H48,1474740296!H48,1474741094!H48)</f>
        <v>0</v>
      </c>
      <c r="I48">
        <f>MEDIAN(1474718152!I48,1474718950!I48,1474719731!I48,1474720529!I48,1474721311!I48,1474722109!I48,1474722907!I48,1474723705!I48,1474724503!I48,1474725285!I48,1474726083!I48,1474726864!I48,1474727645!I48,1474728426!I48,1474729224!I48,1474730022!I48,1474730804!I48,1474731602!I48,1474732383!I48,1474733165!I48,1474733963!I48,1474734761!I48,1474735542!I48,1474736323!I48,1474737121!I48,1474737919!I48,1474738717!I48,1474739515!I48,1474740296!I48,1474741094!I48)</f>
        <v>0</v>
      </c>
      <c r="J48">
        <f>MEDIAN(1474718152!J48,1474718950!J48,1474719731!J48,1474720529!J48,1474721311!J48,1474722109!J48,1474722907!J48,1474723705!J48,1474724503!J48,1474725285!J48,1474726083!J48,1474726864!J48,1474727645!J48,1474728426!J48,1474729224!J48,1474730022!J48,1474730804!J48,1474731602!J48,1474732383!J48,1474733165!J48,1474733963!J48,1474734761!J48,1474735542!J48,1474736323!J48,1474737121!J48,1474737919!J48,1474738717!J48,1474739515!J48,1474740296!J48,1474741094!J48)</f>
        <v>0</v>
      </c>
      <c r="K48">
        <f>MEDIAN(1474718152!K48,1474718950!K48,1474719731!K48,1474720529!K48,1474721311!K48,1474722109!K48,1474722907!K48,1474723705!K48,1474724503!K48,1474725285!K48,1474726083!K48,1474726864!K48,1474727645!K48,1474728426!K48,1474729224!K48,1474730022!K48,1474730804!K48,1474731602!K48,1474732383!K48,1474733165!K48,1474733963!K48,1474734761!K48,1474735542!K48,1474736323!K48,1474737121!K48,1474737919!K48,1474738717!K48,1474739515!K48,1474740296!K48,1474741094!K48)</f>
        <v>0</v>
      </c>
      <c r="L48">
        <f>MEDIAN(1474718152!L48,1474718950!L48,1474719731!L48,1474720529!L48,1474721311!L48,1474722109!L48,1474722907!L48,1474723705!L48,1474724503!L48,1474725285!L48,1474726083!L48,1474726864!L48,1474727645!L48,1474728426!L48,1474729224!L48,1474730022!L48,1474730804!L48,1474731602!L48,1474732383!L48,1474733165!L48,1474733963!L48,1474734761!L48,1474735542!L48,1474736323!L48,1474737121!L48,1474737919!L48,1474738717!L48,1474739515!L48,1474740296!L48,1474741094!L48)</f>
        <v>0</v>
      </c>
      <c r="M48">
        <f>MEDIAN(1474718152!M48,1474718950!M48,1474719731!M48,1474720529!M48,1474721311!M48,1474722109!M48,1474722907!M48,1474723705!M48,1474724503!M48,1474725285!M48,1474726083!M48,1474726864!M48,1474727645!M48,1474728426!M48,1474729224!M48,1474730022!M48,1474730804!M48,1474731602!M48,1474732383!M48,1474733165!M48,1474733963!M48,1474734761!M48,1474735542!M48,1474736323!M48,1474737121!M48,1474737919!M48,1474738717!M48,1474739515!M48,1474740296!M48,1474741094!M48)</f>
        <v>0</v>
      </c>
      <c r="N48">
        <f>MEDIAN(1474718152!N48,1474718950!N48,1474719731!N48,1474720529!N48,1474721311!N48,1474722109!N48,1474722907!N48,1474723705!N48,1474724503!N48,1474725285!N48,1474726083!N48,1474726864!N48,1474727645!N48,1474728426!N48,1474729224!N48,1474730022!N48,1474730804!N48,1474731602!N48,1474732383!N48,1474733165!N48,1474733963!N48,1474734761!N48,1474735542!N48,1474736323!N48,1474737121!N48,1474737919!N48,1474738717!N48,1474739515!N48,1474740296!N48,1474741094!N48)</f>
        <v>0</v>
      </c>
      <c r="O48">
        <f>MEDIAN(1474718152!O48,1474718950!O48,1474719731!O48,1474720529!O48,1474721311!O48,1474722109!O48,1474722907!O48,1474723705!O48,1474724503!O48,1474725285!O48,1474726083!O48,1474726864!O48,1474727645!O48,1474728426!O48,1474729224!O48,1474730022!O48,1474730804!O48,1474731602!O48,1474732383!O48,1474733165!O48,1474733963!O48,1474734761!O48,1474735542!O48,1474736323!O48,1474737121!O48,1474737919!O48,1474738717!O48,1474739515!O48,1474740296!O48,1474741094!O48)</f>
        <v>0</v>
      </c>
      <c r="P48">
        <f>MEDIAN(1474718152!P48,1474718950!P48,1474719731!P48,1474720529!P48,1474721311!P48,1474722109!P48,1474722907!P48,1474723705!P48,1474724503!P48,1474725285!P48,1474726083!P48,1474726864!P48,1474727645!P48,1474728426!P48,1474729224!P48,1474730022!P48,1474730804!P48,1474731602!P48,1474732383!P48,1474733165!P48,1474733963!P48,1474734761!P48,1474735542!P48,1474736323!P48,1474737121!P48,1474737919!P48,1474738717!P48,1474739515!P48,1474740296!P48,1474741094!P48)</f>
        <v>0</v>
      </c>
      <c r="Q48">
        <f>MEDIAN(1474718152!Q48,1474718950!Q48,1474719731!Q48,1474720529!Q48,1474721311!Q48,1474722109!Q48,1474722907!Q48,1474723705!Q48,1474724503!Q48,1474725285!Q48,1474726083!Q48,1474726864!Q48,1474727645!Q48,1474728426!Q48,1474729224!Q48,1474730022!Q48,1474730804!Q48,1474731602!Q48,1474732383!Q48,1474733165!Q48,1474733963!Q48,1474734761!Q48,1474735542!Q48,1474736323!Q48,1474737121!Q48,1474737919!Q48,1474738717!Q48,1474739515!Q48,1474740296!Q48,1474741094!Q48)</f>
        <v>0</v>
      </c>
      <c r="R48">
        <f>MEDIAN(1474718152!R48,1474718950!R48,1474719731!R48,1474720529!R48,1474721311!R48,1474722109!R48,1474722907!R48,1474723705!R48,1474724503!R48,1474725285!R48,1474726083!R48,1474726864!R48,1474727645!R48,1474728426!R48,1474729224!R48,1474730022!R48,1474730804!R48,1474731602!R48,1474732383!R48,1474733165!R48,1474733963!R48,1474734761!R48,1474735542!R48,1474736323!R48,1474737121!R48,1474737919!R48,1474738717!R48,1474739515!R48,1474740296!R48,1474741094!R48)</f>
        <v>0</v>
      </c>
      <c r="S48">
        <f>MEDIAN(1474718152!S48,1474718950!S48,1474719731!S48,1474720529!S48,1474721311!S48,1474722109!S48,1474722907!S48,1474723705!S48,1474724503!S48,1474725285!S48,1474726083!S48,1474726864!S48,1474727645!S48,1474728426!S48,1474729224!S48,1474730022!S48,1474730804!S48,1474731602!S48,1474732383!S48,1474733165!S48,1474733963!S48,1474734761!S48,1474735542!S48,1474736323!S48,1474737121!S48,1474737919!S48,1474738717!S48,1474739515!S48,1474740296!S48,1474741094!S48)</f>
        <v>0</v>
      </c>
      <c r="T48">
        <f>MEDIAN(1474718152!T48,1474718950!T48,1474719731!T48,1474720529!T48,1474721311!T48,1474722109!T48,1474722907!T48,1474723705!T48,1474724503!T48,1474725285!T48,1474726083!T48,1474726864!T48,1474727645!T48,1474728426!T48,1474729224!T48,1474730022!T48,1474730804!T48,1474731602!T48,1474732383!T48,1474733165!T48,1474733963!T48,1474734761!T48,1474735542!T48,1474736323!T48,1474737121!T48,1474737919!T48,1474738717!T48,1474739515!T48,1474740296!T48,1474741094!T48)</f>
        <v>0</v>
      </c>
      <c r="U48">
        <f>MEDIAN(1474718152!U48,1474718950!U48,1474719731!U48,1474720529!U48,1474721311!U48,1474722109!U48,1474722907!U48,1474723705!U48,1474724503!U48,1474725285!U48,1474726083!U48,1474726864!U48,1474727645!U48,1474728426!U48,1474729224!U48,1474730022!U48,1474730804!U48,1474731602!U48,1474732383!U48,1474733165!U48,1474733963!U48,1474734761!U48,1474735542!U48,1474736323!U48,1474737121!U48,1474737919!U48,1474738717!U48,1474739515!U48,1474740296!U48,1474741094!U48)</f>
        <v>0</v>
      </c>
      <c r="V48">
        <f>MEDIAN(1474718152!V48,1474718950!V48,1474719731!V48,1474720529!V48,1474721311!V48,1474722109!V48,1474722907!V48,1474723705!V48,1474724503!V48,1474725285!V48,1474726083!V48,1474726864!V48,1474727645!V48,1474728426!V48,1474729224!V48,1474730022!V48,1474730804!V48,1474731602!V48,1474732383!V48,1474733165!V48,1474733963!V48,1474734761!V48,1474735542!V48,1474736323!V48,1474737121!V48,1474737919!V48,1474738717!V48,1474739515!V48,1474740296!V48,1474741094!V48)</f>
        <v>0</v>
      </c>
      <c r="W48">
        <f>MEDIAN(1474718152!W48,1474718950!W48,1474719731!W48,1474720529!W48,1474721311!W48,1474722109!W48,1474722907!W48,1474723705!W48,1474724503!W48,1474725285!W48,1474726083!W48,1474726864!W48,1474727645!W48,1474728426!W48,1474729224!W48,1474730022!W48,1474730804!W48,1474731602!W48,1474732383!W48,1474733165!W48,1474733963!W48,1474734761!W48,1474735542!W48,1474736323!W48,1474737121!W48,1474737919!W48,1474738717!W48,1474739515!W48,1474740296!W48,1474741094!W48)</f>
        <v>0</v>
      </c>
    </row>
    <row r="49" spans="1:23">
      <c r="A49">
        <f>MEDIAN(1474718152!A49,1474718950!A49,1474719731!A49,1474720529!A49,1474721311!A49,1474722109!A49,1474722907!A49,1474723705!A49,1474724503!A49,1474725285!A49,1474726083!A49,1474726864!A49,1474727645!A49,1474728426!A49,1474729224!A49,1474730022!A49,1474730804!A49,1474731602!A49,1474732383!A49,1474733165!A49,1474733963!A49,1474734761!A49,1474735542!A49,1474736323!A49,1474737121!A49,1474737919!A49,1474738717!A49,1474739515!A49,1474740296!A49,1474741094!A49)</f>
        <v>0</v>
      </c>
      <c r="B49">
        <f>MEDIAN(1474718152!B49,1474718950!B49,1474719731!B49,1474720529!B49,1474721311!B49,1474722109!B49,1474722907!B49,1474723705!B49,1474724503!B49,1474725285!B49,1474726083!B49,1474726864!B49,1474727645!B49,1474728426!B49,1474729224!B49,1474730022!B49,1474730804!B49,1474731602!B49,1474732383!B49,1474733165!B49,1474733963!B49,1474734761!B49,1474735542!B49,1474736323!B49,1474737121!B49,1474737919!B49,1474738717!B49,1474739515!B49,1474740296!B49,1474741094!B49)</f>
        <v>0</v>
      </c>
      <c r="C49">
        <f>MEDIAN(1474718152!C49,1474718950!C49,1474719731!C49,1474720529!C49,1474721311!C49,1474722109!C49,1474722907!C49,1474723705!C49,1474724503!C49,1474725285!C49,1474726083!C49,1474726864!C49,1474727645!C49,1474728426!C49,1474729224!C49,1474730022!C49,1474730804!C49,1474731602!C49,1474732383!C49,1474733165!C49,1474733963!C49,1474734761!C49,1474735542!C49,1474736323!C49,1474737121!C49,1474737919!C49,1474738717!C49,1474739515!C49,1474740296!C49,1474741094!C49)</f>
        <v>0</v>
      </c>
      <c r="D49">
        <f>MEDIAN(1474718152!D49,1474718950!D49,1474719731!D49,1474720529!D49,1474721311!D49,1474722109!D49,1474722907!D49,1474723705!D49,1474724503!D49,1474725285!D49,1474726083!D49,1474726864!D49,1474727645!D49,1474728426!D49,1474729224!D49,1474730022!D49,1474730804!D49,1474731602!D49,1474732383!D49,1474733165!D49,1474733963!D49,1474734761!D49,1474735542!D49,1474736323!D49,1474737121!D49,1474737919!D49,1474738717!D49,1474739515!D49,1474740296!D49,1474741094!D49)</f>
        <v>0</v>
      </c>
      <c r="E49">
        <f>MEDIAN(1474718152!E49,1474718950!E49,1474719731!E49,1474720529!E49,1474721311!E49,1474722109!E49,1474722907!E49,1474723705!E49,1474724503!E49,1474725285!E49,1474726083!E49,1474726864!E49,1474727645!E49,1474728426!E49,1474729224!E49,1474730022!E49,1474730804!E49,1474731602!E49,1474732383!E49,1474733165!E49,1474733963!E49,1474734761!E49,1474735542!E49,1474736323!E49,1474737121!E49,1474737919!E49,1474738717!E49,1474739515!E49,1474740296!E49,1474741094!E49)</f>
        <v>0</v>
      </c>
      <c r="F49">
        <f>MEDIAN(1474718152!F49,1474718950!F49,1474719731!F49,1474720529!F49,1474721311!F49,1474722109!F49,1474722907!F49,1474723705!F49,1474724503!F49,1474725285!F49,1474726083!F49,1474726864!F49,1474727645!F49,1474728426!F49,1474729224!F49,1474730022!F49,1474730804!F49,1474731602!F49,1474732383!F49,1474733165!F49,1474733963!F49,1474734761!F49,1474735542!F49,1474736323!F49,1474737121!F49,1474737919!F49,1474738717!F49,1474739515!F49,1474740296!F49,1474741094!F49)</f>
        <v>0</v>
      </c>
      <c r="G49">
        <f>MEDIAN(1474718152!G49,1474718950!G49,1474719731!G49,1474720529!G49,1474721311!G49,1474722109!G49,1474722907!G49,1474723705!G49,1474724503!G49,1474725285!G49,1474726083!G49,1474726864!G49,1474727645!G49,1474728426!G49,1474729224!G49,1474730022!G49,1474730804!G49,1474731602!G49,1474732383!G49,1474733165!G49,1474733963!G49,1474734761!G49,1474735542!G49,1474736323!G49,1474737121!G49,1474737919!G49,1474738717!G49,1474739515!G49,1474740296!G49,1474741094!G49)</f>
        <v>0</v>
      </c>
      <c r="H49">
        <f>MEDIAN(1474718152!H49,1474718950!H49,1474719731!H49,1474720529!H49,1474721311!H49,1474722109!H49,1474722907!H49,1474723705!H49,1474724503!H49,1474725285!H49,1474726083!H49,1474726864!H49,1474727645!H49,1474728426!H49,1474729224!H49,1474730022!H49,1474730804!H49,1474731602!H49,1474732383!H49,1474733165!H49,1474733963!H49,1474734761!H49,1474735542!H49,1474736323!H49,1474737121!H49,1474737919!H49,1474738717!H49,1474739515!H49,1474740296!H49,1474741094!H49)</f>
        <v>0</v>
      </c>
      <c r="I49">
        <f>MEDIAN(1474718152!I49,1474718950!I49,1474719731!I49,1474720529!I49,1474721311!I49,1474722109!I49,1474722907!I49,1474723705!I49,1474724503!I49,1474725285!I49,1474726083!I49,1474726864!I49,1474727645!I49,1474728426!I49,1474729224!I49,1474730022!I49,1474730804!I49,1474731602!I49,1474732383!I49,1474733165!I49,1474733963!I49,1474734761!I49,1474735542!I49,1474736323!I49,1474737121!I49,1474737919!I49,1474738717!I49,1474739515!I49,1474740296!I49,1474741094!I49)</f>
        <v>0</v>
      </c>
      <c r="J49">
        <f>MEDIAN(1474718152!J49,1474718950!J49,1474719731!J49,1474720529!J49,1474721311!J49,1474722109!J49,1474722907!J49,1474723705!J49,1474724503!J49,1474725285!J49,1474726083!J49,1474726864!J49,1474727645!J49,1474728426!J49,1474729224!J49,1474730022!J49,1474730804!J49,1474731602!J49,1474732383!J49,1474733165!J49,1474733963!J49,1474734761!J49,1474735542!J49,1474736323!J49,1474737121!J49,1474737919!J49,1474738717!J49,1474739515!J49,1474740296!J49,1474741094!J49)</f>
        <v>0</v>
      </c>
      <c r="K49">
        <f>MEDIAN(1474718152!K49,1474718950!K49,1474719731!K49,1474720529!K49,1474721311!K49,1474722109!K49,1474722907!K49,1474723705!K49,1474724503!K49,1474725285!K49,1474726083!K49,1474726864!K49,1474727645!K49,1474728426!K49,1474729224!K49,1474730022!K49,1474730804!K49,1474731602!K49,1474732383!K49,1474733165!K49,1474733963!K49,1474734761!K49,1474735542!K49,1474736323!K49,1474737121!K49,1474737919!K49,1474738717!K49,1474739515!K49,1474740296!K49,1474741094!K49)</f>
        <v>0</v>
      </c>
      <c r="L49">
        <f>MEDIAN(1474718152!L49,1474718950!L49,1474719731!L49,1474720529!L49,1474721311!L49,1474722109!L49,1474722907!L49,1474723705!L49,1474724503!L49,1474725285!L49,1474726083!L49,1474726864!L49,1474727645!L49,1474728426!L49,1474729224!L49,1474730022!L49,1474730804!L49,1474731602!L49,1474732383!L49,1474733165!L49,1474733963!L49,1474734761!L49,1474735542!L49,1474736323!L49,1474737121!L49,1474737919!L49,1474738717!L49,1474739515!L49,1474740296!L49,1474741094!L49)</f>
        <v>0</v>
      </c>
      <c r="M49">
        <f>MEDIAN(1474718152!M49,1474718950!M49,1474719731!M49,1474720529!M49,1474721311!M49,1474722109!M49,1474722907!M49,1474723705!M49,1474724503!M49,1474725285!M49,1474726083!M49,1474726864!M49,1474727645!M49,1474728426!M49,1474729224!M49,1474730022!M49,1474730804!M49,1474731602!M49,1474732383!M49,1474733165!M49,1474733963!M49,1474734761!M49,1474735542!M49,1474736323!M49,1474737121!M49,1474737919!M49,1474738717!M49,1474739515!M49,1474740296!M49,1474741094!M49)</f>
        <v>0</v>
      </c>
      <c r="N49">
        <f>MEDIAN(1474718152!N49,1474718950!N49,1474719731!N49,1474720529!N49,1474721311!N49,1474722109!N49,1474722907!N49,1474723705!N49,1474724503!N49,1474725285!N49,1474726083!N49,1474726864!N49,1474727645!N49,1474728426!N49,1474729224!N49,1474730022!N49,1474730804!N49,1474731602!N49,1474732383!N49,1474733165!N49,1474733963!N49,1474734761!N49,1474735542!N49,1474736323!N49,1474737121!N49,1474737919!N49,1474738717!N49,1474739515!N49,1474740296!N49,1474741094!N49)</f>
        <v>0</v>
      </c>
      <c r="O49">
        <f>MEDIAN(1474718152!O49,1474718950!O49,1474719731!O49,1474720529!O49,1474721311!O49,1474722109!O49,1474722907!O49,1474723705!O49,1474724503!O49,1474725285!O49,1474726083!O49,1474726864!O49,1474727645!O49,1474728426!O49,1474729224!O49,1474730022!O49,1474730804!O49,1474731602!O49,1474732383!O49,1474733165!O49,1474733963!O49,1474734761!O49,1474735542!O49,1474736323!O49,1474737121!O49,1474737919!O49,1474738717!O49,1474739515!O49,1474740296!O49,1474741094!O49)</f>
        <v>0</v>
      </c>
      <c r="P49">
        <f>MEDIAN(1474718152!P49,1474718950!P49,1474719731!P49,1474720529!P49,1474721311!P49,1474722109!P49,1474722907!P49,1474723705!P49,1474724503!P49,1474725285!P49,1474726083!P49,1474726864!P49,1474727645!P49,1474728426!P49,1474729224!P49,1474730022!P49,1474730804!P49,1474731602!P49,1474732383!P49,1474733165!P49,1474733963!P49,1474734761!P49,1474735542!P49,1474736323!P49,1474737121!P49,1474737919!P49,1474738717!P49,1474739515!P49,1474740296!P49,1474741094!P49)</f>
        <v>0</v>
      </c>
      <c r="Q49">
        <f>MEDIAN(1474718152!Q49,1474718950!Q49,1474719731!Q49,1474720529!Q49,1474721311!Q49,1474722109!Q49,1474722907!Q49,1474723705!Q49,1474724503!Q49,1474725285!Q49,1474726083!Q49,1474726864!Q49,1474727645!Q49,1474728426!Q49,1474729224!Q49,1474730022!Q49,1474730804!Q49,1474731602!Q49,1474732383!Q49,1474733165!Q49,1474733963!Q49,1474734761!Q49,1474735542!Q49,1474736323!Q49,1474737121!Q49,1474737919!Q49,1474738717!Q49,1474739515!Q49,1474740296!Q49,1474741094!Q49)</f>
        <v>0</v>
      </c>
      <c r="R49">
        <f>MEDIAN(1474718152!R49,1474718950!R49,1474719731!R49,1474720529!R49,1474721311!R49,1474722109!R49,1474722907!R49,1474723705!R49,1474724503!R49,1474725285!R49,1474726083!R49,1474726864!R49,1474727645!R49,1474728426!R49,1474729224!R49,1474730022!R49,1474730804!R49,1474731602!R49,1474732383!R49,1474733165!R49,1474733963!R49,1474734761!R49,1474735542!R49,1474736323!R49,1474737121!R49,1474737919!R49,1474738717!R49,1474739515!R49,1474740296!R49,1474741094!R49)</f>
        <v>0</v>
      </c>
      <c r="S49">
        <f>MEDIAN(1474718152!S49,1474718950!S49,1474719731!S49,1474720529!S49,1474721311!S49,1474722109!S49,1474722907!S49,1474723705!S49,1474724503!S49,1474725285!S49,1474726083!S49,1474726864!S49,1474727645!S49,1474728426!S49,1474729224!S49,1474730022!S49,1474730804!S49,1474731602!S49,1474732383!S49,1474733165!S49,1474733963!S49,1474734761!S49,1474735542!S49,1474736323!S49,1474737121!S49,1474737919!S49,1474738717!S49,1474739515!S49,1474740296!S49,1474741094!S49)</f>
        <v>0</v>
      </c>
      <c r="T49">
        <f>MEDIAN(1474718152!T49,1474718950!T49,1474719731!T49,1474720529!T49,1474721311!T49,1474722109!T49,1474722907!T49,1474723705!T49,1474724503!T49,1474725285!T49,1474726083!T49,1474726864!T49,1474727645!T49,1474728426!T49,1474729224!T49,1474730022!T49,1474730804!T49,1474731602!T49,1474732383!T49,1474733165!T49,1474733963!T49,1474734761!T49,1474735542!T49,1474736323!T49,1474737121!T49,1474737919!T49,1474738717!T49,1474739515!T49,1474740296!T49,1474741094!T49)</f>
        <v>0</v>
      </c>
      <c r="U49">
        <f>MEDIAN(1474718152!U49,1474718950!U49,1474719731!U49,1474720529!U49,1474721311!U49,1474722109!U49,1474722907!U49,1474723705!U49,1474724503!U49,1474725285!U49,1474726083!U49,1474726864!U49,1474727645!U49,1474728426!U49,1474729224!U49,1474730022!U49,1474730804!U49,1474731602!U49,1474732383!U49,1474733165!U49,1474733963!U49,1474734761!U49,1474735542!U49,1474736323!U49,1474737121!U49,1474737919!U49,1474738717!U49,1474739515!U49,1474740296!U49,1474741094!U49)</f>
        <v>0</v>
      </c>
      <c r="V49">
        <f>MEDIAN(1474718152!V49,1474718950!V49,1474719731!V49,1474720529!V49,1474721311!V49,1474722109!V49,1474722907!V49,1474723705!V49,1474724503!V49,1474725285!V49,1474726083!V49,1474726864!V49,1474727645!V49,1474728426!V49,1474729224!V49,1474730022!V49,1474730804!V49,1474731602!V49,1474732383!V49,1474733165!V49,1474733963!V49,1474734761!V49,1474735542!V49,1474736323!V49,1474737121!V49,1474737919!V49,1474738717!V49,1474739515!V49,1474740296!V49,1474741094!V49)</f>
        <v>0</v>
      </c>
      <c r="W49">
        <f>MEDIAN(1474718152!W49,1474718950!W49,1474719731!W49,1474720529!W49,1474721311!W49,1474722109!W49,1474722907!W49,1474723705!W49,1474724503!W49,1474725285!W49,1474726083!W49,1474726864!W49,1474727645!W49,1474728426!W49,1474729224!W49,1474730022!W49,1474730804!W49,1474731602!W49,1474732383!W49,1474733165!W49,1474733963!W49,1474734761!W49,1474735542!W49,1474736323!W49,1474737121!W49,1474737919!W49,1474738717!W49,1474739515!W49,1474740296!W49,1474741094!W49)</f>
        <v>0</v>
      </c>
    </row>
    <row r="50" spans="1:23">
      <c r="A50">
        <f>MEDIAN(1474718152!A50,1474718950!A50,1474719731!A50,1474720529!A50,1474721311!A50,1474722109!A50,1474722907!A50,1474723705!A50,1474724503!A50,1474725285!A50,1474726083!A50,1474726864!A50,1474727645!A50,1474728426!A50,1474729224!A50,1474730022!A50,1474730804!A50,1474731602!A50,1474732383!A50,1474733165!A50,1474733963!A50,1474734761!A50,1474735542!A50,1474736323!A50,1474737121!A50,1474737919!A50,1474738717!A50,1474739515!A50,1474740296!A50,1474741094!A50)</f>
        <v>0</v>
      </c>
      <c r="B50">
        <f>MEDIAN(1474718152!B50,1474718950!B50,1474719731!B50,1474720529!B50,1474721311!B50,1474722109!B50,1474722907!B50,1474723705!B50,1474724503!B50,1474725285!B50,1474726083!B50,1474726864!B50,1474727645!B50,1474728426!B50,1474729224!B50,1474730022!B50,1474730804!B50,1474731602!B50,1474732383!B50,1474733165!B50,1474733963!B50,1474734761!B50,1474735542!B50,1474736323!B50,1474737121!B50,1474737919!B50,1474738717!B50,1474739515!B50,1474740296!B50,1474741094!B50)</f>
        <v>0</v>
      </c>
      <c r="C50">
        <f>MEDIAN(1474718152!C50,1474718950!C50,1474719731!C50,1474720529!C50,1474721311!C50,1474722109!C50,1474722907!C50,1474723705!C50,1474724503!C50,1474725285!C50,1474726083!C50,1474726864!C50,1474727645!C50,1474728426!C50,1474729224!C50,1474730022!C50,1474730804!C50,1474731602!C50,1474732383!C50,1474733165!C50,1474733963!C50,1474734761!C50,1474735542!C50,1474736323!C50,1474737121!C50,1474737919!C50,1474738717!C50,1474739515!C50,1474740296!C50,1474741094!C50)</f>
        <v>0</v>
      </c>
      <c r="D50">
        <f>MEDIAN(1474718152!D50,1474718950!D50,1474719731!D50,1474720529!D50,1474721311!D50,1474722109!D50,1474722907!D50,1474723705!D50,1474724503!D50,1474725285!D50,1474726083!D50,1474726864!D50,1474727645!D50,1474728426!D50,1474729224!D50,1474730022!D50,1474730804!D50,1474731602!D50,1474732383!D50,1474733165!D50,1474733963!D50,1474734761!D50,1474735542!D50,1474736323!D50,1474737121!D50,1474737919!D50,1474738717!D50,1474739515!D50,1474740296!D50,1474741094!D50)</f>
        <v>0</v>
      </c>
      <c r="E50">
        <f>MEDIAN(1474718152!E50,1474718950!E50,1474719731!E50,1474720529!E50,1474721311!E50,1474722109!E50,1474722907!E50,1474723705!E50,1474724503!E50,1474725285!E50,1474726083!E50,1474726864!E50,1474727645!E50,1474728426!E50,1474729224!E50,1474730022!E50,1474730804!E50,1474731602!E50,1474732383!E50,1474733165!E50,1474733963!E50,1474734761!E50,1474735542!E50,1474736323!E50,1474737121!E50,1474737919!E50,1474738717!E50,1474739515!E50,1474740296!E50,1474741094!E50)</f>
        <v>0</v>
      </c>
      <c r="F50">
        <f>MEDIAN(1474718152!F50,1474718950!F50,1474719731!F50,1474720529!F50,1474721311!F50,1474722109!F50,1474722907!F50,1474723705!F50,1474724503!F50,1474725285!F50,1474726083!F50,1474726864!F50,1474727645!F50,1474728426!F50,1474729224!F50,1474730022!F50,1474730804!F50,1474731602!F50,1474732383!F50,1474733165!F50,1474733963!F50,1474734761!F50,1474735542!F50,1474736323!F50,1474737121!F50,1474737919!F50,1474738717!F50,1474739515!F50,1474740296!F50,1474741094!F50)</f>
        <v>0</v>
      </c>
      <c r="G50">
        <f>MEDIAN(1474718152!G50,1474718950!G50,1474719731!G50,1474720529!G50,1474721311!G50,1474722109!G50,1474722907!G50,1474723705!G50,1474724503!G50,1474725285!G50,1474726083!G50,1474726864!G50,1474727645!G50,1474728426!G50,1474729224!G50,1474730022!G50,1474730804!G50,1474731602!G50,1474732383!G50,1474733165!G50,1474733963!G50,1474734761!G50,1474735542!G50,1474736323!G50,1474737121!G50,1474737919!G50,1474738717!G50,1474739515!G50,1474740296!G50,1474741094!G50)</f>
        <v>0</v>
      </c>
      <c r="H50">
        <f>MEDIAN(1474718152!H50,1474718950!H50,1474719731!H50,1474720529!H50,1474721311!H50,1474722109!H50,1474722907!H50,1474723705!H50,1474724503!H50,1474725285!H50,1474726083!H50,1474726864!H50,1474727645!H50,1474728426!H50,1474729224!H50,1474730022!H50,1474730804!H50,1474731602!H50,1474732383!H50,1474733165!H50,1474733963!H50,1474734761!H50,1474735542!H50,1474736323!H50,1474737121!H50,1474737919!H50,1474738717!H50,1474739515!H50,1474740296!H50,1474741094!H50)</f>
        <v>0</v>
      </c>
      <c r="I50">
        <f>MEDIAN(1474718152!I50,1474718950!I50,1474719731!I50,1474720529!I50,1474721311!I50,1474722109!I50,1474722907!I50,1474723705!I50,1474724503!I50,1474725285!I50,1474726083!I50,1474726864!I50,1474727645!I50,1474728426!I50,1474729224!I50,1474730022!I50,1474730804!I50,1474731602!I50,1474732383!I50,1474733165!I50,1474733963!I50,1474734761!I50,1474735542!I50,1474736323!I50,1474737121!I50,1474737919!I50,1474738717!I50,1474739515!I50,1474740296!I50,1474741094!I50)</f>
        <v>0</v>
      </c>
      <c r="J50">
        <f>MEDIAN(1474718152!J50,1474718950!J50,1474719731!J50,1474720529!J50,1474721311!J50,1474722109!J50,1474722907!J50,1474723705!J50,1474724503!J50,1474725285!J50,1474726083!J50,1474726864!J50,1474727645!J50,1474728426!J50,1474729224!J50,1474730022!J50,1474730804!J50,1474731602!J50,1474732383!J50,1474733165!J50,1474733963!J50,1474734761!J50,1474735542!J50,1474736323!J50,1474737121!J50,1474737919!J50,1474738717!J50,1474739515!J50,1474740296!J50,1474741094!J50)</f>
        <v>0</v>
      </c>
      <c r="K50">
        <f>MEDIAN(1474718152!K50,1474718950!K50,1474719731!K50,1474720529!K50,1474721311!K50,1474722109!K50,1474722907!K50,1474723705!K50,1474724503!K50,1474725285!K50,1474726083!K50,1474726864!K50,1474727645!K50,1474728426!K50,1474729224!K50,1474730022!K50,1474730804!K50,1474731602!K50,1474732383!K50,1474733165!K50,1474733963!K50,1474734761!K50,1474735542!K50,1474736323!K50,1474737121!K50,1474737919!K50,1474738717!K50,1474739515!K50,1474740296!K50,1474741094!K50)</f>
        <v>0</v>
      </c>
      <c r="L50">
        <f>MEDIAN(1474718152!L50,1474718950!L50,1474719731!L50,1474720529!L50,1474721311!L50,1474722109!L50,1474722907!L50,1474723705!L50,1474724503!L50,1474725285!L50,1474726083!L50,1474726864!L50,1474727645!L50,1474728426!L50,1474729224!L50,1474730022!L50,1474730804!L50,1474731602!L50,1474732383!L50,1474733165!L50,1474733963!L50,1474734761!L50,1474735542!L50,1474736323!L50,1474737121!L50,1474737919!L50,1474738717!L50,1474739515!L50,1474740296!L50,1474741094!L50)</f>
        <v>0</v>
      </c>
      <c r="M50">
        <f>MEDIAN(1474718152!M50,1474718950!M50,1474719731!M50,1474720529!M50,1474721311!M50,1474722109!M50,1474722907!M50,1474723705!M50,1474724503!M50,1474725285!M50,1474726083!M50,1474726864!M50,1474727645!M50,1474728426!M50,1474729224!M50,1474730022!M50,1474730804!M50,1474731602!M50,1474732383!M50,1474733165!M50,1474733963!M50,1474734761!M50,1474735542!M50,1474736323!M50,1474737121!M50,1474737919!M50,1474738717!M50,1474739515!M50,1474740296!M50,1474741094!M50)</f>
        <v>0</v>
      </c>
      <c r="N50">
        <f>MEDIAN(1474718152!N50,1474718950!N50,1474719731!N50,1474720529!N50,1474721311!N50,1474722109!N50,1474722907!N50,1474723705!N50,1474724503!N50,1474725285!N50,1474726083!N50,1474726864!N50,1474727645!N50,1474728426!N50,1474729224!N50,1474730022!N50,1474730804!N50,1474731602!N50,1474732383!N50,1474733165!N50,1474733963!N50,1474734761!N50,1474735542!N50,1474736323!N50,1474737121!N50,1474737919!N50,1474738717!N50,1474739515!N50,1474740296!N50,1474741094!N50)</f>
        <v>0</v>
      </c>
      <c r="O50">
        <f>MEDIAN(1474718152!O50,1474718950!O50,1474719731!O50,1474720529!O50,1474721311!O50,1474722109!O50,1474722907!O50,1474723705!O50,1474724503!O50,1474725285!O50,1474726083!O50,1474726864!O50,1474727645!O50,1474728426!O50,1474729224!O50,1474730022!O50,1474730804!O50,1474731602!O50,1474732383!O50,1474733165!O50,1474733963!O50,1474734761!O50,1474735542!O50,1474736323!O50,1474737121!O50,1474737919!O50,1474738717!O50,1474739515!O50,1474740296!O50,1474741094!O50)</f>
        <v>0</v>
      </c>
      <c r="P50">
        <f>MEDIAN(1474718152!P50,1474718950!P50,1474719731!P50,1474720529!P50,1474721311!P50,1474722109!P50,1474722907!P50,1474723705!P50,1474724503!P50,1474725285!P50,1474726083!P50,1474726864!P50,1474727645!P50,1474728426!P50,1474729224!P50,1474730022!P50,1474730804!P50,1474731602!P50,1474732383!P50,1474733165!P50,1474733963!P50,1474734761!P50,1474735542!P50,1474736323!P50,1474737121!P50,1474737919!P50,1474738717!P50,1474739515!P50,1474740296!P50,1474741094!P50)</f>
        <v>0</v>
      </c>
      <c r="Q50">
        <f>MEDIAN(1474718152!Q50,1474718950!Q50,1474719731!Q50,1474720529!Q50,1474721311!Q50,1474722109!Q50,1474722907!Q50,1474723705!Q50,1474724503!Q50,1474725285!Q50,1474726083!Q50,1474726864!Q50,1474727645!Q50,1474728426!Q50,1474729224!Q50,1474730022!Q50,1474730804!Q50,1474731602!Q50,1474732383!Q50,1474733165!Q50,1474733963!Q50,1474734761!Q50,1474735542!Q50,1474736323!Q50,1474737121!Q50,1474737919!Q50,1474738717!Q50,1474739515!Q50,1474740296!Q50,1474741094!Q50)</f>
        <v>0</v>
      </c>
      <c r="R50">
        <f>MEDIAN(1474718152!R50,1474718950!R50,1474719731!R50,1474720529!R50,1474721311!R50,1474722109!R50,1474722907!R50,1474723705!R50,1474724503!R50,1474725285!R50,1474726083!R50,1474726864!R50,1474727645!R50,1474728426!R50,1474729224!R50,1474730022!R50,1474730804!R50,1474731602!R50,1474732383!R50,1474733165!R50,1474733963!R50,1474734761!R50,1474735542!R50,1474736323!R50,1474737121!R50,1474737919!R50,1474738717!R50,1474739515!R50,1474740296!R50,1474741094!R50)</f>
        <v>0</v>
      </c>
      <c r="S50">
        <f>MEDIAN(1474718152!S50,1474718950!S50,1474719731!S50,1474720529!S50,1474721311!S50,1474722109!S50,1474722907!S50,1474723705!S50,1474724503!S50,1474725285!S50,1474726083!S50,1474726864!S50,1474727645!S50,1474728426!S50,1474729224!S50,1474730022!S50,1474730804!S50,1474731602!S50,1474732383!S50,1474733165!S50,1474733963!S50,1474734761!S50,1474735542!S50,1474736323!S50,1474737121!S50,1474737919!S50,1474738717!S50,1474739515!S50,1474740296!S50,1474741094!S50)</f>
        <v>0</v>
      </c>
      <c r="T50">
        <f>MEDIAN(1474718152!T50,1474718950!T50,1474719731!T50,1474720529!T50,1474721311!T50,1474722109!T50,1474722907!T50,1474723705!T50,1474724503!T50,1474725285!T50,1474726083!T50,1474726864!T50,1474727645!T50,1474728426!T50,1474729224!T50,1474730022!T50,1474730804!T50,1474731602!T50,1474732383!T50,1474733165!T50,1474733963!T50,1474734761!T50,1474735542!T50,1474736323!T50,1474737121!T50,1474737919!T50,1474738717!T50,1474739515!T50,1474740296!T50,1474741094!T50)</f>
        <v>0</v>
      </c>
      <c r="U50">
        <f>MEDIAN(1474718152!U50,1474718950!U50,1474719731!U50,1474720529!U50,1474721311!U50,1474722109!U50,1474722907!U50,1474723705!U50,1474724503!U50,1474725285!U50,1474726083!U50,1474726864!U50,1474727645!U50,1474728426!U50,1474729224!U50,1474730022!U50,1474730804!U50,1474731602!U50,1474732383!U50,1474733165!U50,1474733963!U50,1474734761!U50,1474735542!U50,1474736323!U50,1474737121!U50,1474737919!U50,1474738717!U50,1474739515!U50,1474740296!U50,1474741094!U50)</f>
        <v>0</v>
      </c>
      <c r="V50">
        <f>MEDIAN(1474718152!V50,1474718950!V50,1474719731!V50,1474720529!V50,1474721311!V50,1474722109!V50,1474722907!V50,1474723705!V50,1474724503!V50,1474725285!V50,1474726083!V50,1474726864!V50,1474727645!V50,1474728426!V50,1474729224!V50,1474730022!V50,1474730804!V50,1474731602!V50,1474732383!V50,1474733165!V50,1474733963!V50,1474734761!V50,1474735542!V50,1474736323!V50,1474737121!V50,1474737919!V50,1474738717!V50,1474739515!V50,1474740296!V50,1474741094!V50)</f>
        <v>0</v>
      </c>
      <c r="W50">
        <f>MEDIAN(1474718152!W50,1474718950!W50,1474719731!W50,1474720529!W50,1474721311!W50,1474722109!W50,1474722907!W50,1474723705!W50,1474724503!W50,1474725285!W50,1474726083!W50,1474726864!W50,1474727645!W50,1474728426!W50,1474729224!W50,1474730022!W50,1474730804!W50,1474731602!W50,1474732383!W50,1474733165!W50,1474733963!W50,1474734761!W50,1474735542!W50,1474736323!W50,1474737121!W50,1474737919!W50,1474738717!W50,1474739515!W50,1474740296!W50,1474741094!W50)</f>
        <v>0</v>
      </c>
    </row>
    <row r="51" spans="1:23">
      <c r="A51">
        <f>MEDIAN(1474718152!A51,1474718950!A51,1474719731!A51,1474720529!A51,1474721311!A51,1474722109!A51,1474722907!A51,1474723705!A51,1474724503!A51,1474725285!A51,1474726083!A51,1474726864!A51,1474727645!A51,1474728426!A51,1474729224!A51,1474730022!A51,1474730804!A51,1474731602!A51,1474732383!A51,1474733165!A51,1474733963!A51,1474734761!A51,1474735542!A51,1474736323!A51,1474737121!A51,1474737919!A51,1474738717!A51,1474739515!A51,1474740296!A51,1474741094!A51)</f>
        <v>0</v>
      </c>
      <c r="B51">
        <f>MEDIAN(1474718152!B51,1474718950!B51,1474719731!B51,1474720529!B51,1474721311!B51,1474722109!B51,1474722907!B51,1474723705!B51,1474724503!B51,1474725285!B51,1474726083!B51,1474726864!B51,1474727645!B51,1474728426!B51,1474729224!B51,1474730022!B51,1474730804!B51,1474731602!B51,1474732383!B51,1474733165!B51,1474733963!B51,1474734761!B51,1474735542!B51,1474736323!B51,1474737121!B51,1474737919!B51,1474738717!B51,1474739515!B51,1474740296!B51,1474741094!B51)</f>
        <v>0</v>
      </c>
      <c r="C51">
        <f>MEDIAN(1474718152!C51,1474718950!C51,1474719731!C51,1474720529!C51,1474721311!C51,1474722109!C51,1474722907!C51,1474723705!C51,1474724503!C51,1474725285!C51,1474726083!C51,1474726864!C51,1474727645!C51,1474728426!C51,1474729224!C51,1474730022!C51,1474730804!C51,1474731602!C51,1474732383!C51,1474733165!C51,1474733963!C51,1474734761!C51,1474735542!C51,1474736323!C51,1474737121!C51,1474737919!C51,1474738717!C51,1474739515!C51,1474740296!C51,1474741094!C51)</f>
        <v>0</v>
      </c>
      <c r="D51">
        <f>MEDIAN(1474718152!D51,1474718950!D51,1474719731!D51,1474720529!D51,1474721311!D51,1474722109!D51,1474722907!D51,1474723705!D51,1474724503!D51,1474725285!D51,1474726083!D51,1474726864!D51,1474727645!D51,1474728426!D51,1474729224!D51,1474730022!D51,1474730804!D51,1474731602!D51,1474732383!D51,1474733165!D51,1474733963!D51,1474734761!D51,1474735542!D51,1474736323!D51,1474737121!D51,1474737919!D51,1474738717!D51,1474739515!D51,1474740296!D51,1474741094!D51)</f>
        <v>0</v>
      </c>
      <c r="E51">
        <f>MEDIAN(1474718152!E51,1474718950!E51,1474719731!E51,1474720529!E51,1474721311!E51,1474722109!E51,1474722907!E51,1474723705!E51,1474724503!E51,1474725285!E51,1474726083!E51,1474726864!E51,1474727645!E51,1474728426!E51,1474729224!E51,1474730022!E51,1474730804!E51,1474731602!E51,1474732383!E51,1474733165!E51,1474733963!E51,1474734761!E51,1474735542!E51,1474736323!E51,1474737121!E51,1474737919!E51,1474738717!E51,1474739515!E51,1474740296!E51,1474741094!E51)</f>
        <v>0</v>
      </c>
      <c r="F51">
        <f>MEDIAN(1474718152!F51,1474718950!F51,1474719731!F51,1474720529!F51,1474721311!F51,1474722109!F51,1474722907!F51,1474723705!F51,1474724503!F51,1474725285!F51,1474726083!F51,1474726864!F51,1474727645!F51,1474728426!F51,1474729224!F51,1474730022!F51,1474730804!F51,1474731602!F51,1474732383!F51,1474733165!F51,1474733963!F51,1474734761!F51,1474735542!F51,1474736323!F51,1474737121!F51,1474737919!F51,1474738717!F51,1474739515!F51,1474740296!F51,1474741094!F51)</f>
        <v>0</v>
      </c>
      <c r="G51">
        <f>MEDIAN(1474718152!G51,1474718950!G51,1474719731!G51,1474720529!G51,1474721311!G51,1474722109!G51,1474722907!G51,1474723705!G51,1474724503!G51,1474725285!G51,1474726083!G51,1474726864!G51,1474727645!G51,1474728426!G51,1474729224!G51,1474730022!G51,1474730804!G51,1474731602!G51,1474732383!G51,1474733165!G51,1474733963!G51,1474734761!G51,1474735542!G51,1474736323!G51,1474737121!G51,1474737919!G51,1474738717!G51,1474739515!G51,1474740296!G51,1474741094!G51)</f>
        <v>0</v>
      </c>
      <c r="H51">
        <f>MEDIAN(1474718152!H51,1474718950!H51,1474719731!H51,1474720529!H51,1474721311!H51,1474722109!H51,1474722907!H51,1474723705!H51,1474724503!H51,1474725285!H51,1474726083!H51,1474726864!H51,1474727645!H51,1474728426!H51,1474729224!H51,1474730022!H51,1474730804!H51,1474731602!H51,1474732383!H51,1474733165!H51,1474733963!H51,1474734761!H51,1474735542!H51,1474736323!H51,1474737121!H51,1474737919!H51,1474738717!H51,1474739515!H51,1474740296!H51,1474741094!H51)</f>
        <v>0</v>
      </c>
      <c r="I51">
        <f>MEDIAN(1474718152!I51,1474718950!I51,1474719731!I51,1474720529!I51,1474721311!I51,1474722109!I51,1474722907!I51,1474723705!I51,1474724503!I51,1474725285!I51,1474726083!I51,1474726864!I51,1474727645!I51,1474728426!I51,1474729224!I51,1474730022!I51,1474730804!I51,1474731602!I51,1474732383!I51,1474733165!I51,1474733963!I51,1474734761!I51,1474735542!I51,1474736323!I51,1474737121!I51,1474737919!I51,1474738717!I51,1474739515!I51,1474740296!I51,1474741094!I51)</f>
        <v>0</v>
      </c>
      <c r="J51">
        <f>MEDIAN(1474718152!J51,1474718950!J51,1474719731!J51,1474720529!J51,1474721311!J51,1474722109!J51,1474722907!J51,1474723705!J51,1474724503!J51,1474725285!J51,1474726083!J51,1474726864!J51,1474727645!J51,1474728426!J51,1474729224!J51,1474730022!J51,1474730804!J51,1474731602!J51,1474732383!J51,1474733165!J51,1474733963!J51,1474734761!J51,1474735542!J51,1474736323!J51,1474737121!J51,1474737919!J51,1474738717!J51,1474739515!J51,1474740296!J51,1474741094!J51)</f>
        <v>0</v>
      </c>
      <c r="K51">
        <f>MEDIAN(1474718152!K51,1474718950!K51,1474719731!K51,1474720529!K51,1474721311!K51,1474722109!K51,1474722907!K51,1474723705!K51,1474724503!K51,1474725285!K51,1474726083!K51,1474726864!K51,1474727645!K51,1474728426!K51,1474729224!K51,1474730022!K51,1474730804!K51,1474731602!K51,1474732383!K51,1474733165!K51,1474733963!K51,1474734761!K51,1474735542!K51,1474736323!K51,1474737121!K51,1474737919!K51,1474738717!K51,1474739515!K51,1474740296!K51,1474741094!K51)</f>
        <v>0</v>
      </c>
      <c r="L51">
        <f>MEDIAN(1474718152!L51,1474718950!L51,1474719731!L51,1474720529!L51,1474721311!L51,1474722109!L51,1474722907!L51,1474723705!L51,1474724503!L51,1474725285!L51,1474726083!L51,1474726864!L51,1474727645!L51,1474728426!L51,1474729224!L51,1474730022!L51,1474730804!L51,1474731602!L51,1474732383!L51,1474733165!L51,1474733963!L51,1474734761!L51,1474735542!L51,1474736323!L51,1474737121!L51,1474737919!L51,1474738717!L51,1474739515!L51,1474740296!L51,1474741094!L51)</f>
        <v>0</v>
      </c>
      <c r="M51">
        <f>MEDIAN(1474718152!M51,1474718950!M51,1474719731!M51,1474720529!M51,1474721311!M51,1474722109!M51,1474722907!M51,1474723705!M51,1474724503!M51,1474725285!M51,1474726083!M51,1474726864!M51,1474727645!M51,1474728426!M51,1474729224!M51,1474730022!M51,1474730804!M51,1474731602!M51,1474732383!M51,1474733165!M51,1474733963!M51,1474734761!M51,1474735542!M51,1474736323!M51,1474737121!M51,1474737919!M51,1474738717!M51,1474739515!M51,1474740296!M51,1474741094!M51)</f>
        <v>0</v>
      </c>
      <c r="N51">
        <f>MEDIAN(1474718152!N51,1474718950!N51,1474719731!N51,1474720529!N51,1474721311!N51,1474722109!N51,1474722907!N51,1474723705!N51,1474724503!N51,1474725285!N51,1474726083!N51,1474726864!N51,1474727645!N51,1474728426!N51,1474729224!N51,1474730022!N51,1474730804!N51,1474731602!N51,1474732383!N51,1474733165!N51,1474733963!N51,1474734761!N51,1474735542!N51,1474736323!N51,1474737121!N51,1474737919!N51,1474738717!N51,1474739515!N51,1474740296!N51,1474741094!N51)</f>
        <v>0</v>
      </c>
      <c r="O51">
        <f>MEDIAN(1474718152!O51,1474718950!O51,1474719731!O51,1474720529!O51,1474721311!O51,1474722109!O51,1474722907!O51,1474723705!O51,1474724503!O51,1474725285!O51,1474726083!O51,1474726864!O51,1474727645!O51,1474728426!O51,1474729224!O51,1474730022!O51,1474730804!O51,1474731602!O51,1474732383!O51,1474733165!O51,1474733963!O51,1474734761!O51,1474735542!O51,1474736323!O51,1474737121!O51,1474737919!O51,1474738717!O51,1474739515!O51,1474740296!O51,1474741094!O51)</f>
        <v>0</v>
      </c>
      <c r="P51">
        <f>MEDIAN(1474718152!P51,1474718950!P51,1474719731!P51,1474720529!P51,1474721311!P51,1474722109!P51,1474722907!P51,1474723705!P51,1474724503!P51,1474725285!P51,1474726083!P51,1474726864!P51,1474727645!P51,1474728426!P51,1474729224!P51,1474730022!P51,1474730804!P51,1474731602!P51,1474732383!P51,1474733165!P51,1474733963!P51,1474734761!P51,1474735542!P51,1474736323!P51,1474737121!P51,1474737919!P51,1474738717!P51,1474739515!P51,1474740296!P51,1474741094!P51)</f>
        <v>0</v>
      </c>
      <c r="Q51">
        <f>MEDIAN(1474718152!Q51,1474718950!Q51,1474719731!Q51,1474720529!Q51,1474721311!Q51,1474722109!Q51,1474722907!Q51,1474723705!Q51,1474724503!Q51,1474725285!Q51,1474726083!Q51,1474726864!Q51,1474727645!Q51,1474728426!Q51,1474729224!Q51,1474730022!Q51,1474730804!Q51,1474731602!Q51,1474732383!Q51,1474733165!Q51,1474733963!Q51,1474734761!Q51,1474735542!Q51,1474736323!Q51,1474737121!Q51,1474737919!Q51,1474738717!Q51,1474739515!Q51,1474740296!Q51,1474741094!Q51)</f>
        <v>0</v>
      </c>
      <c r="R51">
        <f>MEDIAN(1474718152!R51,1474718950!R51,1474719731!R51,1474720529!R51,1474721311!R51,1474722109!R51,1474722907!R51,1474723705!R51,1474724503!R51,1474725285!R51,1474726083!R51,1474726864!R51,1474727645!R51,1474728426!R51,1474729224!R51,1474730022!R51,1474730804!R51,1474731602!R51,1474732383!R51,1474733165!R51,1474733963!R51,1474734761!R51,1474735542!R51,1474736323!R51,1474737121!R51,1474737919!R51,1474738717!R51,1474739515!R51,1474740296!R51,1474741094!R51)</f>
        <v>0</v>
      </c>
      <c r="S51">
        <f>MEDIAN(1474718152!S51,1474718950!S51,1474719731!S51,1474720529!S51,1474721311!S51,1474722109!S51,1474722907!S51,1474723705!S51,1474724503!S51,1474725285!S51,1474726083!S51,1474726864!S51,1474727645!S51,1474728426!S51,1474729224!S51,1474730022!S51,1474730804!S51,1474731602!S51,1474732383!S51,1474733165!S51,1474733963!S51,1474734761!S51,1474735542!S51,1474736323!S51,1474737121!S51,1474737919!S51,1474738717!S51,1474739515!S51,1474740296!S51,1474741094!S51)</f>
        <v>0</v>
      </c>
      <c r="T51">
        <f>MEDIAN(1474718152!T51,1474718950!T51,1474719731!T51,1474720529!T51,1474721311!T51,1474722109!T51,1474722907!T51,1474723705!T51,1474724503!T51,1474725285!T51,1474726083!T51,1474726864!T51,1474727645!T51,1474728426!T51,1474729224!T51,1474730022!T51,1474730804!T51,1474731602!T51,1474732383!T51,1474733165!T51,1474733963!T51,1474734761!T51,1474735542!T51,1474736323!T51,1474737121!T51,1474737919!T51,1474738717!T51,1474739515!T51,1474740296!T51,1474741094!T51)</f>
        <v>0</v>
      </c>
      <c r="U51">
        <f>MEDIAN(1474718152!U51,1474718950!U51,1474719731!U51,1474720529!U51,1474721311!U51,1474722109!U51,1474722907!U51,1474723705!U51,1474724503!U51,1474725285!U51,1474726083!U51,1474726864!U51,1474727645!U51,1474728426!U51,1474729224!U51,1474730022!U51,1474730804!U51,1474731602!U51,1474732383!U51,1474733165!U51,1474733963!U51,1474734761!U51,1474735542!U51,1474736323!U51,1474737121!U51,1474737919!U51,1474738717!U51,1474739515!U51,1474740296!U51,1474741094!U51)</f>
        <v>0</v>
      </c>
      <c r="V51">
        <f>MEDIAN(1474718152!V51,1474718950!V51,1474719731!V51,1474720529!V51,1474721311!V51,1474722109!V51,1474722907!V51,1474723705!V51,1474724503!V51,1474725285!V51,1474726083!V51,1474726864!V51,1474727645!V51,1474728426!V51,1474729224!V51,1474730022!V51,1474730804!V51,1474731602!V51,1474732383!V51,1474733165!V51,1474733963!V51,1474734761!V51,1474735542!V51,1474736323!V51,1474737121!V51,1474737919!V51,1474738717!V51,1474739515!V51,1474740296!V51,1474741094!V51)</f>
        <v>0</v>
      </c>
      <c r="W51">
        <f>MEDIAN(1474718152!W51,1474718950!W51,1474719731!W51,1474720529!W51,1474721311!W51,1474722109!W51,1474722907!W51,1474723705!W51,1474724503!W51,1474725285!W51,1474726083!W51,1474726864!W51,1474727645!W51,1474728426!W51,1474729224!W51,1474730022!W51,1474730804!W51,1474731602!W51,1474732383!W51,1474733165!W51,1474733963!W51,1474734761!W51,1474735542!W51,1474736323!W51,1474737121!W51,1474737919!W51,1474738717!W51,1474739515!W51,1474740296!W51,1474741094!W51)</f>
        <v>0</v>
      </c>
    </row>
    <row r="52" spans="1:23">
      <c r="A52">
        <f>MEDIAN(1474718152!A52,1474718950!A52,1474719731!A52,1474720529!A52,1474721311!A52,1474722109!A52,1474722907!A52,1474723705!A52,1474724503!A52,1474725285!A52,1474726083!A52,1474726864!A52,1474727645!A52,1474728426!A52,1474729224!A52,1474730022!A52,1474730804!A52,1474731602!A52,1474732383!A52,1474733165!A52,1474733963!A52,1474734761!A52,1474735542!A52,1474736323!A52,1474737121!A52,1474737919!A52,1474738717!A52,1474739515!A52,1474740296!A52,1474741094!A52)</f>
        <v>0</v>
      </c>
      <c r="B52">
        <f>MEDIAN(1474718152!B52,1474718950!B52,1474719731!B52,1474720529!B52,1474721311!B52,1474722109!B52,1474722907!B52,1474723705!B52,1474724503!B52,1474725285!B52,1474726083!B52,1474726864!B52,1474727645!B52,1474728426!B52,1474729224!B52,1474730022!B52,1474730804!B52,1474731602!B52,1474732383!B52,1474733165!B52,1474733963!B52,1474734761!B52,1474735542!B52,1474736323!B52,1474737121!B52,1474737919!B52,1474738717!B52,1474739515!B52,1474740296!B52,1474741094!B52)</f>
        <v>0</v>
      </c>
      <c r="C52">
        <f>MEDIAN(1474718152!C52,1474718950!C52,1474719731!C52,1474720529!C52,1474721311!C52,1474722109!C52,1474722907!C52,1474723705!C52,1474724503!C52,1474725285!C52,1474726083!C52,1474726864!C52,1474727645!C52,1474728426!C52,1474729224!C52,1474730022!C52,1474730804!C52,1474731602!C52,1474732383!C52,1474733165!C52,1474733963!C52,1474734761!C52,1474735542!C52,1474736323!C52,1474737121!C52,1474737919!C52,1474738717!C52,1474739515!C52,1474740296!C52,1474741094!C52)</f>
        <v>0</v>
      </c>
      <c r="D52">
        <f>MEDIAN(1474718152!D52,1474718950!D52,1474719731!D52,1474720529!D52,1474721311!D52,1474722109!D52,1474722907!D52,1474723705!D52,1474724503!D52,1474725285!D52,1474726083!D52,1474726864!D52,1474727645!D52,1474728426!D52,1474729224!D52,1474730022!D52,1474730804!D52,1474731602!D52,1474732383!D52,1474733165!D52,1474733963!D52,1474734761!D52,1474735542!D52,1474736323!D52,1474737121!D52,1474737919!D52,1474738717!D52,1474739515!D52,1474740296!D52,1474741094!D52)</f>
        <v>0</v>
      </c>
      <c r="E52">
        <f>MEDIAN(1474718152!E52,1474718950!E52,1474719731!E52,1474720529!E52,1474721311!E52,1474722109!E52,1474722907!E52,1474723705!E52,1474724503!E52,1474725285!E52,1474726083!E52,1474726864!E52,1474727645!E52,1474728426!E52,1474729224!E52,1474730022!E52,1474730804!E52,1474731602!E52,1474732383!E52,1474733165!E52,1474733963!E52,1474734761!E52,1474735542!E52,1474736323!E52,1474737121!E52,1474737919!E52,1474738717!E52,1474739515!E52,1474740296!E52,1474741094!E52)</f>
        <v>0</v>
      </c>
      <c r="F52">
        <f>MEDIAN(1474718152!F52,1474718950!F52,1474719731!F52,1474720529!F52,1474721311!F52,1474722109!F52,1474722907!F52,1474723705!F52,1474724503!F52,1474725285!F52,1474726083!F52,1474726864!F52,1474727645!F52,1474728426!F52,1474729224!F52,1474730022!F52,1474730804!F52,1474731602!F52,1474732383!F52,1474733165!F52,1474733963!F52,1474734761!F52,1474735542!F52,1474736323!F52,1474737121!F52,1474737919!F52,1474738717!F52,1474739515!F52,1474740296!F52,1474741094!F52)</f>
        <v>0</v>
      </c>
      <c r="G52">
        <f>MEDIAN(1474718152!G52,1474718950!G52,1474719731!G52,1474720529!G52,1474721311!G52,1474722109!G52,1474722907!G52,1474723705!G52,1474724503!G52,1474725285!G52,1474726083!G52,1474726864!G52,1474727645!G52,1474728426!G52,1474729224!G52,1474730022!G52,1474730804!G52,1474731602!G52,1474732383!G52,1474733165!G52,1474733963!G52,1474734761!G52,1474735542!G52,1474736323!G52,1474737121!G52,1474737919!G52,1474738717!G52,1474739515!G52,1474740296!G52,1474741094!G52)</f>
        <v>0</v>
      </c>
      <c r="H52">
        <f>MEDIAN(1474718152!H52,1474718950!H52,1474719731!H52,1474720529!H52,1474721311!H52,1474722109!H52,1474722907!H52,1474723705!H52,1474724503!H52,1474725285!H52,1474726083!H52,1474726864!H52,1474727645!H52,1474728426!H52,1474729224!H52,1474730022!H52,1474730804!H52,1474731602!H52,1474732383!H52,1474733165!H52,1474733963!H52,1474734761!H52,1474735542!H52,1474736323!H52,1474737121!H52,1474737919!H52,1474738717!H52,1474739515!H52,1474740296!H52,1474741094!H52)</f>
        <v>0</v>
      </c>
      <c r="I52">
        <f>MEDIAN(1474718152!I52,1474718950!I52,1474719731!I52,1474720529!I52,1474721311!I52,1474722109!I52,1474722907!I52,1474723705!I52,1474724503!I52,1474725285!I52,1474726083!I52,1474726864!I52,1474727645!I52,1474728426!I52,1474729224!I52,1474730022!I52,1474730804!I52,1474731602!I52,1474732383!I52,1474733165!I52,1474733963!I52,1474734761!I52,1474735542!I52,1474736323!I52,1474737121!I52,1474737919!I52,1474738717!I52,1474739515!I52,1474740296!I52,1474741094!I52)</f>
        <v>0</v>
      </c>
      <c r="J52">
        <f>MEDIAN(1474718152!J52,1474718950!J52,1474719731!J52,1474720529!J52,1474721311!J52,1474722109!J52,1474722907!J52,1474723705!J52,1474724503!J52,1474725285!J52,1474726083!J52,1474726864!J52,1474727645!J52,1474728426!J52,1474729224!J52,1474730022!J52,1474730804!J52,1474731602!J52,1474732383!J52,1474733165!J52,1474733963!J52,1474734761!J52,1474735542!J52,1474736323!J52,1474737121!J52,1474737919!J52,1474738717!J52,1474739515!J52,1474740296!J52,1474741094!J52)</f>
        <v>0</v>
      </c>
      <c r="K52">
        <f>MEDIAN(1474718152!K52,1474718950!K52,1474719731!K52,1474720529!K52,1474721311!K52,1474722109!K52,1474722907!K52,1474723705!K52,1474724503!K52,1474725285!K52,1474726083!K52,1474726864!K52,1474727645!K52,1474728426!K52,1474729224!K52,1474730022!K52,1474730804!K52,1474731602!K52,1474732383!K52,1474733165!K52,1474733963!K52,1474734761!K52,1474735542!K52,1474736323!K52,1474737121!K52,1474737919!K52,1474738717!K52,1474739515!K52,1474740296!K52,1474741094!K52)</f>
        <v>0</v>
      </c>
      <c r="L52">
        <f>MEDIAN(1474718152!L52,1474718950!L52,1474719731!L52,1474720529!L52,1474721311!L52,1474722109!L52,1474722907!L52,1474723705!L52,1474724503!L52,1474725285!L52,1474726083!L52,1474726864!L52,1474727645!L52,1474728426!L52,1474729224!L52,1474730022!L52,1474730804!L52,1474731602!L52,1474732383!L52,1474733165!L52,1474733963!L52,1474734761!L52,1474735542!L52,1474736323!L52,1474737121!L52,1474737919!L52,1474738717!L52,1474739515!L52,1474740296!L52,1474741094!L52)</f>
        <v>0</v>
      </c>
      <c r="M52">
        <f>MEDIAN(1474718152!M52,1474718950!M52,1474719731!M52,1474720529!M52,1474721311!M52,1474722109!M52,1474722907!M52,1474723705!M52,1474724503!M52,1474725285!M52,1474726083!M52,1474726864!M52,1474727645!M52,1474728426!M52,1474729224!M52,1474730022!M52,1474730804!M52,1474731602!M52,1474732383!M52,1474733165!M52,1474733963!M52,1474734761!M52,1474735542!M52,1474736323!M52,1474737121!M52,1474737919!M52,1474738717!M52,1474739515!M52,1474740296!M52,1474741094!M52)</f>
        <v>0</v>
      </c>
      <c r="N52">
        <f>MEDIAN(1474718152!N52,1474718950!N52,1474719731!N52,1474720529!N52,1474721311!N52,1474722109!N52,1474722907!N52,1474723705!N52,1474724503!N52,1474725285!N52,1474726083!N52,1474726864!N52,1474727645!N52,1474728426!N52,1474729224!N52,1474730022!N52,1474730804!N52,1474731602!N52,1474732383!N52,1474733165!N52,1474733963!N52,1474734761!N52,1474735542!N52,1474736323!N52,1474737121!N52,1474737919!N52,1474738717!N52,1474739515!N52,1474740296!N52,1474741094!N52)</f>
        <v>0</v>
      </c>
      <c r="O52">
        <f>MEDIAN(1474718152!O52,1474718950!O52,1474719731!O52,1474720529!O52,1474721311!O52,1474722109!O52,1474722907!O52,1474723705!O52,1474724503!O52,1474725285!O52,1474726083!O52,1474726864!O52,1474727645!O52,1474728426!O52,1474729224!O52,1474730022!O52,1474730804!O52,1474731602!O52,1474732383!O52,1474733165!O52,1474733963!O52,1474734761!O52,1474735542!O52,1474736323!O52,1474737121!O52,1474737919!O52,1474738717!O52,1474739515!O52,1474740296!O52,1474741094!O52)</f>
        <v>0</v>
      </c>
      <c r="P52">
        <f>MEDIAN(1474718152!P52,1474718950!P52,1474719731!P52,1474720529!P52,1474721311!P52,1474722109!P52,1474722907!P52,1474723705!P52,1474724503!P52,1474725285!P52,1474726083!P52,1474726864!P52,1474727645!P52,1474728426!P52,1474729224!P52,1474730022!P52,1474730804!P52,1474731602!P52,1474732383!P52,1474733165!P52,1474733963!P52,1474734761!P52,1474735542!P52,1474736323!P52,1474737121!P52,1474737919!P52,1474738717!P52,1474739515!P52,1474740296!P52,1474741094!P52)</f>
        <v>0</v>
      </c>
      <c r="Q52">
        <f>MEDIAN(1474718152!Q52,1474718950!Q52,1474719731!Q52,1474720529!Q52,1474721311!Q52,1474722109!Q52,1474722907!Q52,1474723705!Q52,1474724503!Q52,1474725285!Q52,1474726083!Q52,1474726864!Q52,1474727645!Q52,1474728426!Q52,1474729224!Q52,1474730022!Q52,1474730804!Q52,1474731602!Q52,1474732383!Q52,1474733165!Q52,1474733963!Q52,1474734761!Q52,1474735542!Q52,1474736323!Q52,1474737121!Q52,1474737919!Q52,1474738717!Q52,1474739515!Q52,1474740296!Q52,1474741094!Q52)</f>
        <v>0</v>
      </c>
      <c r="R52">
        <f>MEDIAN(1474718152!R52,1474718950!R52,1474719731!R52,1474720529!R52,1474721311!R52,1474722109!R52,1474722907!R52,1474723705!R52,1474724503!R52,1474725285!R52,1474726083!R52,1474726864!R52,1474727645!R52,1474728426!R52,1474729224!R52,1474730022!R52,1474730804!R52,1474731602!R52,1474732383!R52,1474733165!R52,1474733963!R52,1474734761!R52,1474735542!R52,1474736323!R52,1474737121!R52,1474737919!R52,1474738717!R52,1474739515!R52,1474740296!R52,1474741094!R52)</f>
        <v>0</v>
      </c>
      <c r="S52">
        <f>MEDIAN(1474718152!S52,1474718950!S52,1474719731!S52,1474720529!S52,1474721311!S52,1474722109!S52,1474722907!S52,1474723705!S52,1474724503!S52,1474725285!S52,1474726083!S52,1474726864!S52,1474727645!S52,1474728426!S52,1474729224!S52,1474730022!S52,1474730804!S52,1474731602!S52,1474732383!S52,1474733165!S52,1474733963!S52,1474734761!S52,1474735542!S52,1474736323!S52,1474737121!S52,1474737919!S52,1474738717!S52,1474739515!S52,1474740296!S52,1474741094!S52)</f>
        <v>0</v>
      </c>
      <c r="T52">
        <f>MEDIAN(1474718152!T52,1474718950!T52,1474719731!T52,1474720529!T52,1474721311!T52,1474722109!T52,1474722907!T52,1474723705!T52,1474724503!T52,1474725285!T52,1474726083!T52,1474726864!T52,1474727645!T52,1474728426!T52,1474729224!T52,1474730022!T52,1474730804!T52,1474731602!T52,1474732383!T52,1474733165!T52,1474733963!T52,1474734761!T52,1474735542!T52,1474736323!T52,1474737121!T52,1474737919!T52,1474738717!T52,1474739515!T52,1474740296!T52,1474741094!T52)</f>
        <v>0</v>
      </c>
      <c r="U52">
        <f>MEDIAN(1474718152!U52,1474718950!U52,1474719731!U52,1474720529!U52,1474721311!U52,1474722109!U52,1474722907!U52,1474723705!U52,1474724503!U52,1474725285!U52,1474726083!U52,1474726864!U52,1474727645!U52,1474728426!U52,1474729224!U52,1474730022!U52,1474730804!U52,1474731602!U52,1474732383!U52,1474733165!U52,1474733963!U52,1474734761!U52,1474735542!U52,1474736323!U52,1474737121!U52,1474737919!U52,1474738717!U52,1474739515!U52,1474740296!U52,1474741094!U52)</f>
        <v>0</v>
      </c>
      <c r="V52">
        <f>MEDIAN(1474718152!V52,1474718950!V52,1474719731!V52,1474720529!V52,1474721311!V52,1474722109!V52,1474722907!V52,1474723705!V52,1474724503!V52,1474725285!V52,1474726083!V52,1474726864!V52,1474727645!V52,1474728426!V52,1474729224!V52,1474730022!V52,1474730804!V52,1474731602!V52,1474732383!V52,1474733165!V52,1474733963!V52,1474734761!V52,1474735542!V52,1474736323!V52,1474737121!V52,1474737919!V52,1474738717!V52,1474739515!V52,1474740296!V52,1474741094!V52)</f>
        <v>0</v>
      </c>
      <c r="W52">
        <f>MEDIAN(1474718152!W52,1474718950!W52,1474719731!W52,1474720529!W52,1474721311!W52,1474722109!W52,1474722907!W52,1474723705!W52,1474724503!W52,1474725285!W52,1474726083!W52,1474726864!W52,1474727645!W52,1474728426!W52,1474729224!W52,1474730022!W52,1474730804!W52,1474731602!W52,1474732383!W52,1474733165!W52,1474733963!W52,1474734761!W52,1474735542!W52,1474736323!W52,1474737121!W52,1474737919!W52,1474738717!W52,1474739515!W52,1474740296!W52,1474741094!W52)</f>
        <v>0</v>
      </c>
    </row>
    <row r="53" spans="1:23">
      <c r="A53">
        <f>MEDIAN(1474718152!A53,1474718950!A53,1474719731!A53,1474720529!A53,1474721311!A53,1474722109!A53,1474722907!A53,1474723705!A53,1474724503!A53,1474725285!A53,1474726083!A53,1474726864!A53,1474727645!A53,1474728426!A53,1474729224!A53,1474730022!A53,1474730804!A53,1474731602!A53,1474732383!A53,1474733165!A53,1474733963!A53,1474734761!A53,1474735542!A53,1474736323!A53,1474737121!A53,1474737919!A53,1474738717!A53,1474739515!A53,1474740296!A53,1474741094!A53)</f>
        <v>0</v>
      </c>
      <c r="B53">
        <f>MEDIAN(1474718152!B53,1474718950!B53,1474719731!B53,1474720529!B53,1474721311!B53,1474722109!B53,1474722907!B53,1474723705!B53,1474724503!B53,1474725285!B53,1474726083!B53,1474726864!B53,1474727645!B53,1474728426!B53,1474729224!B53,1474730022!B53,1474730804!B53,1474731602!B53,1474732383!B53,1474733165!B53,1474733963!B53,1474734761!B53,1474735542!B53,1474736323!B53,1474737121!B53,1474737919!B53,1474738717!B53,1474739515!B53,1474740296!B53,1474741094!B53)</f>
        <v>0</v>
      </c>
      <c r="C53">
        <f>MEDIAN(1474718152!C53,1474718950!C53,1474719731!C53,1474720529!C53,1474721311!C53,1474722109!C53,1474722907!C53,1474723705!C53,1474724503!C53,1474725285!C53,1474726083!C53,1474726864!C53,1474727645!C53,1474728426!C53,1474729224!C53,1474730022!C53,1474730804!C53,1474731602!C53,1474732383!C53,1474733165!C53,1474733963!C53,1474734761!C53,1474735542!C53,1474736323!C53,1474737121!C53,1474737919!C53,1474738717!C53,1474739515!C53,1474740296!C53,1474741094!C53)</f>
        <v>0</v>
      </c>
      <c r="D53">
        <f>MEDIAN(1474718152!D53,1474718950!D53,1474719731!D53,1474720529!D53,1474721311!D53,1474722109!D53,1474722907!D53,1474723705!D53,1474724503!D53,1474725285!D53,1474726083!D53,1474726864!D53,1474727645!D53,1474728426!D53,1474729224!D53,1474730022!D53,1474730804!D53,1474731602!D53,1474732383!D53,1474733165!D53,1474733963!D53,1474734761!D53,1474735542!D53,1474736323!D53,1474737121!D53,1474737919!D53,1474738717!D53,1474739515!D53,1474740296!D53,1474741094!D53)</f>
        <v>0</v>
      </c>
      <c r="E53">
        <f>MEDIAN(1474718152!E53,1474718950!E53,1474719731!E53,1474720529!E53,1474721311!E53,1474722109!E53,1474722907!E53,1474723705!E53,1474724503!E53,1474725285!E53,1474726083!E53,1474726864!E53,1474727645!E53,1474728426!E53,1474729224!E53,1474730022!E53,1474730804!E53,1474731602!E53,1474732383!E53,1474733165!E53,1474733963!E53,1474734761!E53,1474735542!E53,1474736323!E53,1474737121!E53,1474737919!E53,1474738717!E53,1474739515!E53,1474740296!E53,1474741094!E53)</f>
        <v>0</v>
      </c>
      <c r="F53">
        <f>MEDIAN(1474718152!F53,1474718950!F53,1474719731!F53,1474720529!F53,1474721311!F53,1474722109!F53,1474722907!F53,1474723705!F53,1474724503!F53,1474725285!F53,1474726083!F53,1474726864!F53,1474727645!F53,1474728426!F53,1474729224!F53,1474730022!F53,1474730804!F53,1474731602!F53,1474732383!F53,1474733165!F53,1474733963!F53,1474734761!F53,1474735542!F53,1474736323!F53,1474737121!F53,1474737919!F53,1474738717!F53,1474739515!F53,1474740296!F53,1474741094!F53)</f>
        <v>0</v>
      </c>
      <c r="G53">
        <f>MEDIAN(1474718152!G53,1474718950!G53,1474719731!G53,1474720529!G53,1474721311!G53,1474722109!G53,1474722907!G53,1474723705!G53,1474724503!G53,1474725285!G53,1474726083!G53,1474726864!G53,1474727645!G53,1474728426!G53,1474729224!G53,1474730022!G53,1474730804!G53,1474731602!G53,1474732383!G53,1474733165!G53,1474733963!G53,1474734761!G53,1474735542!G53,1474736323!G53,1474737121!G53,1474737919!G53,1474738717!G53,1474739515!G53,1474740296!G53,1474741094!G53)</f>
        <v>0</v>
      </c>
      <c r="H53">
        <f>MEDIAN(1474718152!H53,1474718950!H53,1474719731!H53,1474720529!H53,1474721311!H53,1474722109!H53,1474722907!H53,1474723705!H53,1474724503!H53,1474725285!H53,1474726083!H53,1474726864!H53,1474727645!H53,1474728426!H53,1474729224!H53,1474730022!H53,1474730804!H53,1474731602!H53,1474732383!H53,1474733165!H53,1474733963!H53,1474734761!H53,1474735542!H53,1474736323!H53,1474737121!H53,1474737919!H53,1474738717!H53,1474739515!H53,1474740296!H53,1474741094!H53)</f>
        <v>0</v>
      </c>
      <c r="I53">
        <f>MEDIAN(1474718152!I53,1474718950!I53,1474719731!I53,1474720529!I53,1474721311!I53,1474722109!I53,1474722907!I53,1474723705!I53,1474724503!I53,1474725285!I53,1474726083!I53,1474726864!I53,1474727645!I53,1474728426!I53,1474729224!I53,1474730022!I53,1474730804!I53,1474731602!I53,1474732383!I53,1474733165!I53,1474733963!I53,1474734761!I53,1474735542!I53,1474736323!I53,1474737121!I53,1474737919!I53,1474738717!I53,1474739515!I53,1474740296!I53,1474741094!I53)</f>
        <v>0</v>
      </c>
      <c r="J53">
        <f>MEDIAN(1474718152!J53,1474718950!J53,1474719731!J53,1474720529!J53,1474721311!J53,1474722109!J53,1474722907!J53,1474723705!J53,1474724503!J53,1474725285!J53,1474726083!J53,1474726864!J53,1474727645!J53,1474728426!J53,1474729224!J53,1474730022!J53,1474730804!J53,1474731602!J53,1474732383!J53,1474733165!J53,1474733963!J53,1474734761!J53,1474735542!J53,1474736323!J53,1474737121!J53,1474737919!J53,1474738717!J53,1474739515!J53,1474740296!J53,1474741094!J53)</f>
        <v>0</v>
      </c>
      <c r="K53">
        <f>MEDIAN(1474718152!K53,1474718950!K53,1474719731!K53,1474720529!K53,1474721311!K53,1474722109!K53,1474722907!K53,1474723705!K53,1474724503!K53,1474725285!K53,1474726083!K53,1474726864!K53,1474727645!K53,1474728426!K53,1474729224!K53,1474730022!K53,1474730804!K53,1474731602!K53,1474732383!K53,1474733165!K53,1474733963!K53,1474734761!K53,1474735542!K53,1474736323!K53,1474737121!K53,1474737919!K53,1474738717!K53,1474739515!K53,1474740296!K53,1474741094!K53)</f>
        <v>0</v>
      </c>
      <c r="L53">
        <f>MEDIAN(1474718152!L53,1474718950!L53,1474719731!L53,1474720529!L53,1474721311!L53,1474722109!L53,1474722907!L53,1474723705!L53,1474724503!L53,1474725285!L53,1474726083!L53,1474726864!L53,1474727645!L53,1474728426!L53,1474729224!L53,1474730022!L53,1474730804!L53,1474731602!L53,1474732383!L53,1474733165!L53,1474733963!L53,1474734761!L53,1474735542!L53,1474736323!L53,1474737121!L53,1474737919!L53,1474738717!L53,1474739515!L53,1474740296!L53,1474741094!L53)</f>
        <v>0</v>
      </c>
      <c r="M53">
        <f>MEDIAN(1474718152!M53,1474718950!M53,1474719731!M53,1474720529!M53,1474721311!M53,1474722109!M53,1474722907!M53,1474723705!M53,1474724503!M53,1474725285!M53,1474726083!M53,1474726864!M53,1474727645!M53,1474728426!M53,1474729224!M53,1474730022!M53,1474730804!M53,1474731602!M53,1474732383!M53,1474733165!M53,1474733963!M53,1474734761!M53,1474735542!M53,1474736323!M53,1474737121!M53,1474737919!M53,1474738717!M53,1474739515!M53,1474740296!M53,1474741094!M53)</f>
        <v>0</v>
      </c>
      <c r="N53">
        <f>MEDIAN(1474718152!N53,1474718950!N53,1474719731!N53,1474720529!N53,1474721311!N53,1474722109!N53,1474722907!N53,1474723705!N53,1474724503!N53,1474725285!N53,1474726083!N53,1474726864!N53,1474727645!N53,1474728426!N53,1474729224!N53,1474730022!N53,1474730804!N53,1474731602!N53,1474732383!N53,1474733165!N53,1474733963!N53,1474734761!N53,1474735542!N53,1474736323!N53,1474737121!N53,1474737919!N53,1474738717!N53,1474739515!N53,1474740296!N53,1474741094!N53)</f>
        <v>0</v>
      </c>
      <c r="O53">
        <f>MEDIAN(1474718152!O53,1474718950!O53,1474719731!O53,1474720529!O53,1474721311!O53,1474722109!O53,1474722907!O53,1474723705!O53,1474724503!O53,1474725285!O53,1474726083!O53,1474726864!O53,1474727645!O53,1474728426!O53,1474729224!O53,1474730022!O53,1474730804!O53,1474731602!O53,1474732383!O53,1474733165!O53,1474733963!O53,1474734761!O53,1474735542!O53,1474736323!O53,1474737121!O53,1474737919!O53,1474738717!O53,1474739515!O53,1474740296!O53,1474741094!O53)</f>
        <v>0</v>
      </c>
      <c r="P53">
        <f>MEDIAN(1474718152!P53,1474718950!P53,1474719731!P53,1474720529!P53,1474721311!P53,1474722109!P53,1474722907!P53,1474723705!P53,1474724503!P53,1474725285!P53,1474726083!P53,1474726864!P53,1474727645!P53,1474728426!P53,1474729224!P53,1474730022!P53,1474730804!P53,1474731602!P53,1474732383!P53,1474733165!P53,1474733963!P53,1474734761!P53,1474735542!P53,1474736323!P53,1474737121!P53,1474737919!P53,1474738717!P53,1474739515!P53,1474740296!P53,1474741094!P53)</f>
        <v>0</v>
      </c>
      <c r="Q53">
        <f>MEDIAN(1474718152!Q53,1474718950!Q53,1474719731!Q53,1474720529!Q53,1474721311!Q53,1474722109!Q53,1474722907!Q53,1474723705!Q53,1474724503!Q53,1474725285!Q53,1474726083!Q53,1474726864!Q53,1474727645!Q53,1474728426!Q53,1474729224!Q53,1474730022!Q53,1474730804!Q53,1474731602!Q53,1474732383!Q53,1474733165!Q53,1474733963!Q53,1474734761!Q53,1474735542!Q53,1474736323!Q53,1474737121!Q53,1474737919!Q53,1474738717!Q53,1474739515!Q53,1474740296!Q53,1474741094!Q53)</f>
        <v>0</v>
      </c>
      <c r="R53">
        <f>MEDIAN(1474718152!R53,1474718950!R53,1474719731!R53,1474720529!R53,1474721311!R53,1474722109!R53,1474722907!R53,1474723705!R53,1474724503!R53,1474725285!R53,1474726083!R53,1474726864!R53,1474727645!R53,1474728426!R53,1474729224!R53,1474730022!R53,1474730804!R53,1474731602!R53,1474732383!R53,1474733165!R53,1474733963!R53,1474734761!R53,1474735542!R53,1474736323!R53,1474737121!R53,1474737919!R53,1474738717!R53,1474739515!R53,1474740296!R53,1474741094!R53)</f>
        <v>0</v>
      </c>
      <c r="S53">
        <f>MEDIAN(1474718152!S53,1474718950!S53,1474719731!S53,1474720529!S53,1474721311!S53,1474722109!S53,1474722907!S53,1474723705!S53,1474724503!S53,1474725285!S53,1474726083!S53,1474726864!S53,1474727645!S53,1474728426!S53,1474729224!S53,1474730022!S53,1474730804!S53,1474731602!S53,1474732383!S53,1474733165!S53,1474733963!S53,1474734761!S53,1474735542!S53,1474736323!S53,1474737121!S53,1474737919!S53,1474738717!S53,1474739515!S53,1474740296!S53,1474741094!S53)</f>
        <v>0</v>
      </c>
      <c r="T53">
        <f>MEDIAN(1474718152!T53,1474718950!T53,1474719731!T53,1474720529!T53,1474721311!T53,1474722109!T53,1474722907!T53,1474723705!T53,1474724503!T53,1474725285!T53,1474726083!T53,1474726864!T53,1474727645!T53,1474728426!T53,1474729224!T53,1474730022!T53,1474730804!T53,1474731602!T53,1474732383!T53,1474733165!T53,1474733963!T53,1474734761!T53,1474735542!T53,1474736323!T53,1474737121!T53,1474737919!T53,1474738717!T53,1474739515!T53,1474740296!T53,1474741094!T53)</f>
        <v>0</v>
      </c>
      <c r="U53">
        <f>MEDIAN(1474718152!U53,1474718950!U53,1474719731!U53,1474720529!U53,1474721311!U53,1474722109!U53,1474722907!U53,1474723705!U53,1474724503!U53,1474725285!U53,1474726083!U53,1474726864!U53,1474727645!U53,1474728426!U53,1474729224!U53,1474730022!U53,1474730804!U53,1474731602!U53,1474732383!U53,1474733165!U53,1474733963!U53,1474734761!U53,1474735542!U53,1474736323!U53,1474737121!U53,1474737919!U53,1474738717!U53,1474739515!U53,1474740296!U53,1474741094!U53)</f>
        <v>0</v>
      </c>
      <c r="V53">
        <f>MEDIAN(1474718152!V53,1474718950!V53,1474719731!V53,1474720529!V53,1474721311!V53,1474722109!V53,1474722907!V53,1474723705!V53,1474724503!V53,1474725285!V53,1474726083!V53,1474726864!V53,1474727645!V53,1474728426!V53,1474729224!V53,1474730022!V53,1474730804!V53,1474731602!V53,1474732383!V53,1474733165!V53,1474733963!V53,1474734761!V53,1474735542!V53,1474736323!V53,1474737121!V53,1474737919!V53,1474738717!V53,1474739515!V53,1474740296!V53,1474741094!V53)</f>
        <v>0</v>
      </c>
      <c r="W53">
        <f>MEDIAN(1474718152!W53,1474718950!W53,1474719731!W53,1474720529!W53,1474721311!W53,1474722109!W53,1474722907!W53,1474723705!W53,1474724503!W53,1474725285!W53,1474726083!W53,1474726864!W53,1474727645!W53,1474728426!W53,1474729224!W53,1474730022!W53,1474730804!W53,1474731602!W53,1474732383!W53,1474733165!W53,1474733963!W53,1474734761!W53,1474735542!W53,1474736323!W53,1474737121!W53,1474737919!W53,1474738717!W53,1474739515!W53,1474740296!W53,1474741094!W53)</f>
        <v>0</v>
      </c>
    </row>
    <row r="54" spans="1:23">
      <c r="A54">
        <f>MEDIAN(1474718152!A54,1474718950!A54,1474719731!A54,1474720529!A54,1474721311!A54,1474722109!A54,1474722907!A54,1474723705!A54,1474724503!A54,1474725285!A54,1474726083!A54,1474726864!A54,1474727645!A54,1474728426!A54,1474729224!A54,1474730022!A54,1474730804!A54,1474731602!A54,1474732383!A54,1474733165!A54,1474733963!A54,1474734761!A54,1474735542!A54,1474736323!A54,1474737121!A54,1474737919!A54,1474738717!A54,1474739515!A54,1474740296!A54,1474741094!A54)</f>
        <v>0</v>
      </c>
      <c r="B54">
        <f>MEDIAN(1474718152!B54,1474718950!B54,1474719731!B54,1474720529!B54,1474721311!B54,1474722109!B54,1474722907!B54,1474723705!B54,1474724503!B54,1474725285!B54,1474726083!B54,1474726864!B54,1474727645!B54,1474728426!B54,1474729224!B54,1474730022!B54,1474730804!B54,1474731602!B54,1474732383!B54,1474733165!B54,1474733963!B54,1474734761!B54,1474735542!B54,1474736323!B54,1474737121!B54,1474737919!B54,1474738717!B54,1474739515!B54,1474740296!B54,1474741094!B54)</f>
        <v>0</v>
      </c>
      <c r="C54">
        <f>MEDIAN(1474718152!C54,1474718950!C54,1474719731!C54,1474720529!C54,1474721311!C54,1474722109!C54,1474722907!C54,1474723705!C54,1474724503!C54,1474725285!C54,1474726083!C54,1474726864!C54,1474727645!C54,1474728426!C54,1474729224!C54,1474730022!C54,1474730804!C54,1474731602!C54,1474732383!C54,1474733165!C54,1474733963!C54,1474734761!C54,1474735542!C54,1474736323!C54,1474737121!C54,1474737919!C54,1474738717!C54,1474739515!C54,1474740296!C54,1474741094!C54)</f>
        <v>0</v>
      </c>
      <c r="D54">
        <f>MEDIAN(1474718152!D54,1474718950!D54,1474719731!D54,1474720529!D54,1474721311!D54,1474722109!D54,1474722907!D54,1474723705!D54,1474724503!D54,1474725285!D54,1474726083!D54,1474726864!D54,1474727645!D54,1474728426!D54,1474729224!D54,1474730022!D54,1474730804!D54,1474731602!D54,1474732383!D54,1474733165!D54,1474733963!D54,1474734761!D54,1474735542!D54,1474736323!D54,1474737121!D54,1474737919!D54,1474738717!D54,1474739515!D54,1474740296!D54,1474741094!D54)</f>
        <v>0</v>
      </c>
      <c r="E54">
        <f>MEDIAN(1474718152!E54,1474718950!E54,1474719731!E54,1474720529!E54,1474721311!E54,1474722109!E54,1474722907!E54,1474723705!E54,1474724503!E54,1474725285!E54,1474726083!E54,1474726864!E54,1474727645!E54,1474728426!E54,1474729224!E54,1474730022!E54,1474730804!E54,1474731602!E54,1474732383!E54,1474733165!E54,1474733963!E54,1474734761!E54,1474735542!E54,1474736323!E54,1474737121!E54,1474737919!E54,1474738717!E54,1474739515!E54,1474740296!E54,1474741094!E54)</f>
        <v>0</v>
      </c>
      <c r="F54">
        <f>MEDIAN(1474718152!F54,1474718950!F54,1474719731!F54,1474720529!F54,1474721311!F54,1474722109!F54,1474722907!F54,1474723705!F54,1474724503!F54,1474725285!F54,1474726083!F54,1474726864!F54,1474727645!F54,1474728426!F54,1474729224!F54,1474730022!F54,1474730804!F54,1474731602!F54,1474732383!F54,1474733165!F54,1474733963!F54,1474734761!F54,1474735542!F54,1474736323!F54,1474737121!F54,1474737919!F54,1474738717!F54,1474739515!F54,1474740296!F54,1474741094!F54)</f>
        <v>0</v>
      </c>
      <c r="G54">
        <f>MEDIAN(1474718152!G54,1474718950!G54,1474719731!G54,1474720529!G54,1474721311!G54,1474722109!G54,1474722907!G54,1474723705!G54,1474724503!G54,1474725285!G54,1474726083!G54,1474726864!G54,1474727645!G54,1474728426!G54,1474729224!G54,1474730022!G54,1474730804!G54,1474731602!G54,1474732383!G54,1474733165!G54,1474733963!G54,1474734761!G54,1474735542!G54,1474736323!G54,1474737121!G54,1474737919!G54,1474738717!G54,1474739515!G54,1474740296!G54,1474741094!G54)</f>
        <v>0</v>
      </c>
      <c r="H54">
        <f>MEDIAN(1474718152!H54,1474718950!H54,1474719731!H54,1474720529!H54,1474721311!H54,1474722109!H54,1474722907!H54,1474723705!H54,1474724503!H54,1474725285!H54,1474726083!H54,1474726864!H54,1474727645!H54,1474728426!H54,1474729224!H54,1474730022!H54,1474730804!H54,1474731602!H54,1474732383!H54,1474733165!H54,1474733963!H54,1474734761!H54,1474735542!H54,1474736323!H54,1474737121!H54,1474737919!H54,1474738717!H54,1474739515!H54,1474740296!H54,1474741094!H54)</f>
        <v>0</v>
      </c>
      <c r="I54">
        <f>MEDIAN(1474718152!I54,1474718950!I54,1474719731!I54,1474720529!I54,1474721311!I54,1474722109!I54,1474722907!I54,1474723705!I54,1474724503!I54,1474725285!I54,1474726083!I54,1474726864!I54,1474727645!I54,1474728426!I54,1474729224!I54,1474730022!I54,1474730804!I54,1474731602!I54,1474732383!I54,1474733165!I54,1474733963!I54,1474734761!I54,1474735542!I54,1474736323!I54,1474737121!I54,1474737919!I54,1474738717!I54,1474739515!I54,1474740296!I54,1474741094!I54)</f>
        <v>0</v>
      </c>
      <c r="J54">
        <f>MEDIAN(1474718152!J54,1474718950!J54,1474719731!J54,1474720529!J54,1474721311!J54,1474722109!J54,1474722907!J54,1474723705!J54,1474724503!J54,1474725285!J54,1474726083!J54,1474726864!J54,1474727645!J54,1474728426!J54,1474729224!J54,1474730022!J54,1474730804!J54,1474731602!J54,1474732383!J54,1474733165!J54,1474733963!J54,1474734761!J54,1474735542!J54,1474736323!J54,1474737121!J54,1474737919!J54,1474738717!J54,1474739515!J54,1474740296!J54,1474741094!J54)</f>
        <v>0</v>
      </c>
      <c r="K54">
        <f>MEDIAN(1474718152!K54,1474718950!K54,1474719731!K54,1474720529!K54,1474721311!K54,1474722109!K54,1474722907!K54,1474723705!K54,1474724503!K54,1474725285!K54,1474726083!K54,1474726864!K54,1474727645!K54,1474728426!K54,1474729224!K54,1474730022!K54,1474730804!K54,1474731602!K54,1474732383!K54,1474733165!K54,1474733963!K54,1474734761!K54,1474735542!K54,1474736323!K54,1474737121!K54,1474737919!K54,1474738717!K54,1474739515!K54,1474740296!K54,1474741094!K54)</f>
        <v>0</v>
      </c>
      <c r="L54">
        <f>MEDIAN(1474718152!L54,1474718950!L54,1474719731!L54,1474720529!L54,1474721311!L54,1474722109!L54,1474722907!L54,1474723705!L54,1474724503!L54,1474725285!L54,1474726083!L54,1474726864!L54,1474727645!L54,1474728426!L54,1474729224!L54,1474730022!L54,1474730804!L54,1474731602!L54,1474732383!L54,1474733165!L54,1474733963!L54,1474734761!L54,1474735542!L54,1474736323!L54,1474737121!L54,1474737919!L54,1474738717!L54,1474739515!L54,1474740296!L54,1474741094!L54)</f>
        <v>0</v>
      </c>
      <c r="M54">
        <f>MEDIAN(1474718152!M54,1474718950!M54,1474719731!M54,1474720529!M54,1474721311!M54,1474722109!M54,1474722907!M54,1474723705!M54,1474724503!M54,1474725285!M54,1474726083!M54,1474726864!M54,1474727645!M54,1474728426!M54,1474729224!M54,1474730022!M54,1474730804!M54,1474731602!M54,1474732383!M54,1474733165!M54,1474733963!M54,1474734761!M54,1474735542!M54,1474736323!M54,1474737121!M54,1474737919!M54,1474738717!M54,1474739515!M54,1474740296!M54,1474741094!M54)</f>
        <v>0</v>
      </c>
      <c r="N54">
        <f>MEDIAN(1474718152!N54,1474718950!N54,1474719731!N54,1474720529!N54,1474721311!N54,1474722109!N54,1474722907!N54,1474723705!N54,1474724503!N54,1474725285!N54,1474726083!N54,1474726864!N54,1474727645!N54,1474728426!N54,1474729224!N54,1474730022!N54,1474730804!N54,1474731602!N54,1474732383!N54,1474733165!N54,1474733963!N54,1474734761!N54,1474735542!N54,1474736323!N54,1474737121!N54,1474737919!N54,1474738717!N54,1474739515!N54,1474740296!N54,1474741094!N54)</f>
        <v>0</v>
      </c>
      <c r="O54">
        <f>MEDIAN(1474718152!O54,1474718950!O54,1474719731!O54,1474720529!O54,1474721311!O54,1474722109!O54,1474722907!O54,1474723705!O54,1474724503!O54,1474725285!O54,1474726083!O54,1474726864!O54,1474727645!O54,1474728426!O54,1474729224!O54,1474730022!O54,1474730804!O54,1474731602!O54,1474732383!O54,1474733165!O54,1474733963!O54,1474734761!O54,1474735542!O54,1474736323!O54,1474737121!O54,1474737919!O54,1474738717!O54,1474739515!O54,1474740296!O54,1474741094!O54)</f>
        <v>0</v>
      </c>
      <c r="P54">
        <f>MEDIAN(1474718152!P54,1474718950!P54,1474719731!P54,1474720529!P54,1474721311!P54,1474722109!P54,1474722907!P54,1474723705!P54,1474724503!P54,1474725285!P54,1474726083!P54,1474726864!P54,1474727645!P54,1474728426!P54,1474729224!P54,1474730022!P54,1474730804!P54,1474731602!P54,1474732383!P54,1474733165!P54,1474733963!P54,1474734761!P54,1474735542!P54,1474736323!P54,1474737121!P54,1474737919!P54,1474738717!P54,1474739515!P54,1474740296!P54,1474741094!P54)</f>
        <v>0</v>
      </c>
      <c r="Q54">
        <f>MEDIAN(1474718152!Q54,1474718950!Q54,1474719731!Q54,1474720529!Q54,1474721311!Q54,1474722109!Q54,1474722907!Q54,1474723705!Q54,1474724503!Q54,1474725285!Q54,1474726083!Q54,1474726864!Q54,1474727645!Q54,1474728426!Q54,1474729224!Q54,1474730022!Q54,1474730804!Q54,1474731602!Q54,1474732383!Q54,1474733165!Q54,1474733963!Q54,1474734761!Q54,1474735542!Q54,1474736323!Q54,1474737121!Q54,1474737919!Q54,1474738717!Q54,1474739515!Q54,1474740296!Q54,1474741094!Q54)</f>
        <v>0</v>
      </c>
      <c r="R54">
        <f>MEDIAN(1474718152!R54,1474718950!R54,1474719731!R54,1474720529!R54,1474721311!R54,1474722109!R54,1474722907!R54,1474723705!R54,1474724503!R54,1474725285!R54,1474726083!R54,1474726864!R54,1474727645!R54,1474728426!R54,1474729224!R54,1474730022!R54,1474730804!R54,1474731602!R54,1474732383!R54,1474733165!R54,1474733963!R54,1474734761!R54,1474735542!R54,1474736323!R54,1474737121!R54,1474737919!R54,1474738717!R54,1474739515!R54,1474740296!R54,1474741094!R54)</f>
        <v>0</v>
      </c>
      <c r="S54">
        <f>MEDIAN(1474718152!S54,1474718950!S54,1474719731!S54,1474720529!S54,1474721311!S54,1474722109!S54,1474722907!S54,1474723705!S54,1474724503!S54,1474725285!S54,1474726083!S54,1474726864!S54,1474727645!S54,1474728426!S54,1474729224!S54,1474730022!S54,1474730804!S54,1474731602!S54,1474732383!S54,1474733165!S54,1474733963!S54,1474734761!S54,1474735542!S54,1474736323!S54,1474737121!S54,1474737919!S54,1474738717!S54,1474739515!S54,1474740296!S54,1474741094!S54)</f>
        <v>0</v>
      </c>
      <c r="T54">
        <f>MEDIAN(1474718152!T54,1474718950!T54,1474719731!T54,1474720529!T54,1474721311!T54,1474722109!T54,1474722907!T54,1474723705!T54,1474724503!T54,1474725285!T54,1474726083!T54,1474726864!T54,1474727645!T54,1474728426!T54,1474729224!T54,1474730022!T54,1474730804!T54,1474731602!T54,1474732383!T54,1474733165!T54,1474733963!T54,1474734761!T54,1474735542!T54,1474736323!T54,1474737121!T54,1474737919!T54,1474738717!T54,1474739515!T54,1474740296!T54,1474741094!T54)</f>
        <v>0</v>
      </c>
      <c r="U54">
        <f>MEDIAN(1474718152!U54,1474718950!U54,1474719731!U54,1474720529!U54,1474721311!U54,1474722109!U54,1474722907!U54,1474723705!U54,1474724503!U54,1474725285!U54,1474726083!U54,1474726864!U54,1474727645!U54,1474728426!U54,1474729224!U54,1474730022!U54,1474730804!U54,1474731602!U54,1474732383!U54,1474733165!U54,1474733963!U54,1474734761!U54,1474735542!U54,1474736323!U54,1474737121!U54,1474737919!U54,1474738717!U54,1474739515!U54,1474740296!U54,1474741094!U54)</f>
        <v>0</v>
      </c>
      <c r="V54">
        <f>MEDIAN(1474718152!V54,1474718950!V54,1474719731!V54,1474720529!V54,1474721311!V54,1474722109!V54,1474722907!V54,1474723705!V54,1474724503!V54,1474725285!V54,1474726083!V54,1474726864!V54,1474727645!V54,1474728426!V54,1474729224!V54,1474730022!V54,1474730804!V54,1474731602!V54,1474732383!V54,1474733165!V54,1474733963!V54,1474734761!V54,1474735542!V54,1474736323!V54,1474737121!V54,1474737919!V54,1474738717!V54,1474739515!V54,1474740296!V54,1474741094!V54)</f>
        <v>0</v>
      </c>
      <c r="W54">
        <f>MEDIAN(1474718152!W54,1474718950!W54,1474719731!W54,1474720529!W54,1474721311!W54,1474722109!W54,1474722907!W54,1474723705!W54,1474724503!W54,1474725285!W54,1474726083!W54,1474726864!W54,1474727645!W54,1474728426!W54,1474729224!W54,1474730022!W54,1474730804!W54,1474731602!W54,1474732383!W54,1474733165!W54,1474733963!W54,1474734761!W54,1474735542!W54,1474736323!W54,1474737121!W54,1474737919!W54,1474738717!W54,1474739515!W54,1474740296!W54,1474741094!W54)</f>
        <v>0</v>
      </c>
    </row>
    <row r="55" spans="1:23">
      <c r="A55">
        <f>MEDIAN(1474718152!A55,1474718950!A55,1474719731!A55,1474720529!A55,1474721311!A55,1474722109!A55,1474722907!A55,1474723705!A55,1474724503!A55,1474725285!A55,1474726083!A55,1474726864!A55,1474727645!A55,1474728426!A55,1474729224!A55,1474730022!A55,1474730804!A55,1474731602!A55,1474732383!A55,1474733165!A55,1474733963!A55,1474734761!A55,1474735542!A55,1474736323!A55,1474737121!A55,1474737919!A55,1474738717!A55,1474739515!A55,1474740296!A55,1474741094!A55)</f>
        <v>0</v>
      </c>
      <c r="B55">
        <f>MEDIAN(1474718152!B55,1474718950!B55,1474719731!B55,1474720529!B55,1474721311!B55,1474722109!B55,1474722907!B55,1474723705!B55,1474724503!B55,1474725285!B55,1474726083!B55,1474726864!B55,1474727645!B55,1474728426!B55,1474729224!B55,1474730022!B55,1474730804!B55,1474731602!B55,1474732383!B55,1474733165!B55,1474733963!B55,1474734761!B55,1474735542!B55,1474736323!B55,1474737121!B55,1474737919!B55,1474738717!B55,1474739515!B55,1474740296!B55,1474741094!B55)</f>
        <v>0</v>
      </c>
      <c r="C55">
        <f>MEDIAN(1474718152!C55,1474718950!C55,1474719731!C55,1474720529!C55,1474721311!C55,1474722109!C55,1474722907!C55,1474723705!C55,1474724503!C55,1474725285!C55,1474726083!C55,1474726864!C55,1474727645!C55,1474728426!C55,1474729224!C55,1474730022!C55,1474730804!C55,1474731602!C55,1474732383!C55,1474733165!C55,1474733963!C55,1474734761!C55,1474735542!C55,1474736323!C55,1474737121!C55,1474737919!C55,1474738717!C55,1474739515!C55,1474740296!C55,1474741094!C55)</f>
        <v>0</v>
      </c>
      <c r="D55">
        <f>MEDIAN(1474718152!D55,1474718950!D55,1474719731!D55,1474720529!D55,1474721311!D55,1474722109!D55,1474722907!D55,1474723705!D55,1474724503!D55,1474725285!D55,1474726083!D55,1474726864!D55,1474727645!D55,1474728426!D55,1474729224!D55,1474730022!D55,1474730804!D55,1474731602!D55,1474732383!D55,1474733165!D55,1474733963!D55,1474734761!D55,1474735542!D55,1474736323!D55,1474737121!D55,1474737919!D55,1474738717!D55,1474739515!D55,1474740296!D55,1474741094!D55)</f>
        <v>0</v>
      </c>
      <c r="E55">
        <f>MEDIAN(1474718152!E55,1474718950!E55,1474719731!E55,1474720529!E55,1474721311!E55,1474722109!E55,1474722907!E55,1474723705!E55,1474724503!E55,1474725285!E55,1474726083!E55,1474726864!E55,1474727645!E55,1474728426!E55,1474729224!E55,1474730022!E55,1474730804!E55,1474731602!E55,1474732383!E55,1474733165!E55,1474733963!E55,1474734761!E55,1474735542!E55,1474736323!E55,1474737121!E55,1474737919!E55,1474738717!E55,1474739515!E55,1474740296!E55,1474741094!E55)</f>
        <v>0</v>
      </c>
      <c r="F55">
        <f>MEDIAN(1474718152!F55,1474718950!F55,1474719731!F55,1474720529!F55,1474721311!F55,1474722109!F55,1474722907!F55,1474723705!F55,1474724503!F55,1474725285!F55,1474726083!F55,1474726864!F55,1474727645!F55,1474728426!F55,1474729224!F55,1474730022!F55,1474730804!F55,1474731602!F55,1474732383!F55,1474733165!F55,1474733963!F55,1474734761!F55,1474735542!F55,1474736323!F55,1474737121!F55,1474737919!F55,1474738717!F55,1474739515!F55,1474740296!F55,1474741094!F55)</f>
        <v>0</v>
      </c>
      <c r="G55">
        <f>MEDIAN(1474718152!G55,1474718950!G55,1474719731!G55,1474720529!G55,1474721311!G55,1474722109!G55,1474722907!G55,1474723705!G55,1474724503!G55,1474725285!G55,1474726083!G55,1474726864!G55,1474727645!G55,1474728426!G55,1474729224!G55,1474730022!G55,1474730804!G55,1474731602!G55,1474732383!G55,1474733165!G55,1474733963!G55,1474734761!G55,1474735542!G55,1474736323!G55,1474737121!G55,1474737919!G55,1474738717!G55,1474739515!G55,1474740296!G55,1474741094!G55)</f>
        <v>0</v>
      </c>
      <c r="H55">
        <f>MEDIAN(1474718152!H55,1474718950!H55,1474719731!H55,1474720529!H55,1474721311!H55,1474722109!H55,1474722907!H55,1474723705!H55,1474724503!H55,1474725285!H55,1474726083!H55,1474726864!H55,1474727645!H55,1474728426!H55,1474729224!H55,1474730022!H55,1474730804!H55,1474731602!H55,1474732383!H55,1474733165!H55,1474733963!H55,1474734761!H55,1474735542!H55,1474736323!H55,1474737121!H55,1474737919!H55,1474738717!H55,1474739515!H55,1474740296!H55,1474741094!H55)</f>
        <v>0</v>
      </c>
      <c r="I55">
        <f>MEDIAN(1474718152!I55,1474718950!I55,1474719731!I55,1474720529!I55,1474721311!I55,1474722109!I55,1474722907!I55,1474723705!I55,1474724503!I55,1474725285!I55,1474726083!I55,1474726864!I55,1474727645!I55,1474728426!I55,1474729224!I55,1474730022!I55,1474730804!I55,1474731602!I55,1474732383!I55,1474733165!I55,1474733963!I55,1474734761!I55,1474735542!I55,1474736323!I55,1474737121!I55,1474737919!I55,1474738717!I55,1474739515!I55,1474740296!I55,1474741094!I55)</f>
        <v>0</v>
      </c>
      <c r="J55">
        <f>MEDIAN(1474718152!J55,1474718950!J55,1474719731!J55,1474720529!J55,1474721311!J55,1474722109!J55,1474722907!J55,1474723705!J55,1474724503!J55,1474725285!J55,1474726083!J55,1474726864!J55,1474727645!J55,1474728426!J55,1474729224!J55,1474730022!J55,1474730804!J55,1474731602!J55,1474732383!J55,1474733165!J55,1474733963!J55,1474734761!J55,1474735542!J55,1474736323!J55,1474737121!J55,1474737919!J55,1474738717!J55,1474739515!J55,1474740296!J55,1474741094!J55)</f>
        <v>0</v>
      </c>
      <c r="K55">
        <f>MEDIAN(1474718152!K55,1474718950!K55,1474719731!K55,1474720529!K55,1474721311!K55,1474722109!K55,1474722907!K55,1474723705!K55,1474724503!K55,1474725285!K55,1474726083!K55,1474726864!K55,1474727645!K55,1474728426!K55,1474729224!K55,1474730022!K55,1474730804!K55,1474731602!K55,1474732383!K55,1474733165!K55,1474733963!K55,1474734761!K55,1474735542!K55,1474736323!K55,1474737121!K55,1474737919!K55,1474738717!K55,1474739515!K55,1474740296!K55,1474741094!K55)</f>
        <v>0</v>
      </c>
      <c r="L55">
        <f>MEDIAN(1474718152!L55,1474718950!L55,1474719731!L55,1474720529!L55,1474721311!L55,1474722109!L55,1474722907!L55,1474723705!L55,1474724503!L55,1474725285!L55,1474726083!L55,1474726864!L55,1474727645!L55,1474728426!L55,1474729224!L55,1474730022!L55,1474730804!L55,1474731602!L55,1474732383!L55,1474733165!L55,1474733963!L55,1474734761!L55,1474735542!L55,1474736323!L55,1474737121!L55,1474737919!L55,1474738717!L55,1474739515!L55,1474740296!L55,1474741094!L55)</f>
        <v>0</v>
      </c>
      <c r="M55">
        <f>MEDIAN(1474718152!M55,1474718950!M55,1474719731!M55,1474720529!M55,1474721311!M55,1474722109!M55,1474722907!M55,1474723705!M55,1474724503!M55,1474725285!M55,1474726083!M55,1474726864!M55,1474727645!M55,1474728426!M55,1474729224!M55,1474730022!M55,1474730804!M55,1474731602!M55,1474732383!M55,1474733165!M55,1474733963!M55,1474734761!M55,1474735542!M55,1474736323!M55,1474737121!M55,1474737919!M55,1474738717!M55,1474739515!M55,1474740296!M55,1474741094!M55)</f>
        <v>0</v>
      </c>
      <c r="N55">
        <f>MEDIAN(1474718152!N55,1474718950!N55,1474719731!N55,1474720529!N55,1474721311!N55,1474722109!N55,1474722907!N55,1474723705!N55,1474724503!N55,1474725285!N55,1474726083!N55,1474726864!N55,1474727645!N55,1474728426!N55,1474729224!N55,1474730022!N55,1474730804!N55,1474731602!N55,1474732383!N55,1474733165!N55,1474733963!N55,1474734761!N55,1474735542!N55,1474736323!N55,1474737121!N55,1474737919!N55,1474738717!N55,1474739515!N55,1474740296!N55,1474741094!N55)</f>
        <v>0</v>
      </c>
      <c r="O55">
        <f>MEDIAN(1474718152!O55,1474718950!O55,1474719731!O55,1474720529!O55,1474721311!O55,1474722109!O55,1474722907!O55,1474723705!O55,1474724503!O55,1474725285!O55,1474726083!O55,1474726864!O55,1474727645!O55,1474728426!O55,1474729224!O55,1474730022!O55,1474730804!O55,1474731602!O55,1474732383!O55,1474733165!O55,1474733963!O55,1474734761!O55,1474735542!O55,1474736323!O55,1474737121!O55,1474737919!O55,1474738717!O55,1474739515!O55,1474740296!O55,1474741094!O55)</f>
        <v>0</v>
      </c>
      <c r="P55">
        <f>MEDIAN(1474718152!P55,1474718950!P55,1474719731!P55,1474720529!P55,1474721311!P55,1474722109!P55,1474722907!P55,1474723705!P55,1474724503!P55,1474725285!P55,1474726083!P55,1474726864!P55,1474727645!P55,1474728426!P55,1474729224!P55,1474730022!P55,1474730804!P55,1474731602!P55,1474732383!P55,1474733165!P55,1474733963!P55,1474734761!P55,1474735542!P55,1474736323!P55,1474737121!P55,1474737919!P55,1474738717!P55,1474739515!P55,1474740296!P55,1474741094!P55)</f>
        <v>0</v>
      </c>
      <c r="Q55">
        <f>MEDIAN(1474718152!Q55,1474718950!Q55,1474719731!Q55,1474720529!Q55,1474721311!Q55,1474722109!Q55,1474722907!Q55,1474723705!Q55,1474724503!Q55,1474725285!Q55,1474726083!Q55,1474726864!Q55,1474727645!Q55,1474728426!Q55,1474729224!Q55,1474730022!Q55,1474730804!Q55,1474731602!Q55,1474732383!Q55,1474733165!Q55,1474733963!Q55,1474734761!Q55,1474735542!Q55,1474736323!Q55,1474737121!Q55,1474737919!Q55,1474738717!Q55,1474739515!Q55,1474740296!Q55,1474741094!Q55)</f>
        <v>0</v>
      </c>
      <c r="R55">
        <f>MEDIAN(1474718152!R55,1474718950!R55,1474719731!R55,1474720529!R55,1474721311!R55,1474722109!R55,1474722907!R55,1474723705!R55,1474724503!R55,1474725285!R55,1474726083!R55,1474726864!R55,1474727645!R55,1474728426!R55,1474729224!R55,1474730022!R55,1474730804!R55,1474731602!R55,1474732383!R55,1474733165!R55,1474733963!R55,1474734761!R55,1474735542!R55,1474736323!R55,1474737121!R55,1474737919!R55,1474738717!R55,1474739515!R55,1474740296!R55,1474741094!R55)</f>
        <v>0</v>
      </c>
      <c r="S55">
        <f>MEDIAN(1474718152!S55,1474718950!S55,1474719731!S55,1474720529!S55,1474721311!S55,1474722109!S55,1474722907!S55,1474723705!S55,1474724503!S55,1474725285!S55,1474726083!S55,1474726864!S55,1474727645!S55,1474728426!S55,1474729224!S55,1474730022!S55,1474730804!S55,1474731602!S55,1474732383!S55,1474733165!S55,1474733963!S55,1474734761!S55,1474735542!S55,1474736323!S55,1474737121!S55,1474737919!S55,1474738717!S55,1474739515!S55,1474740296!S55,1474741094!S55)</f>
        <v>0</v>
      </c>
      <c r="T55">
        <f>MEDIAN(1474718152!T55,1474718950!T55,1474719731!T55,1474720529!T55,1474721311!T55,1474722109!T55,1474722907!T55,1474723705!T55,1474724503!T55,1474725285!T55,1474726083!T55,1474726864!T55,1474727645!T55,1474728426!T55,1474729224!T55,1474730022!T55,1474730804!T55,1474731602!T55,1474732383!T55,1474733165!T55,1474733963!T55,1474734761!T55,1474735542!T55,1474736323!T55,1474737121!T55,1474737919!T55,1474738717!T55,1474739515!T55,1474740296!T55,1474741094!T55)</f>
        <v>0</v>
      </c>
      <c r="U55">
        <f>MEDIAN(1474718152!U55,1474718950!U55,1474719731!U55,1474720529!U55,1474721311!U55,1474722109!U55,1474722907!U55,1474723705!U55,1474724503!U55,1474725285!U55,1474726083!U55,1474726864!U55,1474727645!U55,1474728426!U55,1474729224!U55,1474730022!U55,1474730804!U55,1474731602!U55,1474732383!U55,1474733165!U55,1474733963!U55,1474734761!U55,1474735542!U55,1474736323!U55,1474737121!U55,1474737919!U55,1474738717!U55,1474739515!U55,1474740296!U55,1474741094!U55)</f>
        <v>0</v>
      </c>
      <c r="V55">
        <f>MEDIAN(1474718152!V55,1474718950!V55,1474719731!V55,1474720529!V55,1474721311!V55,1474722109!V55,1474722907!V55,1474723705!V55,1474724503!V55,1474725285!V55,1474726083!V55,1474726864!V55,1474727645!V55,1474728426!V55,1474729224!V55,1474730022!V55,1474730804!V55,1474731602!V55,1474732383!V55,1474733165!V55,1474733963!V55,1474734761!V55,1474735542!V55,1474736323!V55,1474737121!V55,1474737919!V55,1474738717!V55,1474739515!V55,1474740296!V55,1474741094!V55)</f>
        <v>0</v>
      </c>
      <c r="W55">
        <f>MEDIAN(1474718152!W55,1474718950!W55,1474719731!W55,1474720529!W55,1474721311!W55,1474722109!W55,1474722907!W55,1474723705!W55,1474724503!W55,1474725285!W55,1474726083!W55,1474726864!W55,1474727645!W55,1474728426!W55,1474729224!W55,1474730022!W55,1474730804!W55,1474731602!W55,1474732383!W55,1474733165!W55,1474733963!W55,1474734761!W55,1474735542!W55,1474736323!W55,1474737121!W55,1474737919!W55,1474738717!W55,1474739515!W55,1474740296!W55,1474741094!W55)</f>
        <v>0</v>
      </c>
    </row>
    <row r="56" spans="1:23">
      <c r="A56">
        <f>MEDIAN(1474718152!A56,1474718950!A56,1474719731!A56,1474720529!A56,1474721311!A56,1474722109!A56,1474722907!A56,1474723705!A56,1474724503!A56,1474725285!A56,1474726083!A56,1474726864!A56,1474727645!A56,1474728426!A56,1474729224!A56,1474730022!A56,1474730804!A56,1474731602!A56,1474732383!A56,1474733165!A56,1474733963!A56,1474734761!A56,1474735542!A56,1474736323!A56,1474737121!A56,1474737919!A56,1474738717!A56,1474739515!A56,1474740296!A56,1474741094!A56)</f>
        <v>0</v>
      </c>
      <c r="B56">
        <f>MEDIAN(1474718152!B56,1474718950!B56,1474719731!B56,1474720529!B56,1474721311!B56,1474722109!B56,1474722907!B56,1474723705!B56,1474724503!B56,1474725285!B56,1474726083!B56,1474726864!B56,1474727645!B56,1474728426!B56,1474729224!B56,1474730022!B56,1474730804!B56,1474731602!B56,1474732383!B56,1474733165!B56,1474733963!B56,1474734761!B56,1474735542!B56,1474736323!B56,1474737121!B56,1474737919!B56,1474738717!B56,1474739515!B56,1474740296!B56,1474741094!B56)</f>
        <v>0</v>
      </c>
      <c r="C56">
        <f>MEDIAN(1474718152!C56,1474718950!C56,1474719731!C56,1474720529!C56,1474721311!C56,1474722109!C56,1474722907!C56,1474723705!C56,1474724503!C56,1474725285!C56,1474726083!C56,1474726864!C56,1474727645!C56,1474728426!C56,1474729224!C56,1474730022!C56,1474730804!C56,1474731602!C56,1474732383!C56,1474733165!C56,1474733963!C56,1474734761!C56,1474735542!C56,1474736323!C56,1474737121!C56,1474737919!C56,1474738717!C56,1474739515!C56,1474740296!C56,1474741094!C56)</f>
        <v>0</v>
      </c>
      <c r="D56">
        <f>MEDIAN(1474718152!D56,1474718950!D56,1474719731!D56,1474720529!D56,1474721311!D56,1474722109!D56,1474722907!D56,1474723705!D56,1474724503!D56,1474725285!D56,1474726083!D56,1474726864!D56,1474727645!D56,1474728426!D56,1474729224!D56,1474730022!D56,1474730804!D56,1474731602!D56,1474732383!D56,1474733165!D56,1474733963!D56,1474734761!D56,1474735542!D56,1474736323!D56,1474737121!D56,1474737919!D56,1474738717!D56,1474739515!D56,1474740296!D56,1474741094!D56)</f>
        <v>0</v>
      </c>
      <c r="E56">
        <f>MEDIAN(1474718152!E56,1474718950!E56,1474719731!E56,1474720529!E56,1474721311!E56,1474722109!E56,1474722907!E56,1474723705!E56,1474724503!E56,1474725285!E56,1474726083!E56,1474726864!E56,1474727645!E56,1474728426!E56,1474729224!E56,1474730022!E56,1474730804!E56,1474731602!E56,1474732383!E56,1474733165!E56,1474733963!E56,1474734761!E56,1474735542!E56,1474736323!E56,1474737121!E56,1474737919!E56,1474738717!E56,1474739515!E56,1474740296!E56,1474741094!E56)</f>
        <v>0</v>
      </c>
      <c r="F56">
        <f>MEDIAN(1474718152!F56,1474718950!F56,1474719731!F56,1474720529!F56,1474721311!F56,1474722109!F56,1474722907!F56,1474723705!F56,1474724503!F56,1474725285!F56,1474726083!F56,1474726864!F56,1474727645!F56,1474728426!F56,1474729224!F56,1474730022!F56,1474730804!F56,1474731602!F56,1474732383!F56,1474733165!F56,1474733963!F56,1474734761!F56,1474735542!F56,1474736323!F56,1474737121!F56,1474737919!F56,1474738717!F56,1474739515!F56,1474740296!F56,1474741094!F56)</f>
        <v>0</v>
      </c>
      <c r="G56">
        <f>MEDIAN(1474718152!G56,1474718950!G56,1474719731!G56,1474720529!G56,1474721311!G56,1474722109!G56,1474722907!G56,1474723705!G56,1474724503!G56,1474725285!G56,1474726083!G56,1474726864!G56,1474727645!G56,1474728426!G56,1474729224!G56,1474730022!G56,1474730804!G56,1474731602!G56,1474732383!G56,1474733165!G56,1474733963!G56,1474734761!G56,1474735542!G56,1474736323!G56,1474737121!G56,1474737919!G56,1474738717!G56,1474739515!G56,1474740296!G56,1474741094!G56)</f>
        <v>0</v>
      </c>
      <c r="H56">
        <f>MEDIAN(1474718152!H56,1474718950!H56,1474719731!H56,1474720529!H56,1474721311!H56,1474722109!H56,1474722907!H56,1474723705!H56,1474724503!H56,1474725285!H56,1474726083!H56,1474726864!H56,1474727645!H56,1474728426!H56,1474729224!H56,1474730022!H56,1474730804!H56,1474731602!H56,1474732383!H56,1474733165!H56,1474733963!H56,1474734761!H56,1474735542!H56,1474736323!H56,1474737121!H56,1474737919!H56,1474738717!H56,1474739515!H56,1474740296!H56,1474741094!H56)</f>
        <v>0</v>
      </c>
      <c r="I56">
        <f>MEDIAN(1474718152!I56,1474718950!I56,1474719731!I56,1474720529!I56,1474721311!I56,1474722109!I56,1474722907!I56,1474723705!I56,1474724503!I56,1474725285!I56,1474726083!I56,1474726864!I56,1474727645!I56,1474728426!I56,1474729224!I56,1474730022!I56,1474730804!I56,1474731602!I56,1474732383!I56,1474733165!I56,1474733963!I56,1474734761!I56,1474735542!I56,1474736323!I56,1474737121!I56,1474737919!I56,1474738717!I56,1474739515!I56,1474740296!I56,1474741094!I56)</f>
        <v>0</v>
      </c>
      <c r="J56">
        <f>MEDIAN(1474718152!J56,1474718950!J56,1474719731!J56,1474720529!J56,1474721311!J56,1474722109!J56,1474722907!J56,1474723705!J56,1474724503!J56,1474725285!J56,1474726083!J56,1474726864!J56,1474727645!J56,1474728426!J56,1474729224!J56,1474730022!J56,1474730804!J56,1474731602!J56,1474732383!J56,1474733165!J56,1474733963!J56,1474734761!J56,1474735542!J56,1474736323!J56,1474737121!J56,1474737919!J56,1474738717!J56,1474739515!J56,1474740296!J56,1474741094!J56)</f>
        <v>0</v>
      </c>
      <c r="K56">
        <f>MEDIAN(1474718152!K56,1474718950!K56,1474719731!K56,1474720529!K56,1474721311!K56,1474722109!K56,1474722907!K56,1474723705!K56,1474724503!K56,1474725285!K56,1474726083!K56,1474726864!K56,1474727645!K56,1474728426!K56,1474729224!K56,1474730022!K56,1474730804!K56,1474731602!K56,1474732383!K56,1474733165!K56,1474733963!K56,1474734761!K56,1474735542!K56,1474736323!K56,1474737121!K56,1474737919!K56,1474738717!K56,1474739515!K56,1474740296!K56,1474741094!K56)</f>
        <v>0</v>
      </c>
      <c r="L56">
        <f>MEDIAN(1474718152!L56,1474718950!L56,1474719731!L56,1474720529!L56,1474721311!L56,1474722109!L56,1474722907!L56,1474723705!L56,1474724503!L56,1474725285!L56,1474726083!L56,1474726864!L56,1474727645!L56,1474728426!L56,1474729224!L56,1474730022!L56,1474730804!L56,1474731602!L56,1474732383!L56,1474733165!L56,1474733963!L56,1474734761!L56,1474735542!L56,1474736323!L56,1474737121!L56,1474737919!L56,1474738717!L56,1474739515!L56,1474740296!L56,1474741094!L56)</f>
        <v>0</v>
      </c>
      <c r="M56">
        <f>MEDIAN(1474718152!M56,1474718950!M56,1474719731!M56,1474720529!M56,1474721311!M56,1474722109!M56,1474722907!M56,1474723705!M56,1474724503!M56,1474725285!M56,1474726083!M56,1474726864!M56,1474727645!M56,1474728426!M56,1474729224!M56,1474730022!M56,1474730804!M56,1474731602!M56,1474732383!M56,1474733165!M56,1474733963!M56,1474734761!M56,1474735542!M56,1474736323!M56,1474737121!M56,1474737919!M56,1474738717!M56,1474739515!M56,1474740296!M56,1474741094!M56)</f>
        <v>0</v>
      </c>
      <c r="N56">
        <f>MEDIAN(1474718152!N56,1474718950!N56,1474719731!N56,1474720529!N56,1474721311!N56,1474722109!N56,1474722907!N56,1474723705!N56,1474724503!N56,1474725285!N56,1474726083!N56,1474726864!N56,1474727645!N56,1474728426!N56,1474729224!N56,1474730022!N56,1474730804!N56,1474731602!N56,1474732383!N56,1474733165!N56,1474733963!N56,1474734761!N56,1474735542!N56,1474736323!N56,1474737121!N56,1474737919!N56,1474738717!N56,1474739515!N56,1474740296!N56,1474741094!N56)</f>
        <v>0</v>
      </c>
      <c r="O56">
        <f>MEDIAN(1474718152!O56,1474718950!O56,1474719731!O56,1474720529!O56,1474721311!O56,1474722109!O56,1474722907!O56,1474723705!O56,1474724503!O56,1474725285!O56,1474726083!O56,1474726864!O56,1474727645!O56,1474728426!O56,1474729224!O56,1474730022!O56,1474730804!O56,1474731602!O56,1474732383!O56,1474733165!O56,1474733963!O56,1474734761!O56,1474735542!O56,1474736323!O56,1474737121!O56,1474737919!O56,1474738717!O56,1474739515!O56,1474740296!O56,1474741094!O56)</f>
        <v>0</v>
      </c>
      <c r="P56">
        <f>MEDIAN(1474718152!P56,1474718950!P56,1474719731!P56,1474720529!P56,1474721311!P56,1474722109!P56,1474722907!P56,1474723705!P56,1474724503!P56,1474725285!P56,1474726083!P56,1474726864!P56,1474727645!P56,1474728426!P56,1474729224!P56,1474730022!P56,1474730804!P56,1474731602!P56,1474732383!P56,1474733165!P56,1474733963!P56,1474734761!P56,1474735542!P56,1474736323!P56,1474737121!P56,1474737919!P56,1474738717!P56,1474739515!P56,1474740296!P56,1474741094!P56)</f>
        <v>0</v>
      </c>
      <c r="Q56">
        <f>MEDIAN(1474718152!Q56,1474718950!Q56,1474719731!Q56,1474720529!Q56,1474721311!Q56,1474722109!Q56,1474722907!Q56,1474723705!Q56,1474724503!Q56,1474725285!Q56,1474726083!Q56,1474726864!Q56,1474727645!Q56,1474728426!Q56,1474729224!Q56,1474730022!Q56,1474730804!Q56,1474731602!Q56,1474732383!Q56,1474733165!Q56,1474733963!Q56,1474734761!Q56,1474735542!Q56,1474736323!Q56,1474737121!Q56,1474737919!Q56,1474738717!Q56,1474739515!Q56,1474740296!Q56,1474741094!Q56)</f>
        <v>0</v>
      </c>
      <c r="R56">
        <f>MEDIAN(1474718152!R56,1474718950!R56,1474719731!R56,1474720529!R56,1474721311!R56,1474722109!R56,1474722907!R56,1474723705!R56,1474724503!R56,1474725285!R56,1474726083!R56,1474726864!R56,1474727645!R56,1474728426!R56,1474729224!R56,1474730022!R56,1474730804!R56,1474731602!R56,1474732383!R56,1474733165!R56,1474733963!R56,1474734761!R56,1474735542!R56,1474736323!R56,1474737121!R56,1474737919!R56,1474738717!R56,1474739515!R56,1474740296!R56,1474741094!R56)</f>
        <v>0</v>
      </c>
      <c r="S56">
        <f>MEDIAN(1474718152!S56,1474718950!S56,1474719731!S56,1474720529!S56,1474721311!S56,1474722109!S56,1474722907!S56,1474723705!S56,1474724503!S56,1474725285!S56,1474726083!S56,1474726864!S56,1474727645!S56,1474728426!S56,1474729224!S56,1474730022!S56,1474730804!S56,1474731602!S56,1474732383!S56,1474733165!S56,1474733963!S56,1474734761!S56,1474735542!S56,1474736323!S56,1474737121!S56,1474737919!S56,1474738717!S56,1474739515!S56,1474740296!S56,1474741094!S56)</f>
        <v>0</v>
      </c>
      <c r="T56">
        <f>MEDIAN(1474718152!T56,1474718950!T56,1474719731!T56,1474720529!T56,1474721311!T56,1474722109!T56,1474722907!T56,1474723705!T56,1474724503!T56,1474725285!T56,1474726083!T56,1474726864!T56,1474727645!T56,1474728426!T56,1474729224!T56,1474730022!T56,1474730804!T56,1474731602!T56,1474732383!T56,1474733165!T56,1474733963!T56,1474734761!T56,1474735542!T56,1474736323!T56,1474737121!T56,1474737919!T56,1474738717!T56,1474739515!T56,1474740296!T56,1474741094!T56)</f>
        <v>0</v>
      </c>
      <c r="U56">
        <f>MEDIAN(1474718152!U56,1474718950!U56,1474719731!U56,1474720529!U56,1474721311!U56,1474722109!U56,1474722907!U56,1474723705!U56,1474724503!U56,1474725285!U56,1474726083!U56,1474726864!U56,1474727645!U56,1474728426!U56,1474729224!U56,1474730022!U56,1474730804!U56,1474731602!U56,1474732383!U56,1474733165!U56,1474733963!U56,1474734761!U56,1474735542!U56,1474736323!U56,1474737121!U56,1474737919!U56,1474738717!U56,1474739515!U56,1474740296!U56,1474741094!U56)</f>
        <v>0</v>
      </c>
      <c r="V56">
        <f>MEDIAN(1474718152!V56,1474718950!V56,1474719731!V56,1474720529!V56,1474721311!V56,1474722109!V56,1474722907!V56,1474723705!V56,1474724503!V56,1474725285!V56,1474726083!V56,1474726864!V56,1474727645!V56,1474728426!V56,1474729224!V56,1474730022!V56,1474730804!V56,1474731602!V56,1474732383!V56,1474733165!V56,1474733963!V56,1474734761!V56,1474735542!V56,1474736323!V56,1474737121!V56,1474737919!V56,1474738717!V56,1474739515!V56,1474740296!V56,1474741094!V56)</f>
        <v>0</v>
      </c>
      <c r="W56">
        <f>MEDIAN(1474718152!W56,1474718950!W56,1474719731!W56,1474720529!W56,1474721311!W56,1474722109!W56,1474722907!W56,1474723705!W56,1474724503!W56,1474725285!W56,1474726083!W56,1474726864!W56,1474727645!W56,1474728426!W56,1474729224!W56,1474730022!W56,1474730804!W56,1474731602!W56,1474732383!W56,1474733165!W56,1474733963!W56,1474734761!W56,1474735542!W56,1474736323!W56,1474737121!W56,1474737919!W56,1474738717!W56,1474739515!W56,1474740296!W56,1474741094!W56)</f>
        <v>0</v>
      </c>
    </row>
    <row r="57" spans="1:23">
      <c r="A57">
        <f>MEDIAN(1474718152!A57,1474718950!A57,1474719731!A57,1474720529!A57,1474721311!A57,1474722109!A57,1474722907!A57,1474723705!A57,1474724503!A57,1474725285!A57,1474726083!A57,1474726864!A57,1474727645!A57,1474728426!A57,1474729224!A57,1474730022!A57,1474730804!A57,1474731602!A57,1474732383!A57,1474733165!A57,1474733963!A57,1474734761!A57,1474735542!A57,1474736323!A57,1474737121!A57,1474737919!A57,1474738717!A57,1474739515!A57,1474740296!A57,1474741094!A57)</f>
        <v>0</v>
      </c>
      <c r="B57">
        <f>MEDIAN(1474718152!B57,1474718950!B57,1474719731!B57,1474720529!B57,1474721311!B57,1474722109!B57,1474722907!B57,1474723705!B57,1474724503!B57,1474725285!B57,1474726083!B57,1474726864!B57,1474727645!B57,1474728426!B57,1474729224!B57,1474730022!B57,1474730804!B57,1474731602!B57,1474732383!B57,1474733165!B57,1474733963!B57,1474734761!B57,1474735542!B57,1474736323!B57,1474737121!B57,1474737919!B57,1474738717!B57,1474739515!B57,1474740296!B57,1474741094!B57)</f>
        <v>0</v>
      </c>
      <c r="C57">
        <f>MEDIAN(1474718152!C57,1474718950!C57,1474719731!C57,1474720529!C57,1474721311!C57,1474722109!C57,1474722907!C57,1474723705!C57,1474724503!C57,1474725285!C57,1474726083!C57,1474726864!C57,1474727645!C57,1474728426!C57,1474729224!C57,1474730022!C57,1474730804!C57,1474731602!C57,1474732383!C57,1474733165!C57,1474733963!C57,1474734761!C57,1474735542!C57,1474736323!C57,1474737121!C57,1474737919!C57,1474738717!C57,1474739515!C57,1474740296!C57,1474741094!C57)</f>
        <v>0</v>
      </c>
      <c r="D57">
        <f>MEDIAN(1474718152!D57,1474718950!D57,1474719731!D57,1474720529!D57,1474721311!D57,1474722109!D57,1474722907!D57,1474723705!D57,1474724503!D57,1474725285!D57,1474726083!D57,1474726864!D57,1474727645!D57,1474728426!D57,1474729224!D57,1474730022!D57,1474730804!D57,1474731602!D57,1474732383!D57,1474733165!D57,1474733963!D57,1474734761!D57,1474735542!D57,1474736323!D57,1474737121!D57,1474737919!D57,1474738717!D57,1474739515!D57,1474740296!D57,1474741094!D57)</f>
        <v>0</v>
      </c>
      <c r="E57">
        <f>MEDIAN(1474718152!E57,1474718950!E57,1474719731!E57,1474720529!E57,1474721311!E57,1474722109!E57,1474722907!E57,1474723705!E57,1474724503!E57,1474725285!E57,1474726083!E57,1474726864!E57,1474727645!E57,1474728426!E57,1474729224!E57,1474730022!E57,1474730804!E57,1474731602!E57,1474732383!E57,1474733165!E57,1474733963!E57,1474734761!E57,1474735542!E57,1474736323!E57,1474737121!E57,1474737919!E57,1474738717!E57,1474739515!E57,1474740296!E57,1474741094!E57)</f>
        <v>0</v>
      </c>
      <c r="F57">
        <f>MEDIAN(1474718152!F57,1474718950!F57,1474719731!F57,1474720529!F57,1474721311!F57,1474722109!F57,1474722907!F57,1474723705!F57,1474724503!F57,1474725285!F57,1474726083!F57,1474726864!F57,1474727645!F57,1474728426!F57,1474729224!F57,1474730022!F57,1474730804!F57,1474731602!F57,1474732383!F57,1474733165!F57,1474733963!F57,1474734761!F57,1474735542!F57,1474736323!F57,1474737121!F57,1474737919!F57,1474738717!F57,1474739515!F57,1474740296!F57,1474741094!F57)</f>
        <v>0</v>
      </c>
      <c r="G57">
        <f>MEDIAN(1474718152!G57,1474718950!G57,1474719731!G57,1474720529!G57,1474721311!G57,1474722109!G57,1474722907!G57,1474723705!G57,1474724503!G57,1474725285!G57,1474726083!G57,1474726864!G57,1474727645!G57,1474728426!G57,1474729224!G57,1474730022!G57,1474730804!G57,1474731602!G57,1474732383!G57,1474733165!G57,1474733963!G57,1474734761!G57,1474735542!G57,1474736323!G57,1474737121!G57,1474737919!G57,1474738717!G57,1474739515!G57,1474740296!G57,1474741094!G57)</f>
        <v>0</v>
      </c>
      <c r="H57">
        <f>MEDIAN(1474718152!H57,1474718950!H57,1474719731!H57,1474720529!H57,1474721311!H57,1474722109!H57,1474722907!H57,1474723705!H57,1474724503!H57,1474725285!H57,1474726083!H57,1474726864!H57,1474727645!H57,1474728426!H57,1474729224!H57,1474730022!H57,1474730804!H57,1474731602!H57,1474732383!H57,1474733165!H57,1474733963!H57,1474734761!H57,1474735542!H57,1474736323!H57,1474737121!H57,1474737919!H57,1474738717!H57,1474739515!H57,1474740296!H57,1474741094!H57)</f>
        <v>0</v>
      </c>
      <c r="I57">
        <f>MEDIAN(1474718152!I57,1474718950!I57,1474719731!I57,1474720529!I57,1474721311!I57,1474722109!I57,1474722907!I57,1474723705!I57,1474724503!I57,1474725285!I57,1474726083!I57,1474726864!I57,1474727645!I57,1474728426!I57,1474729224!I57,1474730022!I57,1474730804!I57,1474731602!I57,1474732383!I57,1474733165!I57,1474733963!I57,1474734761!I57,1474735542!I57,1474736323!I57,1474737121!I57,1474737919!I57,1474738717!I57,1474739515!I57,1474740296!I57,1474741094!I57)</f>
        <v>0</v>
      </c>
      <c r="J57">
        <f>MEDIAN(1474718152!J57,1474718950!J57,1474719731!J57,1474720529!J57,1474721311!J57,1474722109!J57,1474722907!J57,1474723705!J57,1474724503!J57,1474725285!J57,1474726083!J57,1474726864!J57,1474727645!J57,1474728426!J57,1474729224!J57,1474730022!J57,1474730804!J57,1474731602!J57,1474732383!J57,1474733165!J57,1474733963!J57,1474734761!J57,1474735542!J57,1474736323!J57,1474737121!J57,1474737919!J57,1474738717!J57,1474739515!J57,1474740296!J57,1474741094!J57)</f>
        <v>0</v>
      </c>
      <c r="K57">
        <f>MEDIAN(1474718152!K57,1474718950!K57,1474719731!K57,1474720529!K57,1474721311!K57,1474722109!K57,1474722907!K57,1474723705!K57,1474724503!K57,1474725285!K57,1474726083!K57,1474726864!K57,1474727645!K57,1474728426!K57,1474729224!K57,1474730022!K57,1474730804!K57,1474731602!K57,1474732383!K57,1474733165!K57,1474733963!K57,1474734761!K57,1474735542!K57,1474736323!K57,1474737121!K57,1474737919!K57,1474738717!K57,1474739515!K57,1474740296!K57,1474741094!K57)</f>
        <v>0</v>
      </c>
      <c r="L57">
        <f>MEDIAN(1474718152!L57,1474718950!L57,1474719731!L57,1474720529!L57,1474721311!L57,1474722109!L57,1474722907!L57,1474723705!L57,1474724503!L57,1474725285!L57,1474726083!L57,1474726864!L57,1474727645!L57,1474728426!L57,1474729224!L57,1474730022!L57,1474730804!L57,1474731602!L57,1474732383!L57,1474733165!L57,1474733963!L57,1474734761!L57,1474735542!L57,1474736323!L57,1474737121!L57,1474737919!L57,1474738717!L57,1474739515!L57,1474740296!L57,1474741094!L57)</f>
        <v>0</v>
      </c>
      <c r="M57">
        <f>MEDIAN(1474718152!M57,1474718950!M57,1474719731!M57,1474720529!M57,1474721311!M57,1474722109!M57,1474722907!M57,1474723705!M57,1474724503!M57,1474725285!M57,1474726083!M57,1474726864!M57,1474727645!M57,1474728426!M57,1474729224!M57,1474730022!M57,1474730804!M57,1474731602!M57,1474732383!M57,1474733165!M57,1474733963!M57,1474734761!M57,1474735542!M57,1474736323!M57,1474737121!M57,1474737919!M57,1474738717!M57,1474739515!M57,1474740296!M57,1474741094!M57)</f>
        <v>0</v>
      </c>
      <c r="N57">
        <f>MEDIAN(1474718152!N57,1474718950!N57,1474719731!N57,1474720529!N57,1474721311!N57,1474722109!N57,1474722907!N57,1474723705!N57,1474724503!N57,1474725285!N57,1474726083!N57,1474726864!N57,1474727645!N57,1474728426!N57,1474729224!N57,1474730022!N57,1474730804!N57,1474731602!N57,1474732383!N57,1474733165!N57,1474733963!N57,1474734761!N57,1474735542!N57,1474736323!N57,1474737121!N57,1474737919!N57,1474738717!N57,1474739515!N57,1474740296!N57,1474741094!N57)</f>
        <v>0</v>
      </c>
      <c r="O57">
        <f>MEDIAN(1474718152!O57,1474718950!O57,1474719731!O57,1474720529!O57,1474721311!O57,1474722109!O57,1474722907!O57,1474723705!O57,1474724503!O57,1474725285!O57,1474726083!O57,1474726864!O57,1474727645!O57,1474728426!O57,1474729224!O57,1474730022!O57,1474730804!O57,1474731602!O57,1474732383!O57,1474733165!O57,1474733963!O57,1474734761!O57,1474735542!O57,1474736323!O57,1474737121!O57,1474737919!O57,1474738717!O57,1474739515!O57,1474740296!O57,1474741094!O57)</f>
        <v>0</v>
      </c>
      <c r="P57">
        <f>MEDIAN(1474718152!P57,1474718950!P57,1474719731!P57,1474720529!P57,1474721311!P57,1474722109!P57,1474722907!P57,1474723705!P57,1474724503!P57,1474725285!P57,1474726083!P57,1474726864!P57,1474727645!P57,1474728426!P57,1474729224!P57,1474730022!P57,1474730804!P57,1474731602!P57,1474732383!P57,1474733165!P57,1474733963!P57,1474734761!P57,1474735542!P57,1474736323!P57,1474737121!P57,1474737919!P57,1474738717!P57,1474739515!P57,1474740296!P57,1474741094!P57)</f>
        <v>0</v>
      </c>
      <c r="Q57">
        <f>MEDIAN(1474718152!Q57,1474718950!Q57,1474719731!Q57,1474720529!Q57,1474721311!Q57,1474722109!Q57,1474722907!Q57,1474723705!Q57,1474724503!Q57,1474725285!Q57,1474726083!Q57,1474726864!Q57,1474727645!Q57,1474728426!Q57,1474729224!Q57,1474730022!Q57,1474730804!Q57,1474731602!Q57,1474732383!Q57,1474733165!Q57,1474733963!Q57,1474734761!Q57,1474735542!Q57,1474736323!Q57,1474737121!Q57,1474737919!Q57,1474738717!Q57,1474739515!Q57,1474740296!Q57,1474741094!Q57)</f>
        <v>0</v>
      </c>
      <c r="R57">
        <f>MEDIAN(1474718152!R57,1474718950!R57,1474719731!R57,1474720529!R57,1474721311!R57,1474722109!R57,1474722907!R57,1474723705!R57,1474724503!R57,1474725285!R57,1474726083!R57,1474726864!R57,1474727645!R57,1474728426!R57,1474729224!R57,1474730022!R57,1474730804!R57,1474731602!R57,1474732383!R57,1474733165!R57,1474733963!R57,1474734761!R57,1474735542!R57,1474736323!R57,1474737121!R57,1474737919!R57,1474738717!R57,1474739515!R57,1474740296!R57,1474741094!R57)</f>
        <v>0</v>
      </c>
      <c r="S57">
        <f>MEDIAN(1474718152!S57,1474718950!S57,1474719731!S57,1474720529!S57,1474721311!S57,1474722109!S57,1474722907!S57,1474723705!S57,1474724503!S57,1474725285!S57,1474726083!S57,1474726864!S57,1474727645!S57,1474728426!S57,1474729224!S57,1474730022!S57,1474730804!S57,1474731602!S57,1474732383!S57,1474733165!S57,1474733963!S57,1474734761!S57,1474735542!S57,1474736323!S57,1474737121!S57,1474737919!S57,1474738717!S57,1474739515!S57,1474740296!S57,1474741094!S57)</f>
        <v>0</v>
      </c>
      <c r="T57">
        <f>MEDIAN(1474718152!T57,1474718950!T57,1474719731!T57,1474720529!T57,1474721311!T57,1474722109!T57,1474722907!T57,1474723705!T57,1474724503!T57,1474725285!T57,1474726083!T57,1474726864!T57,1474727645!T57,1474728426!T57,1474729224!T57,1474730022!T57,1474730804!T57,1474731602!T57,1474732383!T57,1474733165!T57,1474733963!T57,1474734761!T57,1474735542!T57,1474736323!T57,1474737121!T57,1474737919!T57,1474738717!T57,1474739515!T57,1474740296!T57,1474741094!T57)</f>
        <v>0</v>
      </c>
      <c r="U57">
        <f>MEDIAN(1474718152!U57,1474718950!U57,1474719731!U57,1474720529!U57,1474721311!U57,1474722109!U57,1474722907!U57,1474723705!U57,1474724503!U57,1474725285!U57,1474726083!U57,1474726864!U57,1474727645!U57,1474728426!U57,1474729224!U57,1474730022!U57,1474730804!U57,1474731602!U57,1474732383!U57,1474733165!U57,1474733963!U57,1474734761!U57,1474735542!U57,1474736323!U57,1474737121!U57,1474737919!U57,1474738717!U57,1474739515!U57,1474740296!U57,1474741094!U57)</f>
        <v>0</v>
      </c>
      <c r="V57">
        <f>MEDIAN(1474718152!V57,1474718950!V57,1474719731!V57,1474720529!V57,1474721311!V57,1474722109!V57,1474722907!V57,1474723705!V57,1474724503!V57,1474725285!V57,1474726083!V57,1474726864!V57,1474727645!V57,1474728426!V57,1474729224!V57,1474730022!V57,1474730804!V57,1474731602!V57,1474732383!V57,1474733165!V57,1474733963!V57,1474734761!V57,1474735542!V57,1474736323!V57,1474737121!V57,1474737919!V57,1474738717!V57,1474739515!V57,1474740296!V57,1474741094!V57)</f>
        <v>0</v>
      </c>
      <c r="W57">
        <f>MEDIAN(1474718152!W57,1474718950!W57,1474719731!W57,1474720529!W57,1474721311!W57,1474722109!W57,1474722907!W57,1474723705!W57,1474724503!W57,1474725285!W57,1474726083!W57,1474726864!W57,1474727645!W57,1474728426!W57,1474729224!W57,1474730022!W57,1474730804!W57,1474731602!W57,1474732383!W57,1474733165!W57,1474733963!W57,1474734761!W57,1474735542!W57,1474736323!W57,1474737121!W57,1474737919!W57,1474738717!W57,1474739515!W57,1474740296!W57,1474741094!W57)</f>
        <v>0</v>
      </c>
    </row>
    <row r="58" spans="1:23">
      <c r="A58">
        <f>MEDIAN(1474718152!A58,1474718950!A58,1474719731!A58,1474720529!A58,1474721311!A58,1474722109!A58,1474722907!A58,1474723705!A58,1474724503!A58,1474725285!A58,1474726083!A58,1474726864!A58,1474727645!A58,1474728426!A58,1474729224!A58,1474730022!A58,1474730804!A58,1474731602!A58,1474732383!A58,1474733165!A58,1474733963!A58,1474734761!A58,1474735542!A58,1474736323!A58,1474737121!A58,1474737919!A58,1474738717!A58,1474739515!A58,1474740296!A58,1474741094!A58)</f>
        <v>0</v>
      </c>
      <c r="B58">
        <f>MEDIAN(1474718152!B58,1474718950!B58,1474719731!B58,1474720529!B58,1474721311!B58,1474722109!B58,1474722907!B58,1474723705!B58,1474724503!B58,1474725285!B58,1474726083!B58,1474726864!B58,1474727645!B58,1474728426!B58,1474729224!B58,1474730022!B58,1474730804!B58,1474731602!B58,1474732383!B58,1474733165!B58,1474733963!B58,1474734761!B58,1474735542!B58,1474736323!B58,1474737121!B58,1474737919!B58,1474738717!B58,1474739515!B58,1474740296!B58,1474741094!B58)</f>
        <v>0</v>
      </c>
      <c r="C58">
        <f>MEDIAN(1474718152!C58,1474718950!C58,1474719731!C58,1474720529!C58,1474721311!C58,1474722109!C58,1474722907!C58,1474723705!C58,1474724503!C58,1474725285!C58,1474726083!C58,1474726864!C58,1474727645!C58,1474728426!C58,1474729224!C58,1474730022!C58,1474730804!C58,1474731602!C58,1474732383!C58,1474733165!C58,1474733963!C58,1474734761!C58,1474735542!C58,1474736323!C58,1474737121!C58,1474737919!C58,1474738717!C58,1474739515!C58,1474740296!C58,1474741094!C58)</f>
        <v>0</v>
      </c>
      <c r="D58">
        <f>MEDIAN(1474718152!D58,1474718950!D58,1474719731!D58,1474720529!D58,1474721311!D58,1474722109!D58,1474722907!D58,1474723705!D58,1474724503!D58,1474725285!D58,1474726083!D58,1474726864!D58,1474727645!D58,1474728426!D58,1474729224!D58,1474730022!D58,1474730804!D58,1474731602!D58,1474732383!D58,1474733165!D58,1474733963!D58,1474734761!D58,1474735542!D58,1474736323!D58,1474737121!D58,1474737919!D58,1474738717!D58,1474739515!D58,1474740296!D58,1474741094!D58)</f>
        <v>0</v>
      </c>
      <c r="E58">
        <f>MEDIAN(1474718152!E58,1474718950!E58,1474719731!E58,1474720529!E58,1474721311!E58,1474722109!E58,1474722907!E58,1474723705!E58,1474724503!E58,1474725285!E58,1474726083!E58,1474726864!E58,1474727645!E58,1474728426!E58,1474729224!E58,1474730022!E58,1474730804!E58,1474731602!E58,1474732383!E58,1474733165!E58,1474733963!E58,1474734761!E58,1474735542!E58,1474736323!E58,1474737121!E58,1474737919!E58,1474738717!E58,1474739515!E58,1474740296!E58,1474741094!E58)</f>
        <v>0</v>
      </c>
      <c r="F58">
        <f>MEDIAN(1474718152!F58,1474718950!F58,1474719731!F58,1474720529!F58,1474721311!F58,1474722109!F58,1474722907!F58,1474723705!F58,1474724503!F58,1474725285!F58,1474726083!F58,1474726864!F58,1474727645!F58,1474728426!F58,1474729224!F58,1474730022!F58,1474730804!F58,1474731602!F58,1474732383!F58,1474733165!F58,1474733963!F58,1474734761!F58,1474735542!F58,1474736323!F58,1474737121!F58,1474737919!F58,1474738717!F58,1474739515!F58,1474740296!F58,1474741094!F58)</f>
        <v>0</v>
      </c>
      <c r="G58">
        <f>MEDIAN(1474718152!G58,1474718950!G58,1474719731!G58,1474720529!G58,1474721311!G58,1474722109!G58,1474722907!G58,1474723705!G58,1474724503!G58,1474725285!G58,1474726083!G58,1474726864!G58,1474727645!G58,1474728426!G58,1474729224!G58,1474730022!G58,1474730804!G58,1474731602!G58,1474732383!G58,1474733165!G58,1474733963!G58,1474734761!G58,1474735542!G58,1474736323!G58,1474737121!G58,1474737919!G58,1474738717!G58,1474739515!G58,1474740296!G58,1474741094!G58)</f>
        <v>0</v>
      </c>
      <c r="H58">
        <f>MEDIAN(1474718152!H58,1474718950!H58,1474719731!H58,1474720529!H58,1474721311!H58,1474722109!H58,1474722907!H58,1474723705!H58,1474724503!H58,1474725285!H58,1474726083!H58,1474726864!H58,1474727645!H58,1474728426!H58,1474729224!H58,1474730022!H58,1474730804!H58,1474731602!H58,1474732383!H58,1474733165!H58,1474733963!H58,1474734761!H58,1474735542!H58,1474736323!H58,1474737121!H58,1474737919!H58,1474738717!H58,1474739515!H58,1474740296!H58,1474741094!H58)</f>
        <v>0</v>
      </c>
      <c r="I58">
        <f>MEDIAN(1474718152!I58,1474718950!I58,1474719731!I58,1474720529!I58,1474721311!I58,1474722109!I58,1474722907!I58,1474723705!I58,1474724503!I58,1474725285!I58,1474726083!I58,1474726864!I58,1474727645!I58,1474728426!I58,1474729224!I58,1474730022!I58,1474730804!I58,1474731602!I58,1474732383!I58,1474733165!I58,1474733963!I58,1474734761!I58,1474735542!I58,1474736323!I58,1474737121!I58,1474737919!I58,1474738717!I58,1474739515!I58,1474740296!I58,1474741094!I58)</f>
        <v>0</v>
      </c>
      <c r="J58">
        <f>MEDIAN(1474718152!J58,1474718950!J58,1474719731!J58,1474720529!J58,1474721311!J58,1474722109!J58,1474722907!J58,1474723705!J58,1474724503!J58,1474725285!J58,1474726083!J58,1474726864!J58,1474727645!J58,1474728426!J58,1474729224!J58,1474730022!J58,1474730804!J58,1474731602!J58,1474732383!J58,1474733165!J58,1474733963!J58,1474734761!J58,1474735542!J58,1474736323!J58,1474737121!J58,1474737919!J58,1474738717!J58,1474739515!J58,1474740296!J58,1474741094!J58)</f>
        <v>0</v>
      </c>
      <c r="K58">
        <f>MEDIAN(1474718152!K58,1474718950!K58,1474719731!K58,1474720529!K58,1474721311!K58,1474722109!K58,1474722907!K58,1474723705!K58,1474724503!K58,1474725285!K58,1474726083!K58,1474726864!K58,1474727645!K58,1474728426!K58,1474729224!K58,1474730022!K58,1474730804!K58,1474731602!K58,1474732383!K58,1474733165!K58,1474733963!K58,1474734761!K58,1474735542!K58,1474736323!K58,1474737121!K58,1474737919!K58,1474738717!K58,1474739515!K58,1474740296!K58,1474741094!K58)</f>
        <v>0</v>
      </c>
      <c r="L58">
        <f>MEDIAN(1474718152!L58,1474718950!L58,1474719731!L58,1474720529!L58,1474721311!L58,1474722109!L58,1474722907!L58,1474723705!L58,1474724503!L58,1474725285!L58,1474726083!L58,1474726864!L58,1474727645!L58,1474728426!L58,1474729224!L58,1474730022!L58,1474730804!L58,1474731602!L58,1474732383!L58,1474733165!L58,1474733963!L58,1474734761!L58,1474735542!L58,1474736323!L58,1474737121!L58,1474737919!L58,1474738717!L58,1474739515!L58,1474740296!L58,1474741094!L58)</f>
        <v>0</v>
      </c>
      <c r="M58">
        <f>MEDIAN(1474718152!M58,1474718950!M58,1474719731!M58,1474720529!M58,1474721311!M58,1474722109!M58,1474722907!M58,1474723705!M58,1474724503!M58,1474725285!M58,1474726083!M58,1474726864!M58,1474727645!M58,1474728426!M58,1474729224!M58,1474730022!M58,1474730804!M58,1474731602!M58,1474732383!M58,1474733165!M58,1474733963!M58,1474734761!M58,1474735542!M58,1474736323!M58,1474737121!M58,1474737919!M58,1474738717!M58,1474739515!M58,1474740296!M58,1474741094!M58)</f>
        <v>0</v>
      </c>
      <c r="N58">
        <f>MEDIAN(1474718152!N58,1474718950!N58,1474719731!N58,1474720529!N58,1474721311!N58,1474722109!N58,1474722907!N58,1474723705!N58,1474724503!N58,1474725285!N58,1474726083!N58,1474726864!N58,1474727645!N58,1474728426!N58,1474729224!N58,1474730022!N58,1474730804!N58,1474731602!N58,1474732383!N58,1474733165!N58,1474733963!N58,1474734761!N58,1474735542!N58,1474736323!N58,1474737121!N58,1474737919!N58,1474738717!N58,1474739515!N58,1474740296!N58,1474741094!N58)</f>
        <v>0</v>
      </c>
      <c r="O58">
        <f>MEDIAN(1474718152!O58,1474718950!O58,1474719731!O58,1474720529!O58,1474721311!O58,1474722109!O58,1474722907!O58,1474723705!O58,1474724503!O58,1474725285!O58,1474726083!O58,1474726864!O58,1474727645!O58,1474728426!O58,1474729224!O58,1474730022!O58,1474730804!O58,1474731602!O58,1474732383!O58,1474733165!O58,1474733963!O58,1474734761!O58,1474735542!O58,1474736323!O58,1474737121!O58,1474737919!O58,1474738717!O58,1474739515!O58,1474740296!O58,1474741094!O58)</f>
        <v>0</v>
      </c>
      <c r="P58">
        <f>MEDIAN(1474718152!P58,1474718950!P58,1474719731!P58,1474720529!P58,1474721311!P58,1474722109!P58,1474722907!P58,1474723705!P58,1474724503!P58,1474725285!P58,1474726083!P58,1474726864!P58,1474727645!P58,1474728426!P58,1474729224!P58,1474730022!P58,1474730804!P58,1474731602!P58,1474732383!P58,1474733165!P58,1474733963!P58,1474734761!P58,1474735542!P58,1474736323!P58,1474737121!P58,1474737919!P58,1474738717!P58,1474739515!P58,1474740296!P58,1474741094!P58)</f>
        <v>0</v>
      </c>
      <c r="Q58">
        <f>MEDIAN(1474718152!Q58,1474718950!Q58,1474719731!Q58,1474720529!Q58,1474721311!Q58,1474722109!Q58,1474722907!Q58,1474723705!Q58,1474724503!Q58,1474725285!Q58,1474726083!Q58,1474726864!Q58,1474727645!Q58,1474728426!Q58,1474729224!Q58,1474730022!Q58,1474730804!Q58,1474731602!Q58,1474732383!Q58,1474733165!Q58,1474733963!Q58,1474734761!Q58,1474735542!Q58,1474736323!Q58,1474737121!Q58,1474737919!Q58,1474738717!Q58,1474739515!Q58,1474740296!Q58,1474741094!Q58)</f>
        <v>0</v>
      </c>
      <c r="R58">
        <f>MEDIAN(1474718152!R58,1474718950!R58,1474719731!R58,1474720529!R58,1474721311!R58,1474722109!R58,1474722907!R58,1474723705!R58,1474724503!R58,1474725285!R58,1474726083!R58,1474726864!R58,1474727645!R58,1474728426!R58,1474729224!R58,1474730022!R58,1474730804!R58,1474731602!R58,1474732383!R58,1474733165!R58,1474733963!R58,1474734761!R58,1474735542!R58,1474736323!R58,1474737121!R58,1474737919!R58,1474738717!R58,1474739515!R58,1474740296!R58,1474741094!R58)</f>
        <v>0</v>
      </c>
      <c r="S58">
        <f>MEDIAN(1474718152!S58,1474718950!S58,1474719731!S58,1474720529!S58,1474721311!S58,1474722109!S58,1474722907!S58,1474723705!S58,1474724503!S58,1474725285!S58,1474726083!S58,1474726864!S58,1474727645!S58,1474728426!S58,1474729224!S58,1474730022!S58,1474730804!S58,1474731602!S58,1474732383!S58,1474733165!S58,1474733963!S58,1474734761!S58,1474735542!S58,1474736323!S58,1474737121!S58,1474737919!S58,1474738717!S58,1474739515!S58,1474740296!S58,1474741094!S58)</f>
        <v>0</v>
      </c>
      <c r="T58">
        <f>MEDIAN(1474718152!T58,1474718950!T58,1474719731!T58,1474720529!T58,1474721311!T58,1474722109!T58,1474722907!T58,1474723705!T58,1474724503!T58,1474725285!T58,1474726083!T58,1474726864!T58,1474727645!T58,1474728426!T58,1474729224!T58,1474730022!T58,1474730804!T58,1474731602!T58,1474732383!T58,1474733165!T58,1474733963!T58,1474734761!T58,1474735542!T58,1474736323!T58,1474737121!T58,1474737919!T58,1474738717!T58,1474739515!T58,1474740296!T58,1474741094!T58)</f>
        <v>0</v>
      </c>
      <c r="U58">
        <f>MEDIAN(1474718152!U58,1474718950!U58,1474719731!U58,1474720529!U58,1474721311!U58,1474722109!U58,1474722907!U58,1474723705!U58,1474724503!U58,1474725285!U58,1474726083!U58,1474726864!U58,1474727645!U58,1474728426!U58,1474729224!U58,1474730022!U58,1474730804!U58,1474731602!U58,1474732383!U58,1474733165!U58,1474733963!U58,1474734761!U58,1474735542!U58,1474736323!U58,1474737121!U58,1474737919!U58,1474738717!U58,1474739515!U58,1474740296!U58,1474741094!U58)</f>
        <v>0</v>
      </c>
      <c r="V58">
        <f>MEDIAN(1474718152!V58,1474718950!V58,1474719731!V58,1474720529!V58,1474721311!V58,1474722109!V58,1474722907!V58,1474723705!V58,1474724503!V58,1474725285!V58,1474726083!V58,1474726864!V58,1474727645!V58,1474728426!V58,1474729224!V58,1474730022!V58,1474730804!V58,1474731602!V58,1474732383!V58,1474733165!V58,1474733963!V58,1474734761!V58,1474735542!V58,1474736323!V58,1474737121!V58,1474737919!V58,1474738717!V58,1474739515!V58,1474740296!V58,1474741094!V58)</f>
        <v>0</v>
      </c>
      <c r="W58">
        <f>MEDIAN(1474718152!W58,1474718950!W58,1474719731!W58,1474720529!W58,1474721311!W58,1474722109!W58,1474722907!W58,1474723705!W58,1474724503!W58,1474725285!W58,1474726083!W58,1474726864!W58,1474727645!W58,1474728426!W58,1474729224!W58,1474730022!W58,1474730804!W58,1474731602!W58,1474732383!W58,1474733165!W58,1474733963!W58,1474734761!W58,1474735542!W58,1474736323!W58,1474737121!W58,1474737919!W58,1474738717!W58,1474739515!W58,1474740296!W58,1474741094!W58)</f>
        <v>0</v>
      </c>
    </row>
    <row r="59" spans="1:23">
      <c r="A59">
        <f>MEDIAN(1474718152!A59,1474718950!A59,1474719731!A59,1474720529!A59,1474721311!A59,1474722109!A59,1474722907!A59,1474723705!A59,1474724503!A59,1474725285!A59,1474726083!A59,1474726864!A59,1474727645!A59,1474728426!A59,1474729224!A59,1474730022!A59,1474730804!A59,1474731602!A59,1474732383!A59,1474733165!A59,1474733963!A59,1474734761!A59,1474735542!A59,1474736323!A59,1474737121!A59,1474737919!A59,1474738717!A59,1474739515!A59,1474740296!A59,1474741094!A59)</f>
        <v>0</v>
      </c>
      <c r="B59">
        <f>MEDIAN(1474718152!B59,1474718950!B59,1474719731!B59,1474720529!B59,1474721311!B59,1474722109!B59,1474722907!B59,1474723705!B59,1474724503!B59,1474725285!B59,1474726083!B59,1474726864!B59,1474727645!B59,1474728426!B59,1474729224!B59,1474730022!B59,1474730804!B59,1474731602!B59,1474732383!B59,1474733165!B59,1474733963!B59,1474734761!B59,1474735542!B59,1474736323!B59,1474737121!B59,1474737919!B59,1474738717!B59,1474739515!B59,1474740296!B59,1474741094!B59)</f>
        <v>0</v>
      </c>
      <c r="C59">
        <f>MEDIAN(1474718152!C59,1474718950!C59,1474719731!C59,1474720529!C59,1474721311!C59,1474722109!C59,1474722907!C59,1474723705!C59,1474724503!C59,1474725285!C59,1474726083!C59,1474726864!C59,1474727645!C59,1474728426!C59,1474729224!C59,1474730022!C59,1474730804!C59,1474731602!C59,1474732383!C59,1474733165!C59,1474733963!C59,1474734761!C59,1474735542!C59,1474736323!C59,1474737121!C59,1474737919!C59,1474738717!C59,1474739515!C59,1474740296!C59,1474741094!C59)</f>
        <v>0</v>
      </c>
      <c r="D59">
        <f>MEDIAN(1474718152!D59,1474718950!D59,1474719731!D59,1474720529!D59,1474721311!D59,1474722109!D59,1474722907!D59,1474723705!D59,1474724503!D59,1474725285!D59,1474726083!D59,1474726864!D59,1474727645!D59,1474728426!D59,1474729224!D59,1474730022!D59,1474730804!D59,1474731602!D59,1474732383!D59,1474733165!D59,1474733963!D59,1474734761!D59,1474735542!D59,1474736323!D59,1474737121!D59,1474737919!D59,1474738717!D59,1474739515!D59,1474740296!D59,1474741094!D59)</f>
        <v>0</v>
      </c>
      <c r="E59">
        <f>MEDIAN(1474718152!E59,1474718950!E59,1474719731!E59,1474720529!E59,1474721311!E59,1474722109!E59,1474722907!E59,1474723705!E59,1474724503!E59,1474725285!E59,1474726083!E59,1474726864!E59,1474727645!E59,1474728426!E59,1474729224!E59,1474730022!E59,1474730804!E59,1474731602!E59,1474732383!E59,1474733165!E59,1474733963!E59,1474734761!E59,1474735542!E59,1474736323!E59,1474737121!E59,1474737919!E59,1474738717!E59,1474739515!E59,1474740296!E59,1474741094!E59)</f>
        <v>0</v>
      </c>
      <c r="F59">
        <f>MEDIAN(1474718152!F59,1474718950!F59,1474719731!F59,1474720529!F59,1474721311!F59,1474722109!F59,1474722907!F59,1474723705!F59,1474724503!F59,1474725285!F59,1474726083!F59,1474726864!F59,1474727645!F59,1474728426!F59,1474729224!F59,1474730022!F59,1474730804!F59,1474731602!F59,1474732383!F59,1474733165!F59,1474733963!F59,1474734761!F59,1474735542!F59,1474736323!F59,1474737121!F59,1474737919!F59,1474738717!F59,1474739515!F59,1474740296!F59,1474741094!F59)</f>
        <v>0</v>
      </c>
      <c r="G59">
        <f>MEDIAN(1474718152!G59,1474718950!G59,1474719731!G59,1474720529!G59,1474721311!G59,1474722109!G59,1474722907!G59,1474723705!G59,1474724503!G59,1474725285!G59,1474726083!G59,1474726864!G59,1474727645!G59,1474728426!G59,1474729224!G59,1474730022!G59,1474730804!G59,1474731602!G59,1474732383!G59,1474733165!G59,1474733963!G59,1474734761!G59,1474735542!G59,1474736323!G59,1474737121!G59,1474737919!G59,1474738717!G59,1474739515!G59,1474740296!G59,1474741094!G59)</f>
        <v>0</v>
      </c>
      <c r="H59">
        <f>MEDIAN(1474718152!H59,1474718950!H59,1474719731!H59,1474720529!H59,1474721311!H59,1474722109!H59,1474722907!H59,1474723705!H59,1474724503!H59,1474725285!H59,1474726083!H59,1474726864!H59,1474727645!H59,1474728426!H59,1474729224!H59,1474730022!H59,1474730804!H59,1474731602!H59,1474732383!H59,1474733165!H59,1474733963!H59,1474734761!H59,1474735542!H59,1474736323!H59,1474737121!H59,1474737919!H59,1474738717!H59,1474739515!H59,1474740296!H59,1474741094!H59)</f>
        <v>0</v>
      </c>
      <c r="I59">
        <f>MEDIAN(1474718152!I59,1474718950!I59,1474719731!I59,1474720529!I59,1474721311!I59,1474722109!I59,1474722907!I59,1474723705!I59,1474724503!I59,1474725285!I59,1474726083!I59,1474726864!I59,1474727645!I59,1474728426!I59,1474729224!I59,1474730022!I59,1474730804!I59,1474731602!I59,1474732383!I59,1474733165!I59,1474733963!I59,1474734761!I59,1474735542!I59,1474736323!I59,1474737121!I59,1474737919!I59,1474738717!I59,1474739515!I59,1474740296!I59,1474741094!I59)</f>
        <v>0</v>
      </c>
      <c r="J59">
        <f>MEDIAN(1474718152!J59,1474718950!J59,1474719731!J59,1474720529!J59,1474721311!J59,1474722109!J59,1474722907!J59,1474723705!J59,1474724503!J59,1474725285!J59,1474726083!J59,1474726864!J59,1474727645!J59,1474728426!J59,1474729224!J59,1474730022!J59,1474730804!J59,1474731602!J59,1474732383!J59,1474733165!J59,1474733963!J59,1474734761!J59,1474735542!J59,1474736323!J59,1474737121!J59,1474737919!J59,1474738717!J59,1474739515!J59,1474740296!J59,1474741094!J59)</f>
        <v>0</v>
      </c>
      <c r="K59">
        <f>MEDIAN(1474718152!K59,1474718950!K59,1474719731!K59,1474720529!K59,1474721311!K59,1474722109!K59,1474722907!K59,1474723705!K59,1474724503!K59,1474725285!K59,1474726083!K59,1474726864!K59,1474727645!K59,1474728426!K59,1474729224!K59,1474730022!K59,1474730804!K59,1474731602!K59,1474732383!K59,1474733165!K59,1474733963!K59,1474734761!K59,1474735542!K59,1474736323!K59,1474737121!K59,1474737919!K59,1474738717!K59,1474739515!K59,1474740296!K59,1474741094!K59)</f>
        <v>0</v>
      </c>
      <c r="L59">
        <f>MEDIAN(1474718152!L59,1474718950!L59,1474719731!L59,1474720529!L59,1474721311!L59,1474722109!L59,1474722907!L59,1474723705!L59,1474724503!L59,1474725285!L59,1474726083!L59,1474726864!L59,1474727645!L59,1474728426!L59,1474729224!L59,1474730022!L59,1474730804!L59,1474731602!L59,1474732383!L59,1474733165!L59,1474733963!L59,1474734761!L59,1474735542!L59,1474736323!L59,1474737121!L59,1474737919!L59,1474738717!L59,1474739515!L59,1474740296!L59,1474741094!L59)</f>
        <v>0</v>
      </c>
      <c r="M59">
        <f>MEDIAN(1474718152!M59,1474718950!M59,1474719731!M59,1474720529!M59,1474721311!M59,1474722109!M59,1474722907!M59,1474723705!M59,1474724503!M59,1474725285!M59,1474726083!M59,1474726864!M59,1474727645!M59,1474728426!M59,1474729224!M59,1474730022!M59,1474730804!M59,1474731602!M59,1474732383!M59,1474733165!M59,1474733963!M59,1474734761!M59,1474735542!M59,1474736323!M59,1474737121!M59,1474737919!M59,1474738717!M59,1474739515!M59,1474740296!M59,1474741094!M59)</f>
        <v>0</v>
      </c>
      <c r="N59">
        <f>MEDIAN(1474718152!N59,1474718950!N59,1474719731!N59,1474720529!N59,1474721311!N59,1474722109!N59,1474722907!N59,1474723705!N59,1474724503!N59,1474725285!N59,1474726083!N59,1474726864!N59,1474727645!N59,1474728426!N59,1474729224!N59,1474730022!N59,1474730804!N59,1474731602!N59,1474732383!N59,1474733165!N59,1474733963!N59,1474734761!N59,1474735542!N59,1474736323!N59,1474737121!N59,1474737919!N59,1474738717!N59,1474739515!N59,1474740296!N59,1474741094!N59)</f>
        <v>0</v>
      </c>
      <c r="O59">
        <f>MEDIAN(1474718152!O59,1474718950!O59,1474719731!O59,1474720529!O59,1474721311!O59,1474722109!O59,1474722907!O59,1474723705!O59,1474724503!O59,1474725285!O59,1474726083!O59,1474726864!O59,1474727645!O59,1474728426!O59,1474729224!O59,1474730022!O59,1474730804!O59,1474731602!O59,1474732383!O59,1474733165!O59,1474733963!O59,1474734761!O59,1474735542!O59,1474736323!O59,1474737121!O59,1474737919!O59,1474738717!O59,1474739515!O59,1474740296!O59,1474741094!O59)</f>
        <v>0</v>
      </c>
      <c r="P59">
        <f>MEDIAN(1474718152!P59,1474718950!P59,1474719731!P59,1474720529!P59,1474721311!P59,1474722109!P59,1474722907!P59,1474723705!P59,1474724503!P59,1474725285!P59,1474726083!P59,1474726864!P59,1474727645!P59,1474728426!P59,1474729224!P59,1474730022!P59,1474730804!P59,1474731602!P59,1474732383!P59,1474733165!P59,1474733963!P59,1474734761!P59,1474735542!P59,1474736323!P59,1474737121!P59,1474737919!P59,1474738717!P59,1474739515!P59,1474740296!P59,1474741094!P59)</f>
        <v>0</v>
      </c>
      <c r="Q59">
        <f>MEDIAN(1474718152!Q59,1474718950!Q59,1474719731!Q59,1474720529!Q59,1474721311!Q59,1474722109!Q59,1474722907!Q59,1474723705!Q59,1474724503!Q59,1474725285!Q59,1474726083!Q59,1474726864!Q59,1474727645!Q59,1474728426!Q59,1474729224!Q59,1474730022!Q59,1474730804!Q59,1474731602!Q59,1474732383!Q59,1474733165!Q59,1474733963!Q59,1474734761!Q59,1474735542!Q59,1474736323!Q59,1474737121!Q59,1474737919!Q59,1474738717!Q59,1474739515!Q59,1474740296!Q59,1474741094!Q59)</f>
        <v>0</v>
      </c>
      <c r="R59">
        <f>MEDIAN(1474718152!R59,1474718950!R59,1474719731!R59,1474720529!R59,1474721311!R59,1474722109!R59,1474722907!R59,1474723705!R59,1474724503!R59,1474725285!R59,1474726083!R59,1474726864!R59,1474727645!R59,1474728426!R59,1474729224!R59,1474730022!R59,1474730804!R59,1474731602!R59,1474732383!R59,1474733165!R59,1474733963!R59,1474734761!R59,1474735542!R59,1474736323!R59,1474737121!R59,1474737919!R59,1474738717!R59,1474739515!R59,1474740296!R59,1474741094!R59)</f>
        <v>0</v>
      </c>
      <c r="S59">
        <f>MEDIAN(1474718152!S59,1474718950!S59,1474719731!S59,1474720529!S59,1474721311!S59,1474722109!S59,1474722907!S59,1474723705!S59,1474724503!S59,1474725285!S59,1474726083!S59,1474726864!S59,1474727645!S59,1474728426!S59,1474729224!S59,1474730022!S59,1474730804!S59,1474731602!S59,1474732383!S59,1474733165!S59,1474733963!S59,1474734761!S59,1474735542!S59,1474736323!S59,1474737121!S59,1474737919!S59,1474738717!S59,1474739515!S59,1474740296!S59,1474741094!S59)</f>
        <v>0</v>
      </c>
      <c r="T59">
        <f>MEDIAN(1474718152!T59,1474718950!T59,1474719731!T59,1474720529!T59,1474721311!T59,1474722109!T59,1474722907!T59,1474723705!T59,1474724503!T59,1474725285!T59,1474726083!T59,1474726864!T59,1474727645!T59,1474728426!T59,1474729224!T59,1474730022!T59,1474730804!T59,1474731602!T59,1474732383!T59,1474733165!T59,1474733963!T59,1474734761!T59,1474735542!T59,1474736323!T59,1474737121!T59,1474737919!T59,1474738717!T59,1474739515!T59,1474740296!T59,1474741094!T59)</f>
        <v>0</v>
      </c>
      <c r="U59">
        <f>MEDIAN(1474718152!U59,1474718950!U59,1474719731!U59,1474720529!U59,1474721311!U59,1474722109!U59,1474722907!U59,1474723705!U59,1474724503!U59,1474725285!U59,1474726083!U59,1474726864!U59,1474727645!U59,1474728426!U59,1474729224!U59,1474730022!U59,1474730804!U59,1474731602!U59,1474732383!U59,1474733165!U59,1474733963!U59,1474734761!U59,1474735542!U59,1474736323!U59,1474737121!U59,1474737919!U59,1474738717!U59,1474739515!U59,1474740296!U59,1474741094!U59)</f>
        <v>0</v>
      </c>
      <c r="V59">
        <f>MEDIAN(1474718152!V59,1474718950!V59,1474719731!V59,1474720529!V59,1474721311!V59,1474722109!V59,1474722907!V59,1474723705!V59,1474724503!V59,1474725285!V59,1474726083!V59,1474726864!V59,1474727645!V59,1474728426!V59,1474729224!V59,1474730022!V59,1474730804!V59,1474731602!V59,1474732383!V59,1474733165!V59,1474733963!V59,1474734761!V59,1474735542!V59,1474736323!V59,1474737121!V59,1474737919!V59,1474738717!V59,1474739515!V59,1474740296!V59,1474741094!V59)</f>
        <v>0</v>
      </c>
      <c r="W59">
        <f>MEDIAN(1474718152!W59,1474718950!W59,1474719731!W59,1474720529!W59,1474721311!W59,1474722109!W59,1474722907!W59,1474723705!W59,1474724503!W59,1474725285!W59,1474726083!W59,1474726864!W59,1474727645!W59,1474728426!W59,1474729224!W59,1474730022!W59,1474730804!W59,1474731602!W59,1474732383!W59,1474733165!W59,1474733963!W59,1474734761!W59,1474735542!W59,1474736323!W59,1474737121!W59,1474737919!W59,1474738717!W59,1474739515!W59,1474740296!W59,1474741094!W59)</f>
        <v>0</v>
      </c>
    </row>
    <row r="60" spans="1:23">
      <c r="A60">
        <f>MEDIAN(1474718152!A60,1474718950!A60,1474719731!A60,1474720529!A60,1474721311!A60,1474722109!A60,1474722907!A60,1474723705!A60,1474724503!A60,1474725285!A60,1474726083!A60,1474726864!A60,1474727645!A60,1474728426!A60,1474729224!A60,1474730022!A60,1474730804!A60,1474731602!A60,1474732383!A60,1474733165!A60,1474733963!A60,1474734761!A60,1474735542!A60,1474736323!A60,1474737121!A60,1474737919!A60,1474738717!A60,1474739515!A60,1474740296!A60,1474741094!A60)</f>
        <v>0</v>
      </c>
      <c r="B60">
        <f>MEDIAN(1474718152!B60,1474718950!B60,1474719731!B60,1474720529!B60,1474721311!B60,1474722109!B60,1474722907!B60,1474723705!B60,1474724503!B60,1474725285!B60,1474726083!B60,1474726864!B60,1474727645!B60,1474728426!B60,1474729224!B60,1474730022!B60,1474730804!B60,1474731602!B60,1474732383!B60,1474733165!B60,1474733963!B60,1474734761!B60,1474735542!B60,1474736323!B60,1474737121!B60,1474737919!B60,1474738717!B60,1474739515!B60,1474740296!B60,1474741094!B60)</f>
        <v>0</v>
      </c>
      <c r="C60">
        <f>MEDIAN(1474718152!C60,1474718950!C60,1474719731!C60,1474720529!C60,1474721311!C60,1474722109!C60,1474722907!C60,1474723705!C60,1474724503!C60,1474725285!C60,1474726083!C60,1474726864!C60,1474727645!C60,1474728426!C60,1474729224!C60,1474730022!C60,1474730804!C60,1474731602!C60,1474732383!C60,1474733165!C60,1474733963!C60,1474734761!C60,1474735542!C60,1474736323!C60,1474737121!C60,1474737919!C60,1474738717!C60,1474739515!C60,1474740296!C60,1474741094!C60)</f>
        <v>0</v>
      </c>
      <c r="D60">
        <f>MEDIAN(1474718152!D60,1474718950!D60,1474719731!D60,1474720529!D60,1474721311!D60,1474722109!D60,1474722907!D60,1474723705!D60,1474724503!D60,1474725285!D60,1474726083!D60,1474726864!D60,1474727645!D60,1474728426!D60,1474729224!D60,1474730022!D60,1474730804!D60,1474731602!D60,1474732383!D60,1474733165!D60,1474733963!D60,1474734761!D60,1474735542!D60,1474736323!D60,1474737121!D60,1474737919!D60,1474738717!D60,1474739515!D60,1474740296!D60,1474741094!D60)</f>
        <v>0</v>
      </c>
      <c r="E60">
        <f>MEDIAN(1474718152!E60,1474718950!E60,1474719731!E60,1474720529!E60,1474721311!E60,1474722109!E60,1474722907!E60,1474723705!E60,1474724503!E60,1474725285!E60,1474726083!E60,1474726864!E60,1474727645!E60,1474728426!E60,1474729224!E60,1474730022!E60,1474730804!E60,1474731602!E60,1474732383!E60,1474733165!E60,1474733963!E60,1474734761!E60,1474735542!E60,1474736323!E60,1474737121!E60,1474737919!E60,1474738717!E60,1474739515!E60,1474740296!E60,1474741094!E60)</f>
        <v>0</v>
      </c>
      <c r="F60">
        <f>MEDIAN(1474718152!F60,1474718950!F60,1474719731!F60,1474720529!F60,1474721311!F60,1474722109!F60,1474722907!F60,1474723705!F60,1474724503!F60,1474725285!F60,1474726083!F60,1474726864!F60,1474727645!F60,1474728426!F60,1474729224!F60,1474730022!F60,1474730804!F60,1474731602!F60,1474732383!F60,1474733165!F60,1474733963!F60,1474734761!F60,1474735542!F60,1474736323!F60,1474737121!F60,1474737919!F60,1474738717!F60,1474739515!F60,1474740296!F60,1474741094!F60)</f>
        <v>0</v>
      </c>
      <c r="G60">
        <f>MEDIAN(1474718152!G60,1474718950!G60,1474719731!G60,1474720529!G60,1474721311!G60,1474722109!G60,1474722907!G60,1474723705!G60,1474724503!G60,1474725285!G60,1474726083!G60,1474726864!G60,1474727645!G60,1474728426!G60,1474729224!G60,1474730022!G60,1474730804!G60,1474731602!G60,1474732383!G60,1474733165!G60,1474733963!G60,1474734761!G60,1474735542!G60,1474736323!G60,1474737121!G60,1474737919!G60,1474738717!G60,1474739515!G60,1474740296!G60,1474741094!G60)</f>
        <v>0</v>
      </c>
      <c r="H60">
        <f>MEDIAN(1474718152!H60,1474718950!H60,1474719731!H60,1474720529!H60,1474721311!H60,1474722109!H60,1474722907!H60,1474723705!H60,1474724503!H60,1474725285!H60,1474726083!H60,1474726864!H60,1474727645!H60,1474728426!H60,1474729224!H60,1474730022!H60,1474730804!H60,1474731602!H60,1474732383!H60,1474733165!H60,1474733963!H60,1474734761!H60,1474735542!H60,1474736323!H60,1474737121!H60,1474737919!H60,1474738717!H60,1474739515!H60,1474740296!H60,1474741094!H60)</f>
        <v>0</v>
      </c>
      <c r="I60">
        <f>MEDIAN(1474718152!I60,1474718950!I60,1474719731!I60,1474720529!I60,1474721311!I60,1474722109!I60,1474722907!I60,1474723705!I60,1474724503!I60,1474725285!I60,1474726083!I60,1474726864!I60,1474727645!I60,1474728426!I60,1474729224!I60,1474730022!I60,1474730804!I60,1474731602!I60,1474732383!I60,1474733165!I60,1474733963!I60,1474734761!I60,1474735542!I60,1474736323!I60,1474737121!I60,1474737919!I60,1474738717!I60,1474739515!I60,1474740296!I60,1474741094!I60)</f>
        <v>0</v>
      </c>
      <c r="J60">
        <f>MEDIAN(1474718152!J60,1474718950!J60,1474719731!J60,1474720529!J60,1474721311!J60,1474722109!J60,1474722907!J60,1474723705!J60,1474724503!J60,1474725285!J60,1474726083!J60,1474726864!J60,1474727645!J60,1474728426!J60,1474729224!J60,1474730022!J60,1474730804!J60,1474731602!J60,1474732383!J60,1474733165!J60,1474733963!J60,1474734761!J60,1474735542!J60,1474736323!J60,1474737121!J60,1474737919!J60,1474738717!J60,1474739515!J60,1474740296!J60,1474741094!J60)</f>
        <v>0</v>
      </c>
      <c r="K60">
        <f>MEDIAN(1474718152!K60,1474718950!K60,1474719731!K60,1474720529!K60,1474721311!K60,1474722109!K60,1474722907!K60,1474723705!K60,1474724503!K60,1474725285!K60,1474726083!K60,1474726864!K60,1474727645!K60,1474728426!K60,1474729224!K60,1474730022!K60,1474730804!K60,1474731602!K60,1474732383!K60,1474733165!K60,1474733963!K60,1474734761!K60,1474735542!K60,1474736323!K60,1474737121!K60,1474737919!K60,1474738717!K60,1474739515!K60,1474740296!K60,1474741094!K60)</f>
        <v>0</v>
      </c>
      <c r="L60">
        <f>MEDIAN(1474718152!L60,1474718950!L60,1474719731!L60,1474720529!L60,1474721311!L60,1474722109!L60,1474722907!L60,1474723705!L60,1474724503!L60,1474725285!L60,1474726083!L60,1474726864!L60,1474727645!L60,1474728426!L60,1474729224!L60,1474730022!L60,1474730804!L60,1474731602!L60,1474732383!L60,1474733165!L60,1474733963!L60,1474734761!L60,1474735542!L60,1474736323!L60,1474737121!L60,1474737919!L60,1474738717!L60,1474739515!L60,1474740296!L60,1474741094!L60)</f>
        <v>0</v>
      </c>
      <c r="M60">
        <f>MEDIAN(1474718152!M60,1474718950!M60,1474719731!M60,1474720529!M60,1474721311!M60,1474722109!M60,1474722907!M60,1474723705!M60,1474724503!M60,1474725285!M60,1474726083!M60,1474726864!M60,1474727645!M60,1474728426!M60,1474729224!M60,1474730022!M60,1474730804!M60,1474731602!M60,1474732383!M60,1474733165!M60,1474733963!M60,1474734761!M60,1474735542!M60,1474736323!M60,1474737121!M60,1474737919!M60,1474738717!M60,1474739515!M60,1474740296!M60,1474741094!M60)</f>
        <v>0</v>
      </c>
      <c r="N60">
        <f>MEDIAN(1474718152!N60,1474718950!N60,1474719731!N60,1474720529!N60,1474721311!N60,1474722109!N60,1474722907!N60,1474723705!N60,1474724503!N60,1474725285!N60,1474726083!N60,1474726864!N60,1474727645!N60,1474728426!N60,1474729224!N60,1474730022!N60,1474730804!N60,1474731602!N60,1474732383!N60,1474733165!N60,1474733963!N60,1474734761!N60,1474735542!N60,1474736323!N60,1474737121!N60,1474737919!N60,1474738717!N60,1474739515!N60,1474740296!N60,1474741094!N60)</f>
        <v>0</v>
      </c>
      <c r="O60">
        <f>MEDIAN(1474718152!O60,1474718950!O60,1474719731!O60,1474720529!O60,1474721311!O60,1474722109!O60,1474722907!O60,1474723705!O60,1474724503!O60,1474725285!O60,1474726083!O60,1474726864!O60,1474727645!O60,1474728426!O60,1474729224!O60,1474730022!O60,1474730804!O60,1474731602!O60,1474732383!O60,1474733165!O60,1474733963!O60,1474734761!O60,1474735542!O60,1474736323!O60,1474737121!O60,1474737919!O60,1474738717!O60,1474739515!O60,1474740296!O60,1474741094!O60)</f>
        <v>0</v>
      </c>
      <c r="P60">
        <f>MEDIAN(1474718152!P60,1474718950!P60,1474719731!P60,1474720529!P60,1474721311!P60,1474722109!P60,1474722907!P60,1474723705!P60,1474724503!P60,1474725285!P60,1474726083!P60,1474726864!P60,1474727645!P60,1474728426!P60,1474729224!P60,1474730022!P60,1474730804!P60,1474731602!P60,1474732383!P60,1474733165!P60,1474733963!P60,1474734761!P60,1474735542!P60,1474736323!P60,1474737121!P60,1474737919!P60,1474738717!P60,1474739515!P60,1474740296!P60,1474741094!P60)</f>
        <v>0</v>
      </c>
      <c r="Q60">
        <f>MEDIAN(1474718152!Q60,1474718950!Q60,1474719731!Q60,1474720529!Q60,1474721311!Q60,1474722109!Q60,1474722907!Q60,1474723705!Q60,1474724503!Q60,1474725285!Q60,1474726083!Q60,1474726864!Q60,1474727645!Q60,1474728426!Q60,1474729224!Q60,1474730022!Q60,1474730804!Q60,1474731602!Q60,1474732383!Q60,1474733165!Q60,1474733963!Q60,1474734761!Q60,1474735542!Q60,1474736323!Q60,1474737121!Q60,1474737919!Q60,1474738717!Q60,1474739515!Q60,1474740296!Q60,1474741094!Q60)</f>
        <v>0</v>
      </c>
      <c r="R60">
        <f>MEDIAN(1474718152!R60,1474718950!R60,1474719731!R60,1474720529!R60,1474721311!R60,1474722109!R60,1474722907!R60,1474723705!R60,1474724503!R60,1474725285!R60,1474726083!R60,1474726864!R60,1474727645!R60,1474728426!R60,1474729224!R60,1474730022!R60,1474730804!R60,1474731602!R60,1474732383!R60,1474733165!R60,1474733963!R60,1474734761!R60,1474735542!R60,1474736323!R60,1474737121!R60,1474737919!R60,1474738717!R60,1474739515!R60,1474740296!R60,1474741094!R60)</f>
        <v>0</v>
      </c>
      <c r="S60">
        <f>MEDIAN(1474718152!S60,1474718950!S60,1474719731!S60,1474720529!S60,1474721311!S60,1474722109!S60,1474722907!S60,1474723705!S60,1474724503!S60,1474725285!S60,1474726083!S60,1474726864!S60,1474727645!S60,1474728426!S60,1474729224!S60,1474730022!S60,1474730804!S60,1474731602!S60,1474732383!S60,1474733165!S60,1474733963!S60,1474734761!S60,1474735542!S60,1474736323!S60,1474737121!S60,1474737919!S60,1474738717!S60,1474739515!S60,1474740296!S60,1474741094!S60)</f>
        <v>0</v>
      </c>
      <c r="T60">
        <f>MEDIAN(1474718152!T60,1474718950!T60,1474719731!T60,1474720529!T60,1474721311!T60,1474722109!T60,1474722907!T60,1474723705!T60,1474724503!T60,1474725285!T60,1474726083!T60,1474726864!T60,1474727645!T60,1474728426!T60,1474729224!T60,1474730022!T60,1474730804!T60,1474731602!T60,1474732383!T60,1474733165!T60,1474733963!T60,1474734761!T60,1474735542!T60,1474736323!T60,1474737121!T60,1474737919!T60,1474738717!T60,1474739515!T60,1474740296!T60,1474741094!T60)</f>
        <v>0</v>
      </c>
      <c r="U60">
        <f>MEDIAN(1474718152!U60,1474718950!U60,1474719731!U60,1474720529!U60,1474721311!U60,1474722109!U60,1474722907!U60,1474723705!U60,1474724503!U60,1474725285!U60,1474726083!U60,1474726864!U60,1474727645!U60,1474728426!U60,1474729224!U60,1474730022!U60,1474730804!U60,1474731602!U60,1474732383!U60,1474733165!U60,1474733963!U60,1474734761!U60,1474735542!U60,1474736323!U60,1474737121!U60,1474737919!U60,1474738717!U60,1474739515!U60,1474740296!U60,1474741094!U60)</f>
        <v>0</v>
      </c>
      <c r="V60">
        <f>MEDIAN(1474718152!V60,1474718950!V60,1474719731!V60,1474720529!V60,1474721311!V60,1474722109!V60,1474722907!V60,1474723705!V60,1474724503!V60,1474725285!V60,1474726083!V60,1474726864!V60,1474727645!V60,1474728426!V60,1474729224!V60,1474730022!V60,1474730804!V60,1474731602!V60,1474732383!V60,1474733165!V60,1474733963!V60,1474734761!V60,1474735542!V60,1474736323!V60,1474737121!V60,1474737919!V60,1474738717!V60,1474739515!V60,1474740296!V60,1474741094!V60)</f>
        <v>0</v>
      </c>
      <c r="W60">
        <f>MEDIAN(1474718152!W60,1474718950!W60,1474719731!W60,1474720529!W60,1474721311!W60,1474722109!W60,1474722907!W60,1474723705!W60,1474724503!W60,1474725285!W60,1474726083!W60,1474726864!W60,1474727645!W60,1474728426!W60,1474729224!W60,1474730022!W60,1474730804!W60,1474731602!W60,1474732383!W60,1474733165!W60,1474733963!W60,1474734761!W60,1474735542!W60,1474736323!W60,1474737121!W60,1474737919!W60,1474738717!W60,1474739515!W60,1474740296!W60,1474741094!W60)</f>
        <v>0</v>
      </c>
    </row>
    <row r="61" spans="1:23">
      <c r="A61">
        <f>MEDIAN(1474718152!A61,1474718950!A61,1474719731!A61,1474720529!A61,1474721311!A61,1474722109!A61,1474722907!A61,1474723705!A61,1474724503!A61,1474725285!A61,1474726083!A61,1474726864!A61,1474727645!A61,1474728426!A61,1474729224!A61,1474730022!A61,1474730804!A61,1474731602!A61,1474732383!A61,1474733165!A61,1474733963!A61,1474734761!A61,1474735542!A61,1474736323!A61,1474737121!A61,1474737919!A61,1474738717!A61,1474739515!A61,1474740296!A61,1474741094!A61)</f>
        <v>0</v>
      </c>
      <c r="B61">
        <f>MEDIAN(1474718152!B61,1474718950!B61,1474719731!B61,1474720529!B61,1474721311!B61,1474722109!B61,1474722907!B61,1474723705!B61,1474724503!B61,1474725285!B61,1474726083!B61,1474726864!B61,1474727645!B61,1474728426!B61,1474729224!B61,1474730022!B61,1474730804!B61,1474731602!B61,1474732383!B61,1474733165!B61,1474733963!B61,1474734761!B61,1474735542!B61,1474736323!B61,1474737121!B61,1474737919!B61,1474738717!B61,1474739515!B61,1474740296!B61,1474741094!B61)</f>
        <v>0</v>
      </c>
      <c r="C61">
        <f>MEDIAN(1474718152!C61,1474718950!C61,1474719731!C61,1474720529!C61,1474721311!C61,1474722109!C61,1474722907!C61,1474723705!C61,1474724503!C61,1474725285!C61,1474726083!C61,1474726864!C61,1474727645!C61,1474728426!C61,1474729224!C61,1474730022!C61,1474730804!C61,1474731602!C61,1474732383!C61,1474733165!C61,1474733963!C61,1474734761!C61,1474735542!C61,1474736323!C61,1474737121!C61,1474737919!C61,1474738717!C61,1474739515!C61,1474740296!C61,1474741094!C61)</f>
        <v>0</v>
      </c>
      <c r="D61">
        <f>MEDIAN(1474718152!D61,1474718950!D61,1474719731!D61,1474720529!D61,1474721311!D61,1474722109!D61,1474722907!D61,1474723705!D61,1474724503!D61,1474725285!D61,1474726083!D61,1474726864!D61,1474727645!D61,1474728426!D61,1474729224!D61,1474730022!D61,1474730804!D61,1474731602!D61,1474732383!D61,1474733165!D61,1474733963!D61,1474734761!D61,1474735542!D61,1474736323!D61,1474737121!D61,1474737919!D61,1474738717!D61,1474739515!D61,1474740296!D61,1474741094!D61)</f>
        <v>0</v>
      </c>
      <c r="E61">
        <f>MEDIAN(1474718152!E61,1474718950!E61,1474719731!E61,1474720529!E61,1474721311!E61,1474722109!E61,1474722907!E61,1474723705!E61,1474724503!E61,1474725285!E61,1474726083!E61,1474726864!E61,1474727645!E61,1474728426!E61,1474729224!E61,1474730022!E61,1474730804!E61,1474731602!E61,1474732383!E61,1474733165!E61,1474733963!E61,1474734761!E61,1474735542!E61,1474736323!E61,1474737121!E61,1474737919!E61,1474738717!E61,1474739515!E61,1474740296!E61,1474741094!E61)</f>
        <v>0</v>
      </c>
      <c r="F61">
        <f>MEDIAN(1474718152!F61,1474718950!F61,1474719731!F61,1474720529!F61,1474721311!F61,1474722109!F61,1474722907!F61,1474723705!F61,1474724503!F61,1474725285!F61,1474726083!F61,1474726864!F61,1474727645!F61,1474728426!F61,1474729224!F61,1474730022!F61,1474730804!F61,1474731602!F61,1474732383!F61,1474733165!F61,1474733963!F61,1474734761!F61,1474735542!F61,1474736323!F61,1474737121!F61,1474737919!F61,1474738717!F61,1474739515!F61,1474740296!F61,1474741094!F61)</f>
        <v>0</v>
      </c>
      <c r="G61">
        <f>MEDIAN(1474718152!G61,1474718950!G61,1474719731!G61,1474720529!G61,1474721311!G61,1474722109!G61,1474722907!G61,1474723705!G61,1474724503!G61,1474725285!G61,1474726083!G61,1474726864!G61,1474727645!G61,1474728426!G61,1474729224!G61,1474730022!G61,1474730804!G61,1474731602!G61,1474732383!G61,1474733165!G61,1474733963!G61,1474734761!G61,1474735542!G61,1474736323!G61,1474737121!G61,1474737919!G61,1474738717!G61,1474739515!G61,1474740296!G61,1474741094!G61)</f>
        <v>0</v>
      </c>
      <c r="H61">
        <f>MEDIAN(1474718152!H61,1474718950!H61,1474719731!H61,1474720529!H61,1474721311!H61,1474722109!H61,1474722907!H61,1474723705!H61,1474724503!H61,1474725285!H61,1474726083!H61,1474726864!H61,1474727645!H61,1474728426!H61,1474729224!H61,1474730022!H61,1474730804!H61,1474731602!H61,1474732383!H61,1474733165!H61,1474733963!H61,1474734761!H61,1474735542!H61,1474736323!H61,1474737121!H61,1474737919!H61,1474738717!H61,1474739515!H61,1474740296!H61,1474741094!H61)</f>
        <v>0</v>
      </c>
      <c r="I61">
        <f>MEDIAN(1474718152!I61,1474718950!I61,1474719731!I61,1474720529!I61,1474721311!I61,1474722109!I61,1474722907!I61,1474723705!I61,1474724503!I61,1474725285!I61,1474726083!I61,1474726864!I61,1474727645!I61,1474728426!I61,1474729224!I61,1474730022!I61,1474730804!I61,1474731602!I61,1474732383!I61,1474733165!I61,1474733963!I61,1474734761!I61,1474735542!I61,1474736323!I61,1474737121!I61,1474737919!I61,1474738717!I61,1474739515!I61,1474740296!I61,1474741094!I61)</f>
        <v>0</v>
      </c>
      <c r="J61">
        <f>MEDIAN(1474718152!J61,1474718950!J61,1474719731!J61,1474720529!J61,1474721311!J61,1474722109!J61,1474722907!J61,1474723705!J61,1474724503!J61,1474725285!J61,1474726083!J61,1474726864!J61,1474727645!J61,1474728426!J61,1474729224!J61,1474730022!J61,1474730804!J61,1474731602!J61,1474732383!J61,1474733165!J61,1474733963!J61,1474734761!J61,1474735542!J61,1474736323!J61,1474737121!J61,1474737919!J61,1474738717!J61,1474739515!J61,1474740296!J61,1474741094!J61)</f>
        <v>0</v>
      </c>
      <c r="K61">
        <f>MEDIAN(1474718152!K61,1474718950!K61,1474719731!K61,1474720529!K61,1474721311!K61,1474722109!K61,1474722907!K61,1474723705!K61,1474724503!K61,1474725285!K61,1474726083!K61,1474726864!K61,1474727645!K61,1474728426!K61,1474729224!K61,1474730022!K61,1474730804!K61,1474731602!K61,1474732383!K61,1474733165!K61,1474733963!K61,1474734761!K61,1474735542!K61,1474736323!K61,1474737121!K61,1474737919!K61,1474738717!K61,1474739515!K61,1474740296!K61,1474741094!K61)</f>
        <v>0</v>
      </c>
      <c r="L61">
        <f>MEDIAN(1474718152!L61,1474718950!L61,1474719731!L61,1474720529!L61,1474721311!L61,1474722109!L61,1474722907!L61,1474723705!L61,1474724503!L61,1474725285!L61,1474726083!L61,1474726864!L61,1474727645!L61,1474728426!L61,1474729224!L61,1474730022!L61,1474730804!L61,1474731602!L61,1474732383!L61,1474733165!L61,1474733963!L61,1474734761!L61,1474735542!L61,1474736323!L61,1474737121!L61,1474737919!L61,1474738717!L61,1474739515!L61,1474740296!L61,1474741094!L61)</f>
        <v>0</v>
      </c>
      <c r="M61">
        <f>MEDIAN(1474718152!M61,1474718950!M61,1474719731!M61,1474720529!M61,1474721311!M61,1474722109!M61,1474722907!M61,1474723705!M61,1474724503!M61,1474725285!M61,1474726083!M61,1474726864!M61,1474727645!M61,1474728426!M61,1474729224!M61,1474730022!M61,1474730804!M61,1474731602!M61,1474732383!M61,1474733165!M61,1474733963!M61,1474734761!M61,1474735542!M61,1474736323!M61,1474737121!M61,1474737919!M61,1474738717!M61,1474739515!M61,1474740296!M61,1474741094!M61)</f>
        <v>0</v>
      </c>
      <c r="N61">
        <f>MEDIAN(1474718152!N61,1474718950!N61,1474719731!N61,1474720529!N61,1474721311!N61,1474722109!N61,1474722907!N61,1474723705!N61,1474724503!N61,1474725285!N61,1474726083!N61,1474726864!N61,1474727645!N61,1474728426!N61,1474729224!N61,1474730022!N61,1474730804!N61,1474731602!N61,1474732383!N61,1474733165!N61,1474733963!N61,1474734761!N61,1474735542!N61,1474736323!N61,1474737121!N61,1474737919!N61,1474738717!N61,1474739515!N61,1474740296!N61,1474741094!N61)</f>
        <v>0</v>
      </c>
      <c r="O61">
        <f>MEDIAN(1474718152!O61,1474718950!O61,1474719731!O61,1474720529!O61,1474721311!O61,1474722109!O61,1474722907!O61,1474723705!O61,1474724503!O61,1474725285!O61,1474726083!O61,1474726864!O61,1474727645!O61,1474728426!O61,1474729224!O61,1474730022!O61,1474730804!O61,1474731602!O61,1474732383!O61,1474733165!O61,1474733963!O61,1474734761!O61,1474735542!O61,1474736323!O61,1474737121!O61,1474737919!O61,1474738717!O61,1474739515!O61,1474740296!O61,1474741094!O61)</f>
        <v>0</v>
      </c>
      <c r="P61">
        <f>MEDIAN(1474718152!P61,1474718950!P61,1474719731!P61,1474720529!P61,1474721311!P61,1474722109!P61,1474722907!P61,1474723705!P61,1474724503!P61,1474725285!P61,1474726083!P61,1474726864!P61,1474727645!P61,1474728426!P61,1474729224!P61,1474730022!P61,1474730804!P61,1474731602!P61,1474732383!P61,1474733165!P61,1474733963!P61,1474734761!P61,1474735542!P61,1474736323!P61,1474737121!P61,1474737919!P61,1474738717!P61,1474739515!P61,1474740296!P61,1474741094!P61)</f>
        <v>0</v>
      </c>
      <c r="Q61">
        <f>MEDIAN(1474718152!Q61,1474718950!Q61,1474719731!Q61,1474720529!Q61,1474721311!Q61,1474722109!Q61,1474722907!Q61,1474723705!Q61,1474724503!Q61,1474725285!Q61,1474726083!Q61,1474726864!Q61,1474727645!Q61,1474728426!Q61,1474729224!Q61,1474730022!Q61,1474730804!Q61,1474731602!Q61,1474732383!Q61,1474733165!Q61,1474733963!Q61,1474734761!Q61,1474735542!Q61,1474736323!Q61,1474737121!Q61,1474737919!Q61,1474738717!Q61,1474739515!Q61,1474740296!Q61,1474741094!Q61)</f>
        <v>0</v>
      </c>
      <c r="R61">
        <f>MEDIAN(1474718152!R61,1474718950!R61,1474719731!R61,1474720529!R61,1474721311!R61,1474722109!R61,1474722907!R61,1474723705!R61,1474724503!R61,1474725285!R61,1474726083!R61,1474726864!R61,1474727645!R61,1474728426!R61,1474729224!R61,1474730022!R61,1474730804!R61,1474731602!R61,1474732383!R61,1474733165!R61,1474733963!R61,1474734761!R61,1474735542!R61,1474736323!R61,1474737121!R61,1474737919!R61,1474738717!R61,1474739515!R61,1474740296!R61,1474741094!R61)</f>
        <v>0</v>
      </c>
      <c r="S61">
        <f>MEDIAN(1474718152!S61,1474718950!S61,1474719731!S61,1474720529!S61,1474721311!S61,1474722109!S61,1474722907!S61,1474723705!S61,1474724503!S61,1474725285!S61,1474726083!S61,1474726864!S61,1474727645!S61,1474728426!S61,1474729224!S61,1474730022!S61,1474730804!S61,1474731602!S61,1474732383!S61,1474733165!S61,1474733963!S61,1474734761!S61,1474735542!S61,1474736323!S61,1474737121!S61,1474737919!S61,1474738717!S61,1474739515!S61,1474740296!S61,1474741094!S61)</f>
        <v>0</v>
      </c>
      <c r="T61">
        <f>MEDIAN(1474718152!T61,1474718950!T61,1474719731!T61,1474720529!T61,1474721311!T61,1474722109!T61,1474722907!T61,1474723705!T61,1474724503!T61,1474725285!T61,1474726083!T61,1474726864!T61,1474727645!T61,1474728426!T61,1474729224!T61,1474730022!T61,1474730804!T61,1474731602!T61,1474732383!T61,1474733165!T61,1474733963!T61,1474734761!T61,1474735542!T61,1474736323!T61,1474737121!T61,1474737919!T61,1474738717!T61,1474739515!T61,1474740296!T61,1474741094!T61)</f>
        <v>0</v>
      </c>
      <c r="U61">
        <f>MEDIAN(1474718152!U61,1474718950!U61,1474719731!U61,1474720529!U61,1474721311!U61,1474722109!U61,1474722907!U61,1474723705!U61,1474724503!U61,1474725285!U61,1474726083!U61,1474726864!U61,1474727645!U61,1474728426!U61,1474729224!U61,1474730022!U61,1474730804!U61,1474731602!U61,1474732383!U61,1474733165!U61,1474733963!U61,1474734761!U61,1474735542!U61,1474736323!U61,1474737121!U61,1474737919!U61,1474738717!U61,1474739515!U61,1474740296!U61,1474741094!U61)</f>
        <v>0</v>
      </c>
      <c r="V61">
        <f>MEDIAN(1474718152!V61,1474718950!V61,1474719731!V61,1474720529!V61,1474721311!V61,1474722109!V61,1474722907!V61,1474723705!V61,1474724503!V61,1474725285!V61,1474726083!V61,1474726864!V61,1474727645!V61,1474728426!V61,1474729224!V61,1474730022!V61,1474730804!V61,1474731602!V61,1474732383!V61,1474733165!V61,1474733963!V61,1474734761!V61,1474735542!V61,1474736323!V61,1474737121!V61,1474737919!V61,1474738717!V61,1474739515!V61,1474740296!V61,1474741094!V61)</f>
        <v>0</v>
      </c>
      <c r="W61">
        <f>MEDIAN(1474718152!W61,1474718950!W61,1474719731!W61,1474720529!W61,1474721311!W61,1474722109!W61,1474722907!W61,1474723705!W61,1474724503!W61,1474725285!W61,1474726083!W61,1474726864!W61,1474727645!W61,1474728426!W61,1474729224!W61,1474730022!W61,1474730804!W61,1474731602!W61,1474732383!W61,1474733165!W61,1474733963!W61,1474734761!W61,1474735542!W61,1474736323!W61,1474737121!W61,1474737919!W61,1474738717!W61,1474739515!W61,1474740296!W61,1474741094!W61)</f>
        <v>0</v>
      </c>
    </row>
    <row r="62" spans="1:23">
      <c r="A62">
        <f>MEDIAN(1474718152!A62,1474718950!A62,1474719731!A62,1474720529!A62,1474721311!A62,1474722109!A62,1474722907!A62,1474723705!A62,1474724503!A62,1474725285!A62,1474726083!A62,1474726864!A62,1474727645!A62,1474728426!A62,1474729224!A62,1474730022!A62,1474730804!A62,1474731602!A62,1474732383!A62,1474733165!A62,1474733963!A62,1474734761!A62,1474735542!A62,1474736323!A62,1474737121!A62,1474737919!A62,1474738717!A62,1474739515!A62,1474740296!A62,1474741094!A62)</f>
        <v>0</v>
      </c>
      <c r="B62">
        <f>MEDIAN(1474718152!B62,1474718950!B62,1474719731!B62,1474720529!B62,1474721311!B62,1474722109!B62,1474722907!B62,1474723705!B62,1474724503!B62,1474725285!B62,1474726083!B62,1474726864!B62,1474727645!B62,1474728426!B62,1474729224!B62,1474730022!B62,1474730804!B62,1474731602!B62,1474732383!B62,1474733165!B62,1474733963!B62,1474734761!B62,1474735542!B62,1474736323!B62,1474737121!B62,1474737919!B62,1474738717!B62,1474739515!B62,1474740296!B62,1474741094!B62)</f>
        <v>0</v>
      </c>
      <c r="C62">
        <f>MEDIAN(1474718152!C62,1474718950!C62,1474719731!C62,1474720529!C62,1474721311!C62,1474722109!C62,1474722907!C62,1474723705!C62,1474724503!C62,1474725285!C62,1474726083!C62,1474726864!C62,1474727645!C62,1474728426!C62,1474729224!C62,1474730022!C62,1474730804!C62,1474731602!C62,1474732383!C62,1474733165!C62,1474733963!C62,1474734761!C62,1474735542!C62,1474736323!C62,1474737121!C62,1474737919!C62,1474738717!C62,1474739515!C62,1474740296!C62,1474741094!C62)</f>
        <v>0</v>
      </c>
      <c r="D62">
        <f>MEDIAN(1474718152!D62,1474718950!D62,1474719731!D62,1474720529!D62,1474721311!D62,1474722109!D62,1474722907!D62,1474723705!D62,1474724503!D62,1474725285!D62,1474726083!D62,1474726864!D62,1474727645!D62,1474728426!D62,1474729224!D62,1474730022!D62,1474730804!D62,1474731602!D62,1474732383!D62,1474733165!D62,1474733963!D62,1474734761!D62,1474735542!D62,1474736323!D62,1474737121!D62,1474737919!D62,1474738717!D62,1474739515!D62,1474740296!D62,1474741094!D62)</f>
        <v>0</v>
      </c>
      <c r="E62">
        <f>MEDIAN(1474718152!E62,1474718950!E62,1474719731!E62,1474720529!E62,1474721311!E62,1474722109!E62,1474722907!E62,1474723705!E62,1474724503!E62,1474725285!E62,1474726083!E62,1474726864!E62,1474727645!E62,1474728426!E62,1474729224!E62,1474730022!E62,1474730804!E62,1474731602!E62,1474732383!E62,1474733165!E62,1474733963!E62,1474734761!E62,1474735542!E62,1474736323!E62,1474737121!E62,1474737919!E62,1474738717!E62,1474739515!E62,1474740296!E62,1474741094!E62)</f>
        <v>0</v>
      </c>
      <c r="F62">
        <f>MEDIAN(1474718152!F62,1474718950!F62,1474719731!F62,1474720529!F62,1474721311!F62,1474722109!F62,1474722907!F62,1474723705!F62,1474724503!F62,1474725285!F62,1474726083!F62,1474726864!F62,1474727645!F62,1474728426!F62,1474729224!F62,1474730022!F62,1474730804!F62,1474731602!F62,1474732383!F62,1474733165!F62,1474733963!F62,1474734761!F62,1474735542!F62,1474736323!F62,1474737121!F62,1474737919!F62,1474738717!F62,1474739515!F62,1474740296!F62,1474741094!F62)</f>
        <v>0</v>
      </c>
      <c r="G62">
        <f>MEDIAN(1474718152!G62,1474718950!G62,1474719731!G62,1474720529!G62,1474721311!G62,1474722109!G62,1474722907!G62,1474723705!G62,1474724503!G62,1474725285!G62,1474726083!G62,1474726864!G62,1474727645!G62,1474728426!G62,1474729224!G62,1474730022!G62,1474730804!G62,1474731602!G62,1474732383!G62,1474733165!G62,1474733963!G62,1474734761!G62,1474735542!G62,1474736323!G62,1474737121!G62,1474737919!G62,1474738717!G62,1474739515!G62,1474740296!G62,1474741094!G62)</f>
        <v>0</v>
      </c>
      <c r="H62">
        <f>MEDIAN(1474718152!H62,1474718950!H62,1474719731!H62,1474720529!H62,1474721311!H62,1474722109!H62,1474722907!H62,1474723705!H62,1474724503!H62,1474725285!H62,1474726083!H62,1474726864!H62,1474727645!H62,1474728426!H62,1474729224!H62,1474730022!H62,1474730804!H62,1474731602!H62,1474732383!H62,1474733165!H62,1474733963!H62,1474734761!H62,1474735542!H62,1474736323!H62,1474737121!H62,1474737919!H62,1474738717!H62,1474739515!H62,1474740296!H62,1474741094!H62)</f>
        <v>0</v>
      </c>
      <c r="I62">
        <f>MEDIAN(1474718152!I62,1474718950!I62,1474719731!I62,1474720529!I62,1474721311!I62,1474722109!I62,1474722907!I62,1474723705!I62,1474724503!I62,1474725285!I62,1474726083!I62,1474726864!I62,1474727645!I62,1474728426!I62,1474729224!I62,1474730022!I62,1474730804!I62,1474731602!I62,1474732383!I62,1474733165!I62,1474733963!I62,1474734761!I62,1474735542!I62,1474736323!I62,1474737121!I62,1474737919!I62,1474738717!I62,1474739515!I62,1474740296!I62,1474741094!I62)</f>
        <v>0</v>
      </c>
      <c r="J62">
        <f>MEDIAN(1474718152!J62,1474718950!J62,1474719731!J62,1474720529!J62,1474721311!J62,1474722109!J62,1474722907!J62,1474723705!J62,1474724503!J62,1474725285!J62,1474726083!J62,1474726864!J62,1474727645!J62,1474728426!J62,1474729224!J62,1474730022!J62,1474730804!J62,1474731602!J62,1474732383!J62,1474733165!J62,1474733963!J62,1474734761!J62,1474735542!J62,1474736323!J62,1474737121!J62,1474737919!J62,1474738717!J62,1474739515!J62,1474740296!J62,1474741094!J62)</f>
        <v>0</v>
      </c>
      <c r="K62">
        <f>MEDIAN(1474718152!K62,1474718950!K62,1474719731!K62,1474720529!K62,1474721311!K62,1474722109!K62,1474722907!K62,1474723705!K62,1474724503!K62,1474725285!K62,1474726083!K62,1474726864!K62,1474727645!K62,1474728426!K62,1474729224!K62,1474730022!K62,1474730804!K62,1474731602!K62,1474732383!K62,1474733165!K62,1474733963!K62,1474734761!K62,1474735542!K62,1474736323!K62,1474737121!K62,1474737919!K62,1474738717!K62,1474739515!K62,1474740296!K62,1474741094!K62)</f>
        <v>0</v>
      </c>
      <c r="L62">
        <f>MEDIAN(1474718152!L62,1474718950!L62,1474719731!L62,1474720529!L62,1474721311!L62,1474722109!L62,1474722907!L62,1474723705!L62,1474724503!L62,1474725285!L62,1474726083!L62,1474726864!L62,1474727645!L62,1474728426!L62,1474729224!L62,1474730022!L62,1474730804!L62,1474731602!L62,1474732383!L62,1474733165!L62,1474733963!L62,1474734761!L62,1474735542!L62,1474736323!L62,1474737121!L62,1474737919!L62,1474738717!L62,1474739515!L62,1474740296!L62,1474741094!L62)</f>
        <v>0</v>
      </c>
      <c r="M62">
        <f>MEDIAN(1474718152!M62,1474718950!M62,1474719731!M62,1474720529!M62,1474721311!M62,1474722109!M62,1474722907!M62,1474723705!M62,1474724503!M62,1474725285!M62,1474726083!M62,1474726864!M62,1474727645!M62,1474728426!M62,1474729224!M62,1474730022!M62,1474730804!M62,1474731602!M62,1474732383!M62,1474733165!M62,1474733963!M62,1474734761!M62,1474735542!M62,1474736323!M62,1474737121!M62,1474737919!M62,1474738717!M62,1474739515!M62,1474740296!M62,1474741094!M62)</f>
        <v>0</v>
      </c>
      <c r="N62">
        <f>MEDIAN(1474718152!N62,1474718950!N62,1474719731!N62,1474720529!N62,1474721311!N62,1474722109!N62,1474722907!N62,1474723705!N62,1474724503!N62,1474725285!N62,1474726083!N62,1474726864!N62,1474727645!N62,1474728426!N62,1474729224!N62,1474730022!N62,1474730804!N62,1474731602!N62,1474732383!N62,1474733165!N62,1474733963!N62,1474734761!N62,1474735542!N62,1474736323!N62,1474737121!N62,1474737919!N62,1474738717!N62,1474739515!N62,1474740296!N62,1474741094!N62)</f>
        <v>0</v>
      </c>
      <c r="O62">
        <f>MEDIAN(1474718152!O62,1474718950!O62,1474719731!O62,1474720529!O62,1474721311!O62,1474722109!O62,1474722907!O62,1474723705!O62,1474724503!O62,1474725285!O62,1474726083!O62,1474726864!O62,1474727645!O62,1474728426!O62,1474729224!O62,1474730022!O62,1474730804!O62,1474731602!O62,1474732383!O62,1474733165!O62,1474733963!O62,1474734761!O62,1474735542!O62,1474736323!O62,1474737121!O62,1474737919!O62,1474738717!O62,1474739515!O62,1474740296!O62,1474741094!O62)</f>
        <v>0</v>
      </c>
      <c r="P62">
        <f>MEDIAN(1474718152!P62,1474718950!P62,1474719731!P62,1474720529!P62,1474721311!P62,1474722109!P62,1474722907!P62,1474723705!P62,1474724503!P62,1474725285!P62,1474726083!P62,1474726864!P62,1474727645!P62,1474728426!P62,1474729224!P62,1474730022!P62,1474730804!P62,1474731602!P62,1474732383!P62,1474733165!P62,1474733963!P62,1474734761!P62,1474735542!P62,1474736323!P62,1474737121!P62,1474737919!P62,1474738717!P62,1474739515!P62,1474740296!P62,1474741094!P62)</f>
        <v>0</v>
      </c>
      <c r="Q62">
        <f>MEDIAN(1474718152!Q62,1474718950!Q62,1474719731!Q62,1474720529!Q62,1474721311!Q62,1474722109!Q62,1474722907!Q62,1474723705!Q62,1474724503!Q62,1474725285!Q62,1474726083!Q62,1474726864!Q62,1474727645!Q62,1474728426!Q62,1474729224!Q62,1474730022!Q62,1474730804!Q62,1474731602!Q62,1474732383!Q62,1474733165!Q62,1474733963!Q62,1474734761!Q62,1474735542!Q62,1474736323!Q62,1474737121!Q62,1474737919!Q62,1474738717!Q62,1474739515!Q62,1474740296!Q62,1474741094!Q62)</f>
        <v>0</v>
      </c>
      <c r="R62">
        <f>MEDIAN(1474718152!R62,1474718950!R62,1474719731!R62,1474720529!R62,1474721311!R62,1474722109!R62,1474722907!R62,1474723705!R62,1474724503!R62,1474725285!R62,1474726083!R62,1474726864!R62,1474727645!R62,1474728426!R62,1474729224!R62,1474730022!R62,1474730804!R62,1474731602!R62,1474732383!R62,1474733165!R62,1474733963!R62,1474734761!R62,1474735542!R62,1474736323!R62,1474737121!R62,1474737919!R62,1474738717!R62,1474739515!R62,1474740296!R62,1474741094!R62)</f>
        <v>0</v>
      </c>
      <c r="S62">
        <f>MEDIAN(1474718152!S62,1474718950!S62,1474719731!S62,1474720529!S62,1474721311!S62,1474722109!S62,1474722907!S62,1474723705!S62,1474724503!S62,1474725285!S62,1474726083!S62,1474726864!S62,1474727645!S62,1474728426!S62,1474729224!S62,1474730022!S62,1474730804!S62,1474731602!S62,1474732383!S62,1474733165!S62,1474733963!S62,1474734761!S62,1474735542!S62,1474736323!S62,1474737121!S62,1474737919!S62,1474738717!S62,1474739515!S62,1474740296!S62,1474741094!S62)</f>
        <v>0</v>
      </c>
      <c r="T62">
        <f>MEDIAN(1474718152!T62,1474718950!T62,1474719731!T62,1474720529!T62,1474721311!T62,1474722109!T62,1474722907!T62,1474723705!T62,1474724503!T62,1474725285!T62,1474726083!T62,1474726864!T62,1474727645!T62,1474728426!T62,1474729224!T62,1474730022!T62,1474730804!T62,1474731602!T62,1474732383!T62,1474733165!T62,1474733963!T62,1474734761!T62,1474735542!T62,1474736323!T62,1474737121!T62,1474737919!T62,1474738717!T62,1474739515!T62,1474740296!T62,1474741094!T62)</f>
        <v>0</v>
      </c>
      <c r="U62">
        <f>MEDIAN(1474718152!U62,1474718950!U62,1474719731!U62,1474720529!U62,1474721311!U62,1474722109!U62,1474722907!U62,1474723705!U62,1474724503!U62,1474725285!U62,1474726083!U62,1474726864!U62,1474727645!U62,1474728426!U62,1474729224!U62,1474730022!U62,1474730804!U62,1474731602!U62,1474732383!U62,1474733165!U62,1474733963!U62,1474734761!U62,1474735542!U62,1474736323!U62,1474737121!U62,1474737919!U62,1474738717!U62,1474739515!U62,1474740296!U62,1474741094!U62)</f>
        <v>0</v>
      </c>
      <c r="V62">
        <f>MEDIAN(1474718152!V62,1474718950!V62,1474719731!V62,1474720529!V62,1474721311!V62,1474722109!V62,1474722907!V62,1474723705!V62,1474724503!V62,1474725285!V62,1474726083!V62,1474726864!V62,1474727645!V62,1474728426!V62,1474729224!V62,1474730022!V62,1474730804!V62,1474731602!V62,1474732383!V62,1474733165!V62,1474733963!V62,1474734761!V62,1474735542!V62,1474736323!V62,1474737121!V62,1474737919!V62,1474738717!V62,1474739515!V62,1474740296!V62,1474741094!V62)</f>
        <v>0</v>
      </c>
      <c r="W62">
        <f>MEDIAN(1474718152!W62,1474718950!W62,1474719731!W62,1474720529!W62,1474721311!W62,1474722109!W62,1474722907!W62,1474723705!W62,1474724503!W62,1474725285!W62,1474726083!W62,1474726864!W62,1474727645!W62,1474728426!W62,1474729224!W62,1474730022!W62,1474730804!W62,1474731602!W62,1474732383!W62,1474733165!W62,1474733963!W62,1474734761!W62,1474735542!W62,1474736323!W62,1474737121!W62,1474737919!W62,1474738717!W62,1474739515!W62,1474740296!W62,1474741094!W62)</f>
        <v>0</v>
      </c>
    </row>
    <row r="63" spans="1:23">
      <c r="A63">
        <f>MEDIAN(1474718152!A63,1474718950!A63,1474719731!A63,1474720529!A63,1474721311!A63,1474722109!A63,1474722907!A63,1474723705!A63,1474724503!A63,1474725285!A63,1474726083!A63,1474726864!A63,1474727645!A63,1474728426!A63,1474729224!A63,1474730022!A63,1474730804!A63,1474731602!A63,1474732383!A63,1474733165!A63,1474733963!A63,1474734761!A63,1474735542!A63,1474736323!A63,1474737121!A63,1474737919!A63,1474738717!A63,1474739515!A63,1474740296!A63,1474741094!A63)</f>
        <v>0</v>
      </c>
      <c r="B63">
        <f>MEDIAN(1474718152!B63,1474718950!B63,1474719731!B63,1474720529!B63,1474721311!B63,1474722109!B63,1474722907!B63,1474723705!B63,1474724503!B63,1474725285!B63,1474726083!B63,1474726864!B63,1474727645!B63,1474728426!B63,1474729224!B63,1474730022!B63,1474730804!B63,1474731602!B63,1474732383!B63,1474733165!B63,1474733963!B63,1474734761!B63,1474735542!B63,1474736323!B63,1474737121!B63,1474737919!B63,1474738717!B63,1474739515!B63,1474740296!B63,1474741094!B63)</f>
        <v>0</v>
      </c>
      <c r="C63">
        <f>MEDIAN(1474718152!C63,1474718950!C63,1474719731!C63,1474720529!C63,1474721311!C63,1474722109!C63,1474722907!C63,1474723705!C63,1474724503!C63,1474725285!C63,1474726083!C63,1474726864!C63,1474727645!C63,1474728426!C63,1474729224!C63,1474730022!C63,1474730804!C63,1474731602!C63,1474732383!C63,1474733165!C63,1474733963!C63,1474734761!C63,1474735542!C63,1474736323!C63,1474737121!C63,1474737919!C63,1474738717!C63,1474739515!C63,1474740296!C63,1474741094!C63)</f>
        <v>0</v>
      </c>
      <c r="D63">
        <f>MEDIAN(1474718152!D63,1474718950!D63,1474719731!D63,1474720529!D63,1474721311!D63,1474722109!D63,1474722907!D63,1474723705!D63,1474724503!D63,1474725285!D63,1474726083!D63,1474726864!D63,1474727645!D63,1474728426!D63,1474729224!D63,1474730022!D63,1474730804!D63,1474731602!D63,1474732383!D63,1474733165!D63,1474733963!D63,1474734761!D63,1474735542!D63,1474736323!D63,1474737121!D63,1474737919!D63,1474738717!D63,1474739515!D63,1474740296!D63,1474741094!D63)</f>
        <v>0</v>
      </c>
      <c r="E63">
        <f>MEDIAN(1474718152!E63,1474718950!E63,1474719731!E63,1474720529!E63,1474721311!E63,1474722109!E63,1474722907!E63,1474723705!E63,1474724503!E63,1474725285!E63,1474726083!E63,1474726864!E63,1474727645!E63,1474728426!E63,1474729224!E63,1474730022!E63,1474730804!E63,1474731602!E63,1474732383!E63,1474733165!E63,1474733963!E63,1474734761!E63,1474735542!E63,1474736323!E63,1474737121!E63,1474737919!E63,1474738717!E63,1474739515!E63,1474740296!E63,1474741094!E63)</f>
        <v>0</v>
      </c>
      <c r="F63">
        <f>MEDIAN(1474718152!F63,1474718950!F63,1474719731!F63,1474720529!F63,1474721311!F63,1474722109!F63,1474722907!F63,1474723705!F63,1474724503!F63,1474725285!F63,1474726083!F63,1474726864!F63,1474727645!F63,1474728426!F63,1474729224!F63,1474730022!F63,1474730804!F63,1474731602!F63,1474732383!F63,1474733165!F63,1474733963!F63,1474734761!F63,1474735542!F63,1474736323!F63,1474737121!F63,1474737919!F63,1474738717!F63,1474739515!F63,1474740296!F63,1474741094!F63)</f>
        <v>0</v>
      </c>
      <c r="G63">
        <f>MEDIAN(1474718152!G63,1474718950!G63,1474719731!G63,1474720529!G63,1474721311!G63,1474722109!G63,1474722907!G63,1474723705!G63,1474724503!G63,1474725285!G63,1474726083!G63,1474726864!G63,1474727645!G63,1474728426!G63,1474729224!G63,1474730022!G63,1474730804!G63,1474731602!G63,1474732383!G63,1474733165!G63,1474733963!G63,1474734761!G63,1474735542!G63,1474736323!G63,1474737121!G63,1474737919!G63,1474738717!G63,1474739515!G63,1474740296!G63,1474741094!G63)</f>
        <v>0</v>
      </c>
      <c r="H63">
        <f>MEDIAN(1474718152!H63,1474718950!H63,1474719731!H63,1474720529!H63,1474721311!H63,1474722109!H63,1474722907!H63,1474723705!H63,1474724503!H63,1474725285!H63,1474726083!H63,1474726864!H63,1474727645!H63,1474728426!H63,1474729224!H63,1474730022!H63,1474730804!H63,1474731602!H63,1474732383!H63,1474733165!H63,1474733963!H63,1474734761!H63,1474735542!H63,1474736323!H63,1474737121!H63,1474737919!H63,1474738717!H63,1474739515!H63,1474740296!H63,1474741094!H63)</f>
        <v>0</v>
      </c>
      <c r="I63">
        <f>MEDIAN(1474718152!I63,1474718950!I63,1474719731!I63,1474720529!I63,1474721311!I63,1474722109!I63,1474722907!I63,1474723705!I63,1474724503!I63,1474725285!I63,1474726083!I63,1474726864!I63,1474727645!I63,1474728426!I63,1474729224!I63,1474730022!I63,1474730804!I63,1474731602!I63,1474732383!I63,1474733165!I63,1474733963!I63,1474734761!I63,1474735542!I63,1474736323!I63,1474737121!I63,1474737919!I63,1474738717!I63,1474739515!I63,1474740296!I63,1474741094!I63)</f>
        <v>0</v>
      </c>
      <c r="J63">
        <f>MEDIAN(1474718152!J63,1474718950!J63,1474719731!J63,1474720529!J63,1474721311!J63,1474722109!J63,1474722907!J63,1474723705!J63,1474724503!J63,1474725285!J63,1474726083!J63,1474726864!J63,1474727645!J63,1474728426!J63,1474729224!J63,1474730022!J63,1474730804!J63,1474731602!J63,1474732383!J63,1474733165!J63,1474733963!J63,1474734761!J63,1474735542!J63,1474736323!J63,1474737121!J63,1474737919!J63,1474738717!J63,1474739515!J63,1474740296!J63,1474741094!J63)</f>
        <v>0</v>
      </c>
      <c r="K63">
        <f>MEDIAN(1474718152!K63,1474718950!K63,1474719731!K63,1474720529!K63,1474721311!K63,1474722109!K63,1474722907!K63,1474723705!K63,1474724503!K63,1474725285!K63,1474726083!K63,1474726864!K63,1474727645!K63,1474728426!K63,1474729224!K63,1474730022!K63,1474730804!K63,1474731602!K63,1474732383!K63,1474733165!K63,1474733963!K63,1474734761!K63,1474735542!K63,1474736323!K63,1474737121!K63,1474737919!K63,1474738717!K63,1474739515!K63,1474740296!K63,1474741094!K63)</f>
        <v>0</v>
      </c>
      <c r="L63">
        <f>MEDIAN(1474718152!L63,1474718950!L63,1474719731!L63,1474720529!L63,1474721311!L63,1474722109!L63,1474722907!L63,1474723705!L63,1474724503!L63,1474725285!L63,1474726083!L63,1474726864!L63,1474727645!L63,1474728426!L63,1474729224!L63,1474730022!L63,1474730804!L63,1474731602!L63,1474732383!L63,1474733165!L63,1474733963!L63,1474734761!L63,1474735542!L63,1474736323!L63,1474737121!L63,1474737919!L63,1474738717!L63,1474739515!L63,1474740296!L63,1474741094!L63)</f>
        <v>0</v>
      </c>
      <c r="M63">
        <f>MEDIAN(1474718152!M63,1474718950!M63,1474719731!M63,1474720529!M63,1474721311!M63,1474722109!M63,1474722907!M63,1474723705!M63,1474724503!M63,1474725285!M63,1474726083!M63,1474726864!M63,1474727645!M63,1474728426!M63,1474729224!M63,1474730022!M63,1474730804!M63,1474731602!M63,1474732383!M63,1474733165!M63,1474733963!M63,1474734761!M63,1474735542!M63,1474736323!M63,1474737121!M63,1474737919!M63,1474738717!M63,1474739515!M63,1474740296!M63,1474741094!M63)</f>
        <v>0</v>
      </c>
      <c r="N63">
        <f>MEDIAN(1474718152!N63,1474718950!N63,1474719731!N63,1474720529!N63,1474721311!N63,1474722109!N63,1474722907!N63,1474723705!N63,1474724503!N63,1474725285!N63,1474726083!N63,1474726864!N63,1474727645!N63,1474728426!N63,1474729224!N63,1474730022!N63,1474730804!N63,1474731602!N63,1474732383!N63,1474733165!N63,1474733963!N63,1474734761!N63,1474735542!N63,1474736323!N63,1474737121!N63,1474737919!N63,1474738717!N63,1474739515!N63,1474740296!N63,1474741094!N63)</f>
        <v>0</v>
      </c>
      <c r="O63">
        <f>MEDIAN(1474718152!O63,1474718950!O63,1474719731!O63,1474720529!O63,1474721311!O63,1474722109!O63,1474722907!O63,1474723705!O63,1474724503!O63,1474725285!O63,1474726083!O63,1474726864!O63,1474727645!O63,1474728426!O63,1474729224!O63,1474730022!O63,1474730804!O63,1474731602!O63,1474732383!O63,1474733165!O63,1474733963!O63,1474734761!O63,1474735542!O63,1474736323!O63,1474737121!O63,1474737919!O63,1474738717!O63,1474739515!O63,1474740296!O63,1474741094!O63)</f>
        <v>0</v>
      </c>
      <c r="P63">
        <f>MEDIAN(1474718152!P63,1474718950!P63,1474719731!P63,1474720529!P63,1474721311!P63,1474722109!P63,1474722907!P63,1474723705!P63,1474724503!P63,1474725285!P63,1474726083!P63,1474726864!P63,1474727645!P63,1474728426!P63,1474729224!P63,1474730022!P63,1474730804!P63,1474731602!P63,1474732383!P63,1474733165!P63,1474733963!P63,1474734761!P63,1474735542!P63,1474736323!P63,1474737121!P63,1474737919!P63,1474738717!P63,1474739515!P63,1474740296!P63,1474741094!P63)</f>
        <v>0</v>
      </c>
      <c r="Q63">
        <f>MEDIAN(1474718152!Q63,1474718950!Q63,1474719731!Q63,1474720529!Q63,1474721311!Q63,1474722109!Q63,1474722907!Q63,1474723705!Q63,1474724503!Q63,1474725285!Q63,1474726083!Q63,1474726864!Q63,1474727645!Q63,1474728426!Q63,1474729224!Q63,1474730022!Q63,1474730804!Q63,1474731602!Q63,1474732383!Q63,1474733165!Q63,1474733963!Q63,1474734761!Q63,1474735542!Q63,1474736323!Q63,1474737121!Q63,1474737919!Q63,1474738717!Q63,1474739515!Q63,1474740296!Q63,1474741094!Q63)</f>
        <v>0</v>
      </c>
      <c r="R63">
        <f>MEDIAN(1474718152!R63,1474718950!R63,1474719731!R63,1474720529!R63,1474721311!R63,1474722109!R63,1474722907!R63,1474723705!R63,1474724503!R63,1474725285!R63,1474726083!R63,1474726864!R63,1474727645!R63,1474728426!R63,1474729224!R63,1474730022!R63,1474730804!R63,1474731602!R63,1474732383!R63,1474733165!R63,1474733963!R63,1474734761!R63,1474735542!R63,1474736323!R63,1474737121!R63,1474737919!R63,1474738717!R63,1474739515!R63,1474740296!R63,1474741094!R63)</f>
        <v>0</v>
      </c>
      <c r="S63">
        <f>MEDIAN(1474718152!S63,1474718950!S63,1474719731!S63,1474720529!S63,1474721311!S63,1474722109!S63,1474722907!S63,1474723705!S63,1474724503!S63,1474725285!S63,1474726083!S63,1474726864!S63,1474727645!S63,1474728426!S63,1474729224!S63,1474730022!S63,1474730804!S63,1474731602!S63,1474732383!S63,1474733165!S63,1474733963!S63,1474734761!S63,1474735542!S63,1474736323!S63,1474737121!S63,1474737919!S63,1474738717!S63,1474739515!S63,1474740296!S63,1474741094!S63)</f>
        <v>0</v>
      </c>
      <c r="T63">
        <f>MEDIAN(1474718152!T63,1474718950!T63,1474719731!T63,1474720529!T63,1474721311!T63,1474722109!T63,1474722907!T63,1474723705!T63,1474724503!T63,1474725285!T63,1474726083!T63,1474726864!T63,1474727645!T63,1474728426!T63,1474729224!T63,1474730022!T63,1474730804!T63,1474731602!T63,1474732383!T63,1474733165!T63,1474733963!T63,1474734761!T63,1474735542!T63,1474736323!T63,1474737121!T63,1474737919!T63,1474738717!T63,1474739515!T63,1474740296!T63,1474741094!T63)</f>
        <v>0</v>
      </c>
      <c r="U63">
        <f>MEDIAN(1474718152!U63,1474718950!U63,1474719731!U63,1474720529!U63,1474721311!U63,1474722109!U63,1474722907!U63,1474723705!U63,1474724503!U63,1474725285!U63,1474726083!U63,1474726864!U63,1474727645!U63,1474728426!U63,1474729224!U63,1474730022!U63,1474730804!U63,1474731602!U63,1474732383!U63,1474733165!U63,1474733963!U63,1474734761!U63,1474735542!U63,1474736323!U63,1474737121!U63,1474737919!U63,1474738717!U63,1474739515!U63,1474740296!U63,1474741094!U63)</f>
        <v>0</v>
      </c>
      <c r="V63">
        <f>MEDIAN(1474718152!V63,1474718950!V63,1474719731!V63,1474720529!V63,1474721311!V63,1474722109!V63,1474722907!V63,1474723705!V63,1474724503!V63,1474725285!V63,1474726083!V63,1474726864!V63,1474727645!V63,1474728426!V63,1474729224!V63,1474730022!V63,1474730804!V63,1474731602!V63,1474732383!V63,1474733165!V63,1474733963!V63,1474734761!V63,1474735542!V63,1474736323!V63,1474737121!V63,1474737919!V63,1474738717!V63,1474739515!V63,1474740296!V63,1474741094!V63)</f>
        <v>0</v>
      </c>
      <c r="W63">
        <f>MEDIAN(1474718152!W63,1474718950!W63,1474719731!W63,1474720529!W63,1474721311!W63,1474722109!W63,1474722907!W63,1474723705!W63,1474724503!W63,1474725285!W63,1474726083!W63,1474726864!W63,1474727645!W63,1474728426!W63,1474729224!W63,1474730022!W63,1474730804!W63,1474731602!W63,1474732383!W63,1474733165!W63,1474733963!W63,1474734761!W63,1474735542!W63,1474736323!W63,1474737121!W63,1474737919!W63,1474738717!W63,1474739515!W63,1474740296!W63,1474741094!W63)</f>
        <v>0</v>
      </c>
    </row>
    <row r="64" spans="1:23">
      <c r="A64">
        <f>MEDIAN(1474718152!A64,1474718950!A64,1474719731!A64,1474720529!A64,1474721311!A64,1474722109!A64,1474722907!A64,1474723705!A64,1474724503!A64,1474725285!A64,1474726083!A64,1474726864!A64,1474727645!A64,1474728426!A64,1474729224!A64,1474730022!A64,1474730804!A64,1474731602!A64,1474732383!A64,1474733165!A64,1474733963!A64,1474734761!A64,1474735542!A64,1474736323!A64,1474737121!A64,1474737919!A64,1474738717!A64,1474739515!A64,1474740296!A64,1474741094!A64)</f>
        <v>0</v>
      </c>
      <c r="B64">
        <f>MEDIAN(1474718152!B64,1474718950!B64,1474719731!B64,1474720529!B64,1474721311!B64,1474722109!B64,1474722907!B64,1474723705!B64,1474724503!B64,1474725285!B64,1474726083!B64,1474726864!B64,1474727645!B64,1474728426!B64,1474729224!B64,1474730022!B64,1474730804!B64,1474731602!B64,1474732383!B64,1474733165!B64,1474733963!B64,1474734761!B64,1474735542!B64,1474736323!B64,1474737121!B64,1474737919!B64,1474738717!B64,1474739515!B64,1474740296!B64,1474741094!B64)</f>
        <v>0</v>
      </c>
      <c r="C64">
        <f>MEDIAN(1474718152!C64,1474718950!C64,1474719731!C64,1474720529!C64,1474721311!C64,1474722109!C64,1474722907!C64,1474723705!C64,1474724503!C64,1474725285!C64,1474726083!C64,1474726864!C64,1474727645!C64,1474728426!C64,1474729224!C64,1474730022!C64,1474730804!C64,1474731602!C64,1474732383!C64,1474733165!C64,1474733963!C64,1474734761!C64,1474735542!C64,1474736323!C64,1474737121!C64,1474737919!C64,1474738717!C64,1474739515!C64,1474740296!C64,1474741094!C64)</f>
        <v>0</v>
      </c>
      <c r="D64">
        <f>MEDIAN(1474718152!D64,1474718950!D64,1474719731!D64,1474720529!D64,1474721311!D64,1474722109!D64,1474722907!D64,1474723705!D64,1474724503!D64,1474725285!D64,1474726083!D64,1474726864!D64,1474727645!D64,1474728426!D64,1474729224!D64,1474730022!D64,1474730804!D64,1474731602!D64,1474732383!D64,1474733165!D64,1474733963!D64,1474734761!D64,1474735542!D64,1474736323!D64,1474737121!D64,1474737919!D64,1474738717!D64,1474739515!D64,1474740296!D64,1474741094!D64)</f>
        <v>0</v>
      </c>
      <c r="E64">
        <f>MEDIAN(1474718152!E64,1474718950!E64,1474719731!E64,1474720529!E64,1474721311!E64,1474722109!E64,1474722907!E64,1474723705!E64,1474724503!E64,1474725285!E64,1474726083!E64,1474726864!E64,1474727645!E64,1474728426!E64,1474729224!E64,1474730022!E64,1474730804!E64,1474731602!E64,1474732383!E64,1474733165!E64,1474733963!E64,1474734761!E64,1474735542!E64,1474736323!E64,1474737121!E64,1474737919!E64,1474738717!E64,1474739515!E64,1474740296!E64,1474741094!E64)</f>
        <v>0</v>
      </c>
      <c r="F64">
        <f>MEDIAN(1474718152!F64,1474718950!F64,1474719731!F64,1474720529!F64,1474721311!F64,1474722109!F64,1474722907!F64,1474723705!F64,1474724503!F64,1474725285!F64,1474726083!F64,1474726864!F64,1474727645!F64,1474728426!F64,1474729224!F64,1474730022!F64,1474730804!F64,1474731602!F64,1474732383!F64,1474733165!F64,1474733963!F64,1474734761!F64,1474735542!F64,1474736323!F64,1474737121!F64,1474737919!F64,1474738717!F64,1474739515!F64,1474740296!F64,1474741094!F64)</f>
        <v>0</v>
      </c>
      <c r="G64">
        <f>MEDIAN(1474718152!G64,1474718950!G64,1474719731!G64,1474720529!G64,1474721311!G64,1474722109!G64,1474722907!G64,1474723705!G64,1474724503!G64,1474725285!G64,1474726083!G64,1474726864!G64,1474727645!G64,1474728426!G64,1474729224!G64,1474730022!G64,1474730804!G64,1474731602!G64,1474732383!G64,1474733165!G64,1474733963!G64,1474734761!G64,1474735542!G64,1474736323!G64,1474737121!G64,1474737919!G64,1474738717!G64,1474739515!G64,1474740296!G64,1474741094!G64)</f>
        <v>0</v>
      </c>
      <c r="H64">
        <f>MEDIAN(1474718152!H64,1474718950!H64,1474719731!H64,1474720529!H64,1474721311!H64,1474722109!H64,1474722907!H64,1474723705!H64,1474724503!H64,1474725285!H64,1474726083!H64,1474726864!H64,1474727645!H64,1474728426!H64,1474729224!H64,1474730022!H64,1474730804!H64,1474731602!H64,1474732383!H64,1474733165!H64,1474733963!H64,1474734761!H64,1474735542!H64,1474736323!H64,1474737121!H64,1474737919!H64,1474738717!H64,1474739515!H64,1474740296!H64,1474741094!H64)</f>
        <v>0</v>
      </c>
      <c r="I64">
        <f>MEDIAN(1474718152!I64,1474718950!I64,1474719731!I64,1474720529!I64,1474721311!I64,1474722109!I64,1474722907!I64,1474723705!I64,1474724503!I64,1474725285!I64,1474726083!I64,1474726864!I64,1474727645!I64,1474728426!I64,1474729224!I64,1474730022!I64,1474730804!I64,1474731602!I64,1474732383!I64,1474733165!I64,1474733963!I64,1474734761!I64,1474735542!I64,1474736323!I64,1474737121!I64,1474737919!I64,1474738717!I64,1474739515!I64,1474740296!I64,1474741094!I64)</f>
        <v>0</v>
      </c>
      <c r="J64">
        <f>MEDIAN(1474718152!J64,1474718950!J64,1474719731!J64,1474720529!J64,1474721311!J64,1474722109!J64,1474722907!J64,1474723705!J64,1474724503!J64,1474725285!J64,1474726083!J64,1474726864!J64,1474727645!J64,1474728426!J64,1474729224!J64,1474730022!J64,1474730804!J64,1474731602!J64,1474732383!J64,1474733165!J64,1474733963!J64,1474734761!J64,1474735542!J64,1474736323!J64,1474737121!J64,1474737919!J64,1474738717!J64,1474739515!J64,1474740296!J64,1474741094!J64)</f>
        <v>0</v>
      </c>
      <c r="K64">
        <f>MEDIAN(1474718152!K64,1474718950!K64,1474719731!K64,1474720529!K64,1474721311!K64,1474722109!K64,1474722907!K64,1474723705!K64,1474724503!K64,1474725285!K64,1474726083!K64,1474726864!K64,1474727645!K64,1474728426!K64,1474729224!K64,1474730022!K64,1474730804!K64,1474731602!K64,1474732383!K64,1474733165!K64,1474733963!K64,1474734761!K64,1474735542!K64,1474736323!K64,1474737121!K64,1474737919!K64,1474738717!K64,1474739515!K64,1474740296!K64,1474741094!K64)</f>
        <v>0</v>
      </c>
      <c r="L64">
        <f>MEDIAN(1474718152!L64,1474718950!L64,1474719731!L64,1474720529!L64,1474721311!L64,1474722109!L64,1474722907!L64,1474723705!L64,1474724503!L64,1474725285!L64,1474726083!L64,1474726864!L64,1474727645!L64,1474728426!L64,1474729224!L64,1474730022!L64,1474730804!L64,1474731602!L64,1474732383!L64,1474733165!L64,1474733963!L64,1474734761!L64,1474735542!L64,1474736323!L64,1474737121!L64,1474737919!L64,1474738717!L64,1474739515!L64,1474740296!L64,1474741094!L64)</f>
        <v>0</v>
      </c>
      <c r="M64">
        <f>MEDIAN(1474718152!M64,1474718950!M64,1474719731!M64,1474720529!M64,1474721311!M64,1474722109!M64,1474722907!M64,1474723705!M64,1474724503!M64,1474725285!M64,1474726083!M64,1474726864!M64,1474727645!M64,1474728426!M64,1474729224!M64,1474730022!M64,1474730804!M64,1474731602!M64,1474732383!M64,1474733165!M64,1474733963!M64,1474734761!M64,1474735542!M64,1474736323!M64,1474737121!M64,1474737919!M64,1474738717!M64,1474739515!M64,1474740296!M64,1474741094!M64)</f>
        <v>0</v>
      </c>
      <c r="N64">
        <f>MEDIAN(1474718152!N64,1474718950!N64,1474719731!N64,1474720529!N64,1474721311!N64,1474722109!N64,1474722907!N64,1474723705!N64,1474724503!N64,1474725285!N64,1474726083!N64,1474726864!N64,1474727645!N64,1474728426!N64,1474729224!N64,1474730022!N64,1474730804!N64,1474731602!N64,1474732383!N64,1474733165!N64,1474733963!N64,1474734761!N64,1474735542!N64,1474736323!N64,1474737121!N64,1474737919!N64,1474738717!N64,1474739515!N64,1474740296!N64,1474741094!N64)</f>
        <v>0</v>
      </c>
      <c r="O64">
        <f>MEDIAN(1474718152!O64,1474718950!O64,1474719731!O64,1474720529!O64,1474721311!O64,1474722109!O64,1474722907!O64,1474723705!O64,1474724503!O64,1474725285!O64,1474726083!O64,1474726864!O64,1474727645!O64,1474728426!O64,1474729224!O64,1474730022!O64,1474730804!O64,1474731602!O64,1474732383!O64,1474733165!O64,1474733963!O64,1474734761!O64,1474735542!O64,1474736323!O64,1474737121!O64,1474737919!O64,1474738717!O64,1474739515!O64,1474740296!O64,1474741094!O64)</f>
        <v>0</v>
      </c>
      <c r="P64">
        <f>MEDIAN(1474718152!P64,1474718950!P64,1474719731!P64,1474720529!P64,1474721311!P64,1474722109!P64,1474722907!P64,1474723705!P64,1474724503!P64,1474725285!P64,1474726083!P64,1474726864!P64,1474727645!P64,1474728426!P64,1474729224!P64,1474730022!P64,1474730804!P64,1474731602!P64,1474732383!P64,1474733165!P64,1474733963!P64,1474734761!P64,1474735542!P64,1474736323!P64,1474737121!P64,1474737919!P64,1474738717!P64,1474739515!P64,1474740296!P64,1474741094!P64)</f>
        <v>0</v>
      </c>
      <c r="Q64">
        <f>MEDIAN(1474718152!Q64,1474718950!Q64,1474719731!Q64,1474720529!Q64,1474721311!Q64,1474722109!Q64,1474722907!Q64,1474723705!Q64,1474724503!Q64,1474725285!Q64,1474726083!Q64,1474726864!Q64,1474727645!Q64,1474728426!Q64,1474729224!Q64,1474730022!Q64,1474730804!Q64,1474731602!Q64,1474732383!Q64,1474733165!Q64,1474733963!Q64,1474734761!Q64,1474735542!Q64,1474736323!Q64,1474737121!Q64,1474737919!Q64,1474738717!Q64,1474739515!Q64,1474740296!Q64,1474741094!Q64)</f>
        <v>0</v>
      </c>
      <c r="R64">
        <f>MEDIAN(1474718152!R64,1474718950!R64,1474719731!R64,1474720529!R64,1474721311!R64,1474722109!R64,1474722907!R64,1474723705!R64,1474724503!R64,1474725285!R64,1474726083!R64,1474726864!R64,1474727645!R64,1474728426!R64,1474729224!R64,1474730022!R64,1474730804!R64,1474731602!R64,1474732383!R64,1474733165!R64,1474733963!R64,1474734761!R64,1474735542!R64,1474736323!R64,1474737121!R64,1474737919!R64,1474738717!R64,1474739515!R64,1474740296!R64,1474741094!R64)</f>
        <v>0</v>
      </c>
      <c r="S64">
        <f>MEDIAN(1474718152!S64,1474718950!S64,1474719731!S64,1474720529!S64,1474721311!S64,1474722109!S64,1474722907!S64,1474723705!S64,1474724503!S64,1474725285!S64,1474726083!S64,1474726864!S64,1474727645!S64,1474728426!S64,1474729224!S64,1474730022!S64,1474730804!S64,1474731602!S64,1474732383!S64,1474733165!S64,1474733963!S64,1474734761!S64,1474735542!S64,1474736323!S64,1474737121!S64,1474737919!S64,1474738717!S64,1474739515!S64,1474740296!S64,1474741094!S64)</f>
        <v>0</v>
      </c>
      <c r="T64">
        <f>MEDIAN(1474718152!T64,1474718950!T64,1474719731!T64,1474720529!T64,1474721311!T64,1474722109!T64,1474722907!T64,1474723705!T64,1474724503!T64,1474725285!T64,1474726083!T64,1474726864!T64,1474727645!T64,1474728426!T64,1474729224!T64,1474730022!T64,1474730804!T64,1474731602!T64,1474732383!T64,1474733165!T64,1474733963!T64,1474734761!T64,1474735542!T64,1474736323!T64,1474737121!T64,1474737919!T64,1474738717!T64,1474739515!T64,1474740296!T64,1474741094!T64)</f>
        <v>0</v>
      </c>
      <c r="U64">
        <f>MEDIAN(1474718152!U64,1474718950!U64,1474719731!U64,1474720529!U64,1474721311!U64,1474722109!U64,1474722907!U64,1474723705!U64,1474724503!U64,1474725285!U64,1474726083!U64,1474726864!U64,1474727645!U64,1474728426!U64,1474729224!U64,1474730022!U64,1474730804!U64,1474731602!U64,1474732383!U64,1474733165!U64,1474733963!U64,1474734761!U64,1474735542!U64,1474736323!U64,1474737121!U64,1474737919!U64,1474738717!U64,1474739515!U64,1474740296!U64,1474741094!U64)</f>
        <v>0</v>
      </c>
      <c r="V64">
        <f>MEDIAN(1474718152!V64,1474718950!V64,1474719731!V64,1474720529!V64,1474721311!V64,1474722109!V64,1474722907!V64,1474723705!V64,1474724503!V64,1474725285!V64,1474726083!V64,1474726864!V64,1474727645!V64,1474728426!V64,1474729224!V64,1474730022!V64,1474730804!V64,1474731602!V64,1474732383!V64,1474733165!V64,1474733963!V64,1474734761!V64,1474735542!V64,1474736323!V64,1474737121!V64,1474737919!V64,1474738717!V64,1474739515!V64,1474740296!V64,1474741094!V64)</f>
        <v>0</v>
      </c>
      <c r="W64">
        <f>MEDIAN(1474718152!W64,1474718950!W64,1474719731!W64,1474720529!W64,1474721311!W64,1474722109!W64,1474722907!W64,1474723705!W64,1474724503!W64,1474725285!W64,1474726083!W64,1474726864!W64,1474727645!W64,1474728426!W64,1474729224!W64,1474730022!W64,1474730804!W64,1474731602!W64,1474732383!W64,1474733165!W64,1474733963!W64,1474734761!W64,1474735542!W64,1474736323!W64,1474737121!W64,1474737919!W64,1474738717!W64,1474739515!W64,1474740296!W64,1474741094!W64)</f>
        <v>0</v>
      </c>
    </row>
    <row r="65" spans="1:23">
      <c r="A65">
        <f>MEDIAN(1474718152!A65,1474718950!A65,1474719731!A65,1474720529!A65,1474721311!A65,1474722109!A65,1474722907!A65,1474723705!A65,1474724503!A65,1474725285!A65,1474726083!A65,1474726864!A65,1474727645!A65,1474728426!A65,1474729224!A65,1474730022!A65,1474730804!A65,1474731602!A65,1474732383!A65,1474733165!A65,1474733963!A65,1474734761!A65,1474735542!A65,1474736323!A65,1474737121!A65,1474737919!A65,1474738717!A65,1474739515!A65,1474740296!A65,1474741094!A65)</f>
        <v>0</v>
      </c>
      <c r="B65">
        <f>MEDIAN(1474718152!B65,1474718950!B65,1474719731!B65,1474720529!B65,1474721311!B65,1474722109!B65,1474722907!B65,1474723705!B65,1474724503!B65,1474725285!B65,1474726083!B65,1474726864!B65,1474727645!B65,1474728426!B65,1474729224!B65,1474730022!B65,1474730804!B65,1474731602!B65,1474732383!B65,1474733165!B65,1474733963!B65,1474734761!B65,1474735542!B65,1474736323!B65,1474737121!B65,1474737919!B65,1474738717!B65,1474739515!B65,1474740296!B65,1474741094!B65)</f>
        <v>0</v>
      </c>
      <c r="C65">
        <f>MEDIAN(1474718152!C65,1474718950!C65,1474719731!C65,1474720529!C65,1474721311!C65,1474722109!C65,1474722907!C65,1474723705!C65,1474724503!C65,1474725285!C65,1474726083!C65,1474726864!C65,1474727645!C65,1474728426!C65,1474729224!C65,1474730022!C65,1474730804!C65,1474731602!C65,1474732383!C65,1474733165!C65,1474733963!C65,1474734761!C65,1474735542!C65,1474736323!C65,1474737121!C65,1474737919!C65,1474738717!C65,1474739515!C65,1474740296!C65,1474741094!C65)</f>
        <v>0</v>
      </c>
      <c r="D65">
        <f>MEDIAN(1474718152!D65,1474718950!D65,1474719731!D65,1474720529!D65,1474721311!D65,1474722109!D65,1474722907!D65,1474723705!D65,1474724503!D65,1474725285!D65,1474726083!D65,1474726864!D65,1474727645!D65,1474728426!D65,1474729224!D65,1474730022!D65,1474730804!D65,1474731602!D65,1474732383!D65,1474733165!D65,1474733963!D65,1474734761!D65,1474735542!D65,1474736323!D65,1474737121!D65,1474737919!D65,1474738717!D65,1474739515!D65,1474740296!D65,1474741094!D65)</f>
        <v>0</v>
      </c>
      <c r="E65">
        <f>MEDIAN(1474718152!E65,1474718950!E65,1474719731!E65,1474720529!E65,1474721311!E65,1474722109!E65,1474722907!E65,1474723705!E65,1474724503!E65,1474725285!E65,1474726083!E65,1474726864!E65,1474727645!E65,1474728426!E65,1474729224!E65,1474730022!E65,1474730804!E65,1474731602!E65,1474732383!E65,1474733165!E65,1474733963!E65,1474734761!E65,1474735542!E65,1474736323!E65,1474737121!E65,1474737919!E65,1474738717!E65,1474739515!E65,1474740296!E65,1474741094!E65)</f>
        <v>0</v>
      </c>
      <c r="F65">
        <f>MEDIAN(1474718152!F65,1474718950!F65,1474719731!F65,1474720529!F65,1474721311!F65,1474722109!F65,1474722907!F65,1474723705!F65,1474724503!F65,1474725285!F65,1474726083!F65,1474726864!F65,1474727645!F65,1474728426!F65,1474729224!F65,1474730022!F65,1474730804!F65,1474731602!F65,1474732383!F65,1474733165!F65,1474733963!F65,1474734761!F65,1474735542!F65,1474736323!F65,1474737121!F65,1474737919!F65,1474738717!F65,1474739515!F65,1474740296!F65,1474741094!F65)</f>
        <v>0</v>
      </c>
      <c r="G65">
        <f>MEDIAN(1474718152!G65,1474718950!G65,1474719731!G65,1474720529!G65,1474721311!G65,1474722109!G65,1474722907!G65,1474723705!G65,1474724503!G65,1474725285!G65,1474726083!G65,1474726864!G65,1474727645!G65,1474728426!G65,1474729224!G65,1474730022!G65,1474730804!G65,1474731602!G65,1474732383!G65,1474733165!G65,1474733963!G65,1474734761!G65,1474735542!G65,1474736323!G65,1474737121!G65,1474737919!G65,1474738717!G65,1474739515!G65,1474740296!G65,1474741094!G65)</f>
        <v>0</v>
      </c>
      <c r="H65">
        <f>MEDIAN(1474718152!H65,1474718950!H65,1474719731!H65,1474720529!H65,1474721311!H65,1474722109!H65,1474722907!H65,1474723705!H65,1474724503!H65,1474725285!H65,1474726083!H65,1474726864!H65,1474727645!H65,1474728426!H65,1474729224!H65,1474730022!H65,1474730804!H65,1474731602!H65,1474732383!H65,1474733165!H65,1474733963!H65,1474734761!H65,1474735542!H65,1474736323!H65,1474737121!H65,1474737919!H65,1474738717!H65,1474739515!H65,1474740296!H65,1474741094!H65)</f>
        <v>0</v>
      </c>
      <c r="I65">
        <f>MEDIAN(1474718152!I65,1474718950!I65,1474719731!I65,1474720529!I65,1474721311!I65,1474722109!I65,1474722907!I65,1474723705!I65,1474724503!I65,1474725285!I65,1474726083!I65,1474726864!I65,1474727645!I65,1474728426!I65,1474729224!I65,1474730022!I65,1474730804!I65,1474731602!I65,1474732383!I65,1474733165!I65,1474733963!I65,1474734761!I65,1474735542!I65,1474736323!I65,1474737121!I65,1474737919!I65,1474738717!I65,1474739515!I65,1474740296!I65,1474741094!I65)</f>
        <v>0</v>
      </c>
      <c r="J65">
        <f>MEDIAN(1474718152!J65,1474718950!J65,1474719731!J65,1474720529!J65,1474721311!J65,1474722109!J65,1474722907!J65,1474723705!J65,1474724503!J65,1474725285!J65,1474726083!J65,1474726864!J65,1474727645!J65,1474728426!J65,1474729224!J65,1474730022!J65,1474730804!J65,1474731602!J65,1474732383!J65,1474733165!J65,1474733963!J65,1474734761!J65,1474735542!J65,1474736323!J65,1474737121!J65,1474737919!J65,1474738717!J65,1474739515!J65,1474740296!J65,1474741094!J65)</f>
        <v>0</v>
      </c>
      <c r="K65">
        <f>MEDIAN(1474718152!K65,1474718950!K65,1474719731!K65,1474720529!K65,1474721311!K65,1474722109!K65,1474722907!K65,1474723705!K65,1474724503!K65,1474725285!K65,1474726083!K65,1474726864!K65,1474727645!K65,1474728426!K65,1474729224!K65,1474730022!K65,1474730804!K65,1474731602!K65,1474732383!K65,1474733165!K65,1474733963!K65,1474734761!K65,1474735542!K65,1474736323!K65,1474737121!K65,1474737919!K65,1474738717!K65,1474739515!K65,1474740296!K65,1474741094!K65)</f>
        <v>0</v>
      </c>
      <c r="L65">
        <f>MEDIAN(1474718152!L65,1474718950!L65,1474719731!L65,1474720529!L65,1474721311!L65,1474722109!L65,1474722907!L65,1474723705!L65,1474724503!L65,1474725285!L65,1474726083!L65,1474726864!L65,1474727645!L65,1474728426!L65,1474729224!L65,1474730022!L65,1474730804!L65,1474731602!L65,1474732383!L65,1474733165!L65,1474733963!L65,1474734761!L65,1474735542!L65,1474736323!L65,1474737121!L65,1474737919!L65,1474738717!L65,1474739515!L65,1474740296!L65,1474741094!L65)</f>
        <v>0</v>
      </c>
      <c r="M65">
        <f>MEDIAN(1474718152!M65,1474718950!M65,1474719731!M65,1474720529!M65,1474721311!M65,1474722109!M65,1474722907!M65,1474723705!M65,1474724503!M65,1474725285!M65,1474726083!M65,1474726864!M65,1474727645!M65,1474728426!M65,1474729224!M65,1474730022!M65,1474730804!M65,1474731602!M65,1474732383!M65,1474733165!M65,1474733963!M65,1474734761!M65,1474735542!M65,1474736323!M65,1474737121!M65,1474737919!M65,1474738717!M65,1474739515!M65,1474740296!M65,1474741094!M65)</f>
        <v>0</v>
      </c>
      <c r="N65">
        <f>MEDIAN(1474718152!N65,1474718950!N65,1474719731!N65,1474720529!N65,1474721311!N65,1474722109!N65,1474722907!N65,1474723705!N65,1474724503!N65,1474725285!N65,1474726083!N65,1474726864!N65,1474727645!N65,1474728426!N65,1474729224!N65,1474730022!N65,1474730804!N65,1474731602!N65,1474732383!N65,1474733165!N65,1474733963!N65,1474734761!N65,1474735542!N65,1474736323!N65,1474737121!N65,1474737919!N65,1474738717!N65,1474739515!N65,1474740296!N65,1474741094!N65)</f>
        <v>0</v>
      </c>
      <c r="O65">
        <f>MEDIAN(1474718152!O65,1474718950!O65,1474719731!O65,1474720529!O65,1474721311!O65,1474722109!O65,1474722907!O65,1474723705!O65,1474724503!O65,1474725285!O65,1474726083!O65,1474726864!O65,1474727645!O65,1474728426!O65,1474729224!O65,1474730022!O65,1474730804!O65,1474731602!O65,1474732383!O65,1474733165!O65,1474733963!O65,1474734761!O65,1474735542!O65,1474736323!O65,1474737121!O65,1474737919!O65,1474738717!O65,1474739515!O65,1474740296!O65,1474741094!O65)</f>
        <v>0</v>
      </c>
      <c r="P65">
        <f>MEDIAN(1474718152!P65,1474718950!P65,1474719731!P65,1474720529!P65,1474721311!P65,1474722109!P65,1474722907!P65,1474723705!P65,1474724503!P65,1474725285!P65,1474726083!P65,1474726864!P65,1474727645!P65,1474728426!P65,1474729224!P65,1474730022!P65,1474730804!P65,1474731602!P65,1474732383!P65,1474733165!P65,1474733963!P65,1474734761!P65,1474735542!P65,1474736323!P65,1474737121!P65,1474737919!P65,1474738717!P65,1474739515!P65,1474740296!P65,1474741094!P65)</f>
        <v>0</v>
      </c>
      <c r="Q65">
        <f>MEDIAN(1474718152!Q65,1474718950!Q65,1474719731!Q65,1474720529!Q65,1474721311!Q65,1474722109!Q65,1474722907!Q65,1474723705!Q65,1474724503!Q65,1474725285!Q65,1474726083!Q65,1474726864!Q65,1474727645!Q65,1474728426!Q65,1474729224!Q65,1474730022!Q65,1474730804!Q65,1474731602!Q65,1474732383!Q65,1474733165!Q65,1474733963!Q65,1474734761!Q65,1474735542!Q65,1474736323!Q65,1474737121!Q65,1474737919!Q65,1474738717!Q65,1474739515!Q65,1474740296!Q65,1474741094!Q65)</f>
        <v>0</v>
      </c>
      <c r="R65">
        <f>MEDIAN(1474718152!R65,1474718950!R65,1474719731!R65,1474720529!R65,1474721311!R65,1474722109!R65,1474722907!R65,1474723705!R65,1474724503!R65,1474725285!R65,1474726083!R65,1474726864!R65,1474727645!R65,1474728426!R65,1474729224!R65,1474730022!R65,1474730804!R65,1474731602!R65,1474732383!R65,1474733165!R65,1474733963!R65,1474734761!R65,1474735542!R65,1474736323!R65,1474737121!R65,1474737919!R65,1474738717!R65,1474739515!R65,1474740296!R65,1474741094!R65)</f>
        <v>0</v>
      </c>
      <c r="S65">
        <f>MEDIAN(1474718152!S65,1474718950!S65,1474719731!S65,1474720529!S65,1474721311!S65,1474722109!S65,1474722907!S65,1474723705!S65,1474724503!S65,1474725285!S65,1474726083!S65,1474726864!S65,1474727645!S65,1474728426!S65,1474729224!S65,1474730022!S65,1474730804!S65,1474731602!S65,1474732383!S65,1474733165!S65,1474733963!S65,1474734761!S65,1474735542!S65,1474736323!S65,1474737121!S65,1474737919!S65,1474738717!S65,1474739515!S65,1474740296!S65,1474741094!S65)</f>
        <v>0</v>
      </c>
      <c r="T65">
        <f>MEDIAN(1474718152!T65,1474718950!T65,1474719731!T65,1474720529!T65,1474721311!T65,1474722109!T65,1474722907!T65,1474723705!T65,1474724503!T65,1474725285!T65,1474726083!T65,1474726864!T65,1474727645!T65,1474728426!T65,1474729224!T65,1474730022!T65,1474730804!T65,1474731602!T65,1474732383!T65,1474733165!T65,1474733963!T65,1474734761!T65,1474735542!T65,1474736323!T65,1474737121!T65,1474737919!T65,1474738717!T65,1474739515!T65,1474740296!T65,1474741094!T65)</f>
        <v>0</v>
      </c>
      <c r="U65">
        <f>MEDIAN(1474718152!U65,1474718950!U65,1474719731!U65,1474720529!U65,1474721311!U65,1474722109!U65,1474722907!U65,1474723705!U65,1474724503!U65,1474725285!U65,1474726083!U65,1474726864!U65,1474727645!U65,1474728426!U65,1474729224!U65,1474730022!U65,1474730804!U65,1474731602!U65,1474732383!U65,1474733165!U65,1474733963!U65,1474734761!U65,1474735542!U65,1474736323!U65,1474737121!U65,1474737919!U65,1474738717!U65,1474739515!U65,1474740296!U65,1474741094!U65)</f>
        <v>0</v>
      </c>
      <c r="V65">
        <f>MEDIAN(1474718152!V65,1474718950!V65,1474719731!V65,1474720529!V65,1474721311!V65,1474722109!V65,1474722907!V65,1474723705!V65,1474724503!V65,1474725285!V65,1474726083!V65,1474726864!V65,1474727645!V65,1474728426!V65,1474729224!V65,1474730022!V65,1474730804!V65,1474731602!V65,1474732383!V65,1474733165!V65,1474733963!V65,1474734761!V65,1474735542!V65,1474736323!V65,1474737121!V65,1474737919!V65,1474738717!V65,1474739515!V65,1474740296!V65,1474741094!V65)</f>
        <v>0</v>
      </c>
      <c r="W65">
        <f>MEDIAN(1474718152!W65,1474718950!W65,1474719731!W65,1474720529!W65,1474721311!W65,1474722109!W65,1474722907!W65,1474723705!W65,1474724503!W65,1474725285!W65,1474726083!W65,1474726864!W65,1474727645!W65,1474728426!W65,1474729224!W65,1474730022!W65,1474730804!W65,1474731602!W65,1474732383!W65,1474733165!W65,1474733963!W65,1474734761!W65,1474735542!W65,1474736323!W65,1474737121!W65,1474737919!W65,1474738717!W65,1474739515!W65,1474740296!W65,1474741094!W65)</f>
        <v>0</v>
      </c>
    </row>
    <row r="66" spans="1:23">
      <c r="A66">
        <f>MEDIAN(1474718152!A66,1474718950!A66,1474719731!A66,1474720529!A66,1474721311!A66,1474722109!A66,1474722907!A66,1474723705!A66,1474724503!A66,1474725285!A66,1474726083!A66,1474726864!A66,1474727645!A66,1474728426!A66,1474729224!A66,1474730022!A66,1474730804!A66,1474731602!A66,1474732383!A66,1474733165!A66,1474733963!A66,1474734761!A66,1474735542!A66,1474736323!A66,1474737121!A66,1474737919!A66,1474738717!A66,1474739515!A66,1474740296!A66,1474741094!A66)</f>
        <v>0</v>
      </c>
      <c r="B66">
        <f>MEDIAN(1474718152!B66,1474718950!B66,1474719731!B66,1474720529!B66,1474721311!B66,1474722109!B66,1474722907!B66,1474723705!B66,1474724503!B66,1474725285!B66,1474726083!B66,1474726864!B66,1474727645!B66,1474728426!B66,1474729224!B66,1474730022!B66,1474730804!B66,1474731602!B66,1474732383!B66,1474733165!B66,1474733963!B66,1474734761!B66,1474735542!B66,1474736323!B66,1474737121!B66,1474737919!B66,1474738717!B66,1474739515!B66,1474740296!B66,1474741094!B66)</f>
        <v>0</v>
      </c>
      <c r="C66">
        <f>MEDIAN(1474718152!C66,1474718950!C66,1474719731!C66,1474720529!C66,1474721311!C66,1474722109!C66,1474722907!C66,1474723705!C66,1474724503!C66,1474725285!C66,1474726083!C66,1474726864!C66,1474727645!C66,1474728426!C66,1474729224!C66,1474730022!C66,1474730804!C66,1474731602!C66,1474732383!C66,1474733165!C66,1474733963!C66,1474734761!C66,1474735542!C66,1474736323!C66,1474737121!C66,1474737919!C66,1474738717!C66,1474739515!C66,1474740296!C66,1474741094!C66)</f>
        <v>0</v>
      </c>
      <c r="D66">
        <f>MEDIAN(1474718152!D66,1474718950!D66,1474719731!D66,1474720529!D66,1474721311!D66,1474722109!D66,1474722907!D66,1474723705!D66,1474724503!D66,1474725285!D66,1474726083!D66,1474726864!D66,1474727645!D66,1474728426!D66,1474729224!D66,1474730022!D66,1474730804!D66,1474731602!D66,1474732383!D66,1474733165!D66,1474733963!D66,1474734761!D66,1474735542!D66,1474736323!D66,1474737121!D66,1474737919!D66,1474738717!D66,1474739515!D66,1474740296!D66,1474741094!D66)</f>
        <v>0</v>
      </c>
      <c r="E66">
        <f>MEDIAN(1474718152!E66,1474718950!E66,1474719731!E66,1474720529!E66,1474721311!E66,1474722109!E66,1474722907!E66,1474723705!E66,1474724503!E66,1474725285!E66,1474726083!E66,1474726864!E66,1474727645!E66,1474728426!E66,1474729224!E66,1474730022!E66,1474730804!E66,1474731602!E66,1474732383!E66,1474733165!E66,1474733963!E66,1474734761!E66,1474735542!E66,1474736323!E66,1474737121!E66,1474737919!E66,1474738717!E66,1474739515!E66,1474740296!E66,1474741094!E66)</f>
        <v>0</v>
      </c>
      <c r="F66">
        <f>MEDIAN(1474718152!F66,1474718950!F66,1474719731!F66,1474720529!F66,1474721311!F66,1474722109!F66,1474722907!F66,1474723705!F66,1474724503!F66,1474725285!F66,1474726083!F66,1474726864!F66,1474727645!F66,1474728426!F66,1474729224!F66,1474730022!F66,1474730804!F66,1474731602!F66,1474732383!F66,1474733165!F66,1474733963!F66,1474734761!F66,1474735542!F66,1474736323!F66,1474737121!F66,1474737919!F66,1474738717!F66,1474739515!F66,1474740296!F66,1474741094!F66)</f>
        <v>0</v>
      </c>
      <c r="G66">
        <f>MEDIAN(1474718152!G66,1474718950!G66,1474719731!G66,1474720529!G66,1474721311!G66,1474722109!G66,1474722907!G66,1474723705!G66,1474724503!G66,1474725285!G66,1474726083!G66,1474726864!G66,1474727645!G66,1474728426!G66,1474729224!G66,1474730022!G66,1474730804!G66,1474731602!G66,1474732383!G66,1474733165!G66,1474733963!G66,1474734761!G66,1474735542!G66,1474736323!G66,1474737121!G66,1474737919!G66,1474738717!G66,1474739515!G66,1474740296!G66,1474741094!G66)</f>
        <v>0</v>
      </c>
      <c r="H66">
        <f>MEDIAN(1474718152!H66,1474718950!H66,1474719731!H66,1474720529!H66,1474721311!H66,1474722109!H66,1474722907!H66,1474723705!H66,1474724503!H66,1474725285!H66,1474726083!H66,1474726864!H66,1474727645!H66,1474728426!H66,1474729224!H66,1474730022!H66,1474730804!H66,1474731602!H66,1474732383!H66,1474733165!H66,1474733963!H66,1474734761!H66,1474735542!H66,1474736323!H66,1474737121!H66,1474737919!H66,1474738717!H66,1474739515!H66,1474740296!H66,1474741094!H66)</f>
        <v>0</v>
      </c>
      <c r="I66">
        <f>MEDIAN(1474718152!I66,1474718950!I66,1474719731!I66,1474720529!I66,1474721311!I66,1474722109!I66,1474722907!I66,1474723705!I66,1474724503!I66,1474725285!I66,1474726083!I66,1474726864!I66,1474727645!I66,1474728426!I66,1474729224!I66,1474730022!I66,1474730804!I66,1474731602!I66,1474732383!I66,1474733165!I66,1474733963!I66,1474734761!I66,1474735542!I66,1474736323!I66,1474737121!I66,1474737919!I66,1474738717!I66,1474739515!I66,1474740296!I66,1474741094!I66)</f>
        <v>0</v>
      </c>
      <c r="J66">
        <f>MEDIAN(1474718152!J66,1474718950!J66,1474719731!J66,1474720529!J66,1474721311!J66,1474722109!J66,1474722907!J66,1474723705!J66,1474724503!J66,1474725285!J66,1474726083!J66,1474726864!J66,1474727645!J66,1474728426!J66,1474729224!J66,1474730022!J66,1474730804!J66,1474731602!J66,1474732383!J66,1474733165!J66,1474733963!J66,1474734761!J66,1474735542!J66,1474736323!J66,1474737121!J66,1474737919!J66,1474738717!J66,1474739515!J66,1474740296!J66,1474741094!J66)</f>
        <v>0</v>
      </c>
      <c r="K66">
        <f>MEDIAN(1474718152!K66,1474718950!K66,1474719731!K66,1474720529!K66,1474721311!K66,1474722109!K66,1474722907!K66,1474723705!K66,1474724503!K66,1474725285!K66,1474726083!K66,1474726864!K66,1474727645!K66,1474728426!K66,1474729224!K66,1474730022!K66,1474730804!K66,1474731602!K66,1474732383!K66,1474733165!K66,1474733963!K66,1474734761!K66,1474735542!K66,1474736323!K66,1474737121!K66,1474737919!K66,1474738717!K66,1474739515!K66,1474740296!K66,1474741094!K66)</f>
        <v>0</v>
      </c>
      <c r="L66">
        <f>MEDIAN(1474718152!L66,1474718950!L66,1474719731!L66,1474720529!L66,1474721311!L66,1474722109!L66,1474722907!L66,1474723705!L66,1474724503!L66,1474725285!L66,1474726083!L66,1474726864!L66,1474727645!L66,1474728426!L66,1474729224!L66,1474730022!L66,1474730804!L66,1474731602!L66,1474732383!L66,1474733165!L66,1474733963!L66,1474734761!L66,1474735542!L66,1474736323!L66,1474737121!L66,1474737919!L66,1474738717!L66,1474739515!L66,1474740296!L66,1474741094!L66)</f>
        <v>0</v>
      </c>
      <c r="M66">
        <f>MEDIAN(1474718152!M66,1474718950!M66,1474719731!M66,1474720529!M66,1474721311!M66,1474722109!M66,1474722907!M66,1474723705!M66,1474724503!M66,1474725285!M66,1474726083!M66,1474726864!M66,1474727645!M66,1474728426!M66,1474729224!M66,1474730022!M66,1474730804!M66,1474731602!M66,1474732383!M66,1474733165!M66,1474733963!M66,1474734761!M66,1474735542!M66,1474736323!M66,1474737121!M66,1474737919!M66,1474738717!M66,1474739515!M66,1474740296!M66,1474741094!M66)</f>
        <v>0</v>
      </c>
      <c r="N66">
        <f>MEDIAN(1474718152!N66,1474718950!N66,1474719731!N66,1474720529!N66,1474721311!N66,1474722109!N66,1474722907!N66,1474723705!N66,1474724503!N66,1474725285!N66,1474726083!N66,1474726864!N66,1474727645!N66,1474728426!N66,1474729224!N66,1474730022!N66,1474730804!N66,1474731602!N66,1474732383!N66,1474733165!N66,1474733963!N66,1474734761!N66,1474735542!N66,1474736323!N66,1474737121!N66,1474737919!N66,1474738717!N66,1474739515!N66,1474740296!N66,1474741094!N66)</f>
        <v>0</v>
      </c>
      <c r="O66">
        <f>MEDIAN(1474718152!O66,1474718950!O66,1474719731!O66,1474720529!O66,1474721311!O66,1474722109!O66,1474722907!O66,1474723705!O66,1474724503!O66,1474725285!O66,1474726083!O66,1474726864!O66,1474727645!O66,1474728426!O66,1474729224!O66,1474730022!O66,1474730804!O66,1474731602!O66,1474732383!O66,1474733165!O66,1474733963!O66,1474734761!O66,1474735542!O66,1474736323!O66,1474737121!O66,1474737919!O66,1474738717!O66,1474739515!O66,1474740296!O66,1474741094!O66)</f>
        <v>0</v>
      </c>
      <c r="P66">
        <f>MEDIAN(1474718152!P66,1474718950!P66,1474719731!P66,1474720529!P66,1474721311!P66,1474722109!P66,1474722907!P66,1474723705!P66,1474724503!P66,1474725285!P66,1474726083!P66,1474726864!P66,1474727645!P66,1474728426!P66,1474729224!P66,1474730022!P66,1474730804!P66,1474731602!P66,1474732383!P66,1474733165!P66,1474733963!P66,1474734761!P66,1474735542!P66,1474736323!P66,1474737121!P66,1474737919!P66,1474738717!P66,1474739515!P66,1474740296!P66,1474741094!P66)</f>
        <v>0</v>
      </c>
      <c r="Q66">
        <f>MEDIAN(1474718152!Q66,1474718950!Q66,1474719731!Q66,1474720529!Q66,1474721311!Q66,1474722109!Q66,1474722907!Q66,1474723705!Q66,1474724503!Q66,1474725285!Q66,1474726083!Q66,1474726864!Q66,1474727645!Q66,1474728426!Q66,1474729224!Q66,1474730022!Q66,1474730804!Q66,1474731602!Q66,1474732383!Q66,1474733165!Q66,1474733963!Q66,1474734761!Q66,1474735542!Q66,1474736323!Q66,1474737121!Q66,1474737919!Q66,1474738717!Q66,1474739515!Q66,1474740296!Q66,1474741094!Q66)</f>
        <v>0</v>
      </c>
      <c r="R66">
        <f>MEDIAN(1474718152!R66,1474718950!R66,1474719731!R66,1474720529!R66,1474721311!R66,1474722109!R66,1474722907!R66,1474723705!R66,1474724503!R66,1474725285!R66,1474726083!R66,1474726864!R66,1474727645!R66,1474728426!R66,1474729224!R66,1474730022!R66,1474730804!R66,1474731602!R66,1474732383!R66,1474733165!R66,1474733963!R66,1474734761!R66,1474735542!R66,1474736323!R66,1474737121!R66,1474737919!R66,1474738717!R66,1474739515!R66,1474740296!R66,1474741094!R66)</f>
        <v>0</v>
      </c>
      <c r="S66">
        <f>MEDIAN(1474718152!S66,1474718950!S66,1474719731!S66,1474720529!S66,1474721311!S66,1474722109!S66,1474722907!S66,1474723705!S66,1474724503!S66,1474725285!S66,1474726083!S66,1474726864!S66,1474727645!S66,1474728426!S66,1474729224!S66,1474730022!S66,1474730804!S66,1474731602!S66,1474732383!S66,1474733165!S66,1474733963!S66,1474734761!S66,1474735542!S66,1474736323!S66,1474737121!S66,1474737919!S66,1474738717!S66,1474739515!S66,1474740296!S66,1474741094!S66)</f>
        <v>0</v>
      </c>
      <c r="T66">
        <f>MEDIAN(1474718152!T66,1474718950!T66,1474719731!T66,1474720529!T66,1474721311!T66,1474722109!T66,1474722907!T66,1474723705!T66,1474724503!T66,1474725285!T66,1474726083!T66,1474726864!T66,1474727645!T66,1474728426!T66,1474729224!T66,1474730022!T66,1474730804!T66,1474731602!T66,1474732383!T66,1474733165!T66,1474733963!T66,1474734761!T66,1474735542!T66,1474736323!T66,1474737121!T66,1474737919!T66,1474738717!T66,1474739515!T66,1474740296!T66,1474741094!T66)</f>
        <v>0</v>
      </c>
      <c r="U66">
        <f>MEDIAN(1474718152!U66,1474718950!U66,1474719731!U66,1474720529!U66,1474721311!U66,1474722109!U66,1474722907!U66,1474723705!U66,1474724503!U66,1474725285!U66,1474726083!U66,1474726864!U66,1474727645!U66,1474728426!U66,1474729224!U66,1474730022!U66,1474730804!U66,1474731602!U66,1474732383!U66,1474733165!U66,1474733963!U66,1474734761!U66,1474735542!U66,1474736323!U66,1474737121!U66,1474737919!U66,1474738717!U66,1474739515!U66,1474740296!U66,1474741094!U66)</f>
        <v>0</v>
      </c>
      <c r="V66">
        <f>MEDIAN(1474718152!V66,1474718950!V66,1474719731!V66,1474720529!V66,1474721311!V66,1474722109!V66,1474722907!V66,1474723705!V66,1474724503!V66,1474725285!V66,1474726083!V66,1474726864!V66,1474727645!V66,1474728426!V66,1474729224!V66,1474730022!V66,1474730804!V66,1474731602!V66,1474732383!V66,1474733165!V66,1474733963!V66,1474734761!V66,1474735542!V66,1474736323!V66,1474737121!V66,1474737919!V66,1474738717!V66,1474739515!V66,1474740296!V66,1474741094!V66)</f>
        <v>0</v>
      </c>
      <c r="W66">
        <f>MEDIAN(1474718152!W66,1474718950!W66,1474719731!W66,1474720529!W66,1474721311!W66,1474722109!W66,1474722907!W66,1474723705!W66,1474724503!W66,1474725285!W66,1474726083!W66,1474726864!W66,1474727645!W66,1474728426!W66,1474729224!W66,1474730022!W66,1474730804!W66,1474731602!W66,1474732383!W66,1474733165!W66,1474733963!W66,1474734761!W66,1474735542!W66,1474736323!W66,1474737121!W66,1474737919!W66,1474738717!W66,1474739515!W66,1474740296!W66,1474741094!W66)</f>
        <v>0</v>
      </c>
    </row>
    <row r="67" spans="1:23">
      <c r="A67">
        <f>MEDIAN(1474718152!A67,1474718950!A67,1474719731!A67,1474720529!A67,1474721311!A67,1474722109!A67,1474722907!A67,1474723705!A67,1474724503!A67,1474725285!A67,1474726083!A67,1474726864!A67,1474727645!A67,1474728426!A67,1474729224!A67,1474730022!A67,1474730804!A67,1474731602!A67,1474732383!A67,1474733165!A67,1474733963!A67,1474734761!A67,1474735542!A67,1474736323!A67,1474737121!A67,1474737919!A67,1474738717!A67,1474739515!A67,1474740296!A67,1474741094!A67)</f>
        <v>0</v>
      </c>
      <c r="B67">
        <f>MEDIAN(1474718152!B67,1474718950!B67,1474719731!B67,1474720529!B67,1474721311!B67,1474722109!B67,1474722907!B67,1474723705!B67,1474724503!B67,1474725285!B67,1474726083!B67,1474726864!B67,1474727645!B67,1474728426!B67,1474729224!B67,1474730022!B67,1474730804!B67,1474731602!B67,1474732383!B67,1474733165!B67,1474733963!B67,1474734761!B67,1474735542!B67,1474736323!B67,1474737121!B67,1474737919!B67,1474738717!B67,1474739515!B67,1474740296!B67,1474741094!B67)</f>
        <v>0</v>
      </c>
      <c r="C67">
        <f>MEDIAN(1474718152!C67,1474718950!C67,1474719731!C67,1474720529!C67,1474721311!C67,1474722109!C67,1474722907!C67,1474723705!C67,1474724503!C67,1474725285!C67,1474726083!C67,1474726864!C67,1474727645!C67,1474728426!C67,1474729224!C67,1474730022!C67,1474730804!C67,1474731602!C67,1474732383!C67,1474733165!C67,1474733963!C67,1474734761!C67,1474735542!C67,1474736323!C67,1474737121!C67,1474737919!C67,1474738717!C67,1474739515!C67,1474740296!C67,1474741094!C67)</f>
        <v>0</v>
      </c>
      <c r="D67">
        <f>MEDIAN(1474718152!D67,1474718950!D67,1474719731!D67,1474720529!D67,1474721311!D67,1474722109!D67,1474722907!D67,1474723705!D67,1474724503!D67,1474725285!D67,1474726083!D67,1474726864!D67,1474727645!D67,1474728426!D67,1474729224!D67,1474730022!D67,1474730804!D67,1474731602!D67,1474732383!D67,1474733165!D67,1474733963!D67,1474734761!D67,1474735542!D67,1474736323!D67,1474737121!D67,1474737919!D67,1474738717!D67,1474739515!D67,1474740296!D67,1474741094!D67)</f>
        <v>0</v>
      </c>
      <c r="E67">
        <f>MEDIAN(1474718152!E67,1474718950!E67,1474719731!E67,1474720529!E67,1474721311!E67,1474722109!E67,1474722907!E67,1474723705!E67,1474724503!E67,1474725285!E67,1474726083!E67,1474726864!E67,1474727645!E67,1474728426!E67,1474729224!E67,1474730022!E67,1474730804!E67,1474731602!E67,1474732383!E67,1474733165!E67,1474733963!E67,1474734761!E67,1474735542!E67,1474736323!E67,1474737121!E67,1474737919!E67,1474738717!E67,1474739515!E67,1474740296!E67,1474741094!E67)</f>
        <v>0</v>
      </c>
      <c r="F67">
        <f>MEDIAN(1474718152!F67,1474718950!F67,1474719731!F67,1474720529!F67,1474721311!F67,1474722109!F67,1474722907!F67,1474723705!F67,1474724503!F67,1474725285!F67,1474726083!F67,1474726864!F67,1474727645!F67,1474728426!F67,1474729224!F67,1474730022!F67,1474730804!F67,1474731602!F67,1474732383!F67,1474733165!F67,1474733963!F67,1474734761!F67,1474735542!F67,1474736323!F67,1474737121!F67,1474737919!F67,1474738717!F67,1474739515!F67,1474740296!F67,1474741094!F67)</f>
        <v>0</v>
      </c>
      <c r="G67">
        <f>MEDIAN(1474718152!G67,1474718950!G67,1474719731!G67,1474720529!G67,1474721311!G67,1474722109!G67,1474722907!G67,1474723705!G67,1474724503!G67,1474725285!G67,1474726083!G67,1474726864!G67,1474727645!G67,1474728426!G67,1474729224!G67,1474730022!G67,1474730804!G67,1474731602!G67,1474732383!G67,1474733165!G67,1474733963!G67,1474734761!G67,1474735542!G67,1474736323!G67,1474737121!G67,1474737919!G67,1474738717!G67,1474739515!G67,1474740296!G67,1474741094!G67)</f>
        <v>0</v>
      </c>
      <c r="H67">
        <f>MEDIAN(1474718152!H67,1474718950!H67,1474719731!H67,1474720529!H67,1474721311!H67,1474722109!H67,1474722907!H67,1474723705!H67,1474724503!H67,1474725285!H67,1474726083!H67,1474726864!H67,1474727645!H67,1474728426!H67,1474729224!H67,1474730022!H67,1474730804!H67,1474731602!H67,1474732383!H67,1474733165!H67,1474733963!H67,1474734761!H67,1474735542!H67,1474736323!H67,1474737121!H67,1474737919!H67,1474738717!H67,1474739515!H67,1474740296!H67,1474741094!H67)</f>
        <v>0</v>
      </c>
      <c r="I67">
        <f>MEDIAN(1474718152!I67,1474718950!I67,1474719731!I67,1474720529!I67,1474721311!I67,1474722109!I67,1474722907!I67,1474723705!I67,1474724503!I67,1474725285!I67,1474726083!I67,1474726864!I67,1474727645!I67,1474728426!I67,1474729224!I67,1474730022!I67,1474730804!I67,1474731602!I67,1474732383!I67,1474733165!I67,1474733963!I67,1474734761!I67,1474735542!I67,1474736323!I67,1474737121!I67,1474737919!I67,1474738717!I67,1474739515!I67,1474740296!I67,1474741094!I67)</f>
        <v>0</v>
      </c>
      <c r="J67">
        <f>MEDIAN(1474718152!J67,1474718950!J67,1474719731!J67,1474720529!J67,1474721311!J67,1474722109!J67,1474722907!J67,1474723705!J67,1474724503!J67,1474725285!J67,1474726083!J67,1474726864!J67,1474727645!J67,1474728426!J67,1474729224!J67,1474730022!J67,1474730804!J67,1474731602!J67,1474732383!J67,1474733165!J67,1474733963!J67,1474734761!J67,1474735542!J67,1474736323!J67,1474737121!J67,1474737919!J67,1474738717!J67,1474739515!J67,1474740296!J67,1474741094!J67)</f>
        <v>0</v>
      </c>
      <c r="K67">
        <f>MEDIAN(1474718152!K67,1474718950!K67,1474719731!K67,1474720529!K67,1474721311!K67,1474722109!K67,1474722907!K67,1474723705!K67,1474724503!K67,1474725285!K67,1474726083!K67,1474726864!K67,1474727645!K67,1474728426!K67,1474729224!K67,1474730022!K67,1474730804!K67,1474731602!K67,1474732383!K67,1474733165!K67,1474733963!K67,1474734761!K67,1474735542!K67,1474736323!K67,1474737121!K67,1474737919!K67,1474738717!K67,1474739515!K67,1474740296!K67,1474741094!K67)</f>
        <v>0</v>
      </c>
      <c r="L67">
        <f>MEDIAN(1474718152!L67,1474718950!L67,1474719731!L67,1474720529!L67,1474721311!L67,1474722109!L67,1474722907!L67,1474723705!L67,1474724503!L67,1474725285!L67,1474726083!L67,1474726864!L67,1474727645!L67,1474728426!L67,1474729224!L67,1474730022!L67,1474730804!L67,1474731602!L67,1474732383!L67,1474733165!L67,1474733963!L67,1474734761!L67,1474735542!L67,1474736323!L67,1474737121!L67,1474737919!L67,1474738717!L67,1474739515!L67,1474740296!L67,1474741094!L67)</f>
        <v>0</v>
      </c>
      <c r="M67">
        <f>MEDIAN(1474718152!M67,1474718950!M67,1474719731!M67,1474720529!M67,1474721311!M67,1474722109!M67,1474722907!M67,1474723705!M67,1474724503!M67,1474725285!M67,1474726083!M67,1474726864!M67,1474727645!M67,1474728426!M67,1474729224!M67,1474730022!M67,1474730804!M67,1474731602!M67,1474732383!M67,1474733165!M67,1474733963!M67,1474734761!M67,1474735542!M67,1474736323!M67,1474737121!M67,1474737919!M67,1474738717!M67,1474739515!M67,1474740296!M67,1474741094!M67)</f>
        <v>0</v>
      </c>
      <c r="N67">
        <f>MEDIAN(1474718152!N67,1474718950!N67,1474719731!N67,1474720529!N67,1474721311!N67,1474722109!N67,1474722907!N67,1474723705!N67,1474724503!N67,1474725285!N67,1474726083!N67,1474726864!N67,1474727645!N67,1474728426!N67,1474729224!N67,1474730022!N67,1474730804!N67,1474731602!N67,1474732383!N67,1474733165!N67,1474733963!N67,1474734761!N67,1474735542!N67,1474736323!N67,1474737121!N67,1474737919!N67,1474738717!N67,1474739515!N67,1474740296!N67,1474741094!N67)</f>
        <v>0</v>
      </c>
      <c r="O67">
        <f>MEDIAN(1474718152!O67,1474718950!O67,1474719731!O67,1474720529!O67,1474721311!O67,1474722109!O67,1474722907!O67,1474723705!O67,1474724503!O67,1474725285!O67,1474726083!O67,1474726864!O67,1474727645!O67,1474728426!O67,1474729224!O67,1474730022!O67,1474730804!O67,1474731602!O67,1474732383!O67,1474733165!O67,1474733963!O67,1474734761!O67,1474735542!O67,1474736323!O67,1474737121!O67,1474737919!O67,1474738717!O67,1474739515!O67,1474740296!O67,1474741094!O67)</f>
        <v>0</v>
      </c>
      <c r="P67">
        <f>MEDIAN(1474718152!P67,1474718950!P67,1474719731!P67,1474720529!P67,1474721311!P67,1474722109!P67,1474722907!P67,1474723705!P67,1474724503!P67,1474725285!P67,1474726083!P67,1474726864!P67,1474727645!P67,1474728426!P67,1474729224!P67,1474730022!P67,1474730804!P67,1474731602!P67,1474732383!P67,1474733165!P67,1474733963!P67,1474734761!P67,1474735542!P67,1474736323!P67,1474737121!P67,1474737919!P67,1474738717!P67,1474739515!P67,1474740296!P67,1474741094!P67)</f>
        <v>0</v>
      </c>
      <c r="Q67">
        <f>MEDIAN(1474718152!Q67,1474718950!Q67,1474719731!Q67,1474720529!Q67,1474721311!Q67,1474722109!Q67,1474722907!Q67,1474723705!Q67,1474724503!Q67,1474725285!Q67,1474726083!Q67,1474726864!Q67,1474727645!Q67,1474728426!Q67,1474729224!Q67,1474730022!Q67,1474730804!Q67,1474731602!Q67,1474732383!Q67,1474733165!Q67,1474733963!Q67,1474734761!Q67,1474735542!Q67,1474736323!Q67,1474737121!Q67,1474737919!Q67,1474738717!Q67,1474739515!Q67,1474740296!Q67,1474741094!Q67)</f>
        <v>0</v>
      </c>
      <c r="R67">
        <f>MEDIAN(1474718152!R67,1474718950!R67,1474719731!R67,1474720529!R67,1474721311!R67,1474722109!R67,1474722907!R67,1474723705!R67,1474724503!R67,1474725285!R67,1474726083!R67,1474726864!R67,1474727645!R67,1474728426!R67,1474729224!R67,1474730022!R67,1474730804!R67,1474731602!R67,1474732383!R67,1474733165!R67,1474733963!R67,1474734761!R67,1474735542!R67,1474736323!R67,1474737121!R67,1474737919!R67,1474738717!R67,1474739515!R67,1474740296!R67,1474741094!R67)</f>
        <v>0</v>
      </c>
      <c r="S67">
        <f>MEDIAN(1474718152!S67,1474718950!S67,1474719731!S67,1474720529!S67,1474721311!S67,1474722109!S67,1474722907!S67,1474723705!S67,1474724503!S67,1474725285!S67,1474726083!S67,1474726864!S67,1474727645!S67,1474728426!S67,1474729224!S67,1474730022!S67,1474730804!S67,1474731602!S67,1474732383!S67,1474733165!S67,1474733963!S67,1474734761!S67,1474735542!S67,1474736323!S67,1474737121!S67,1474737919!S67,1474738717!S67,1474739515!S67,1474740296!S67,1474741094!S67)</f>
        <v>0</v>
      </c>
      <c r="T67">
        <f>MEDIAN(1474718152!T67,1474718950!T67,1474719731!T67,1474720529!T67,1474721311!T67,1474722109!T67,1474722907!T67,1474723705!T67,1474724503!T67,1474725285!T67,1474726083!T67,1474726864!T67,1474727645!T67,1474728426!T67,1474729224!T67,1474730022!T67,1474730804!T67,1474731602!T67,1474732383!T67,1474733165!T67,1474733963!T67,1474734761!T67,1474735542!T67,1474736323!T67,1474737121!T67,1474737919!T67,1474738717!T67,1474739515!T67,1474740296!T67,1474741094!T67)</f>
        <v>0</v>
      </c>
      <c r="U67">
        <f>MEDIAN(1474718152!U67,1474718950!U67,1474719731!U67,1474720529!U67,1474721311!U67,1474722109!U67,1474722907!U67,1474723705!U67,1474724503!U67,1474725285!U67,1474726083!U67,1474726864!U67,1474727645!U67,1474728426!U67,1474729224!U67,1474730022!U67,1474730804!U67,1474731602!U67,1474732383!U67,1474733165!U67,1474733963!U67,1474734761!U67,1474735542!U67,1474736323!U67,1474737121!U67,1474737919!U67,1474738717!U67,1474739515!U67,1474740296!U67,1474741094!U67)</f>
        <v>0</v>
      </c>
      <c r="V67">
        <f>MEDIAN(1474718152!V67,1474718950!V67,1474719731!V67,1474720529!V67,1474721311!V67,1474722109!V67,1474722907!V67,1474723705!V67,1474724503!V67,1474725285!V67,1474726083!V67,1474726864!V67,1474727645!V67,1474728426!V67,1474729224!V67,1474730022!V67,1474730804!V67,1474731602!V67,1474732383!V67,1474733165!V67,1474733963!V67,1474734761!V67,1474735542!V67,1474736323!V67,1474737121!V67,1474737919!V67,1474738717!V67,1474739515!V67,1474740296!V67,1474741094!V67)</f>
        <v>0</v>
      </c>
      <c r="W67">
        <f>MEDIAN(1474718152!W67,1474718950!W67,1474719731!W67,1474720529!W67,1474721311!W67,1474722109!W67,1474722907!W67,1474723705!W67,1474724503!W67,1474725285!W67,1474726083!W67,1474726864!W67,1474727645!W67,1474728426!W67,1474729224!W67,1474730022!W67,1474730804!W67,1474731602!W67,1474732383!W67,1474733165!W67,1474733963!W67,1474734761!W67,1474735542!W67,1474736323!W67,1474737121!W67,1474737919!W67,1474738717!W67,1474739515!W67,1474740296!W67,1474741094!W67)</f>
        <v>0</v>
      </c>
    </row>
    <row r="68" spans="1:23">
      <c r="A68">
        <f>MEDIAN(1474718152!A68,1474718950!A68,1474719731!A68,1474720529!A68,1474721311!A68,1474722109!A68,1474722907!A68,1474723705!A68,1474724503!A68,1474725285!A68,1474726083!A68,1474726864!A68,1474727645!A68,1474728426!A68,1474729224!A68,1474730022!A68,1474730804!A68,1474731602!A68,1474732383!A68,1474733165!A68,1474733963!A68,1474734761!A68,1474735542!A68,1474736323!A68,1474737121!A68,1474737919!A68,1474738717!A68,1474739515!A68,1474740296!A68,1474741094!A68)</f>
        <v>0</v>
      </c>
      <c r="B68">
        <f>MEDIAN(1474718152!B68,1474718950!B68,1474719731!B68,1474720529!B68,1474721311!B68,1474722109!B68,1474722907!B68,1474723705!B68,1474724503!B68,1474725285!B68,1474726083!B68,1474726864!B68,1474727645!B68,1474728426!B68,1474729224!B68,1474730022!B68,1474730804!B68,1474731602!B68,1474732383!B68,1474733165!B68,1474733963!B68,1474734761!B68,1474735542!B68,1474736323!B68,1474737121!B68,1474737919!B68,1474738717!B68,1474739515!B68,1474740296!B68,1474741094!B68)</f>
        <v>0</v>
      </c>
      <c r="C68">
        <f>MEDIAN(1474718152!C68,1474718950!C68,1474719731!C68,1474720529!C68,1474721311!C68,1474722109!C68,1474722907!C68,1474723705!C68,1474724503!C68,1474725285!C68,1474726083!C68,1474726864!C68,1474727645!C68,1474728426!C68,1474729224!C68,1474730022!C68,1474730804!C68,1474731602!C68,1474732383!C68,1474733165!C68,1474733963!C68,1474734761!C68,1474735542!C68,1474736323!C68,1474737121!C68,1474737919!C68,1474738717!C68,1474739515!C68,1474740296!C68,1474741094!C68)</f>
        <v>0</v>
      </c>
      <c r="D68">
        <f>MEDIAN(1474718152!D68,1474718950!D68,1474719731!D68,1474720529!D68,1474721311!D68,1474722109!D68,1474722907!D68,1474723705!D68,1474724503!D68,1474725285!D68,1474726083!D68,1474726864!D68,1474727645!D68,1474728426!D68,1474729224!D68,1474730022!D68,1474730804!D68,1474731602!D68,1474732383!D68,1474733165!D68,1474733963!D68,1474734761!D68,1474735542!D68,1474736323!D68,1474737121!D68,1474737919!D68,1474738717!D68,1474739515!D68,1474740296!D68,1474741094!D68)</f>
        <v>0</v>
      </c>
      <c r="E68">
        <f>MEDIAN(1474718152!E68,1474718950!E68,1474719731!E68,1474720529!E68,1474721311!E68,1474722109!E68,1474722907!E68,1474723705!E68,1474724503!E68,1474725285!E68,1474726083!E68,1474726864!E68,1474727645!E68,1474728426!E68,1474729224!E68,1474730022!E68,1474730804!E68,1474731602!E68,1474732383!E68,1474733165!E68,1474733963!E68,1474734761!E68,1474735542!E68,1474736323!E68,1474737121!E68,1474737919!E68,1474738717!E68,1474739515!E68,1474740296!E68,1474741094!E68)</f>
        <v>0</v>
      </c>
      <c r="F68">
        <f>MEDIAN(1474718152!F68,1474718950!F68,1474719731!F68,1474720529!F68,1474721311!F68,1474722109!F68,1474722907!F68,1474723705!F68,1474724503!F68,1474725285!F68,1474726083!F68,1474726864!F68,1474727645!F68,1474728426!F68,1474729224!F68,1474730022!F68,1474730804!F68,1474731602!F68,1474732383!F68,1474733165!F68,1474733963!F68,1474734761!F68,1474735542!F68,1474736323!F68,1474737121!F68,1474737919!F68,1474738717!F68,1474739515!F68,1474740296!F68,1474741094!F68)</f>
        <v>0</v>
      </c>
      <c r="G68">
        <f>MEDIAN(1474718152!G68,1474718950!G68,1474719731!G68,1474720529!G68,1474721311!G68,1474722109!G68,1474722907!G68,1474723705!G68,1474724503!G68,1474725285!G68,1474726083!G68,1474726864!G68,1474727645!G68,1474728426!G68,1474729224!G68,1474730022!G68,1474730804!G68,1474731602!G68,1474732383!G68,1474733165!G68,1474733963!G68,1474734761!G68,1474735542!G68,1474736323!G68,1474737121!G68,1474737919!G68,1474738717!G68,1474739515!G68,1474740296!G68,1474741094!G68)</f>
        <v>0</v>
      </c>
      <c r="H68">
        <f>MEDIAN(1474718152!H68,1474718950!H68,1474719731!H68,1474720529!H68,1474721311!H68,1474722109!H68,1474722907!H68,1474723705!H68,1474724503!H68,1474725285!H68,1474726083!H68,1474726864!H68,1474727645!H68,1474728426!H68,1474729224!H68,1474730022!H68,1474730804!H68,1474731602!H68,1474732383!H68,1474733165!H68,1474733963!H68,1474734761!H68,1474735542!H68,1474736323!H68,1474737121!H68,1474737919!H68,1474738717!H68,1474739515!H68,1474740296!H68,1474741094!H68)</f>
        <v>0</v>
      </c>
      <c r="I68">
        <f>MEDIAN(1474718152!I68,1474718950!I68,1474719731!I68,1474720529!I68,1474721311!I68,1474722109!I68,1474722907!I68,1474723705!I68,1474724503!I68,1474725285!I68,1474726083!I68,1474726864!I68,1474727645!I68,1474728426!I68,1474729224!I68,1474730022!I68,1474730804!I68,1474731602!I68,1474732383!I68,1474733165!I68,1474733963!I68,1474734761!I68,1474735542!I68,1474736323!I68,1474737121!I68,1474737919!I68,1474738717!I68,1474739515!I68,1474740296!I68,1474741094!I68)</f>
        <v>0</v>
      </c>
      <c r="J68">
        <f>MEDIAN(1474718152!J68,1474718950!J68,1474719731!J68,1474720529!J68,1474721311!J68,1474722109!J68,1474722907!J68,1474723705!J68,1474724503!J68,1474725285!J68,1474726083!J68,1474726864!J68,1474727645!J68,1474728426!J68,1474729224!J68,1474730022!J68,1474730804!J68,1474731602!J68,1474732383!J68,1474733165!J68,1474733963!J68,1474734761!J68,1474735542!J68,1474736323!J68,1474737121!J68,1474737919!J68,1474738717!J68,1474739515!J68,1474740296!J68,1474741094!J68)</f>
        <v>0</v>
      </c>
      <c r="K68">
        <f>MEDIAN(1474718152!K68,1474718950!K68,1474719731!K68,1474720529!K68,1474721311!K68,1474722109!K68,1474722907!K68,1474723705!K68,1474724503!K68,1474725285!K68,1474726083!K68,1474726864!K68,1474727645!K68,1474728426!K68,1474729224!K68,1474730022!K68,1474730804!K68,1474731602!K68,1474732383!K68,1474733165!K68,1474733963!K68,1474734761!K68,1474735542!K68,1474736323!K68,1474737121!K68,1474737919!K68,1474738717!K68,1474739515!K68,1474740296!K68,1474741094!K68)</f>
        <v>0</v>
      </c>
      <c r="L68">
        <f>MEDIAN(1474718152!L68,1474718950!L68,1474719731!L68,1474720529!L68,1474721311!L68,1474722109!L68,1474722907!L68,1474723705!L68,1474724503!L68,1474725285!L68,1474726083!L68,1474726864!L68,1474727645!L68,1474728426!L68,1474729224!L68,1474730022!L68,1474730804!L68,1474731602!L68,1474732383!L68,1474733165!L68,1474733963!L68,1474734761!L68,1474735542!L68,1474736323!L68,1474737121!L68,1474737919!L68,1474738717!L68,1474739515!L68,1474740296!L68,1474741094!L68)</f>
        <v>0</v>
      </c>
      <c r="M68">
        <f>MEDIAN(1474718152!M68,1474718950!M68,1474719731!M68,1474720529!M68,1474721311!M68,1474722109!M68,1474722907!M68,1474723705!M68,1474724503!M68,1474725285!M68,1474726083!M68,1474726864!M68,1474727645!M68,1474728426!M68,1474729224!M68,1474730022!M68,1474730804!M68,1474731602!M68,1474732383!M68,1474733165!M68,1474733963!M68,1474734761!M68,1474735542!M68,1474736323!M68,1474737121!M68,1474737919!M68,1474738717!M68,1474739515!M68,1474740296!M68,1474741094!M68)</f>
        <v>0</v>
      </c>
      <c r="N68">
        <f>MEDIAN(1474718152!N68,1474718950!N68,1474719731!N68,1474720529!N68,1474721311!N68,1474722109!N68,1474722907!N68,1474723705!N68,1474724503!N68,1474725285!N68,1474726083!N68,1474726864!N68,1474727645!N68,1474728426!N68,1474729224!N68,1474730022!N68,1474730804!N68,1474731602!N68,1474732383!N68,1474733165!N68,1474733963!N68,1474734761!N68,1474735542!N68,1474736323!N68,1474737121!N68,1474737919!N68,1474738717!N68,1474739515!N68,1474740296!N68,1474741094!N68)</f>
        <v>0</v>
      </c>
      <c r="O68">
        <f>MEDIAN(1474718152!O68,1474718950!O68,1474719731!O68,1474720529!O68,1474721311!O68,1474722109!O68,1474722907!O68,1474723705!O68,1474724503!O68,1474725285!O68,1474726083!O68,1474726864!O68,1474727645!O68,1474728426!O68,1474729224!O68,1474730022!O68,1474730804!O68,1474731602!O68,1474732383!O68,1474733165!O68,1474733963!O68,1474734761!O68,1474735542!O68,1474736323!O68,1474737121!O68,1474737919!O68,1474738717!O68,1474739515!O68,1474740296!O68,1474741094!O68)</f>
        <v>0</v>
      </c>
      <c r="P68">
        <f>MEDIAN(1474718152!P68,1474718950!P68,1474719731!P68,1474720529!P68,1474721311!P68,1474722109!P68,1474722907!P68,1474723705!P68,1474724503!P68,1474725285!P68,1474726083!P68,1474726864!P68,1474727645!P68,1474728426!P68,1474729224!P68,1474730022!P68,1474730804!P68,1474731602!P68,1474732383!P68,1474733165!P68,1474733963!P68,1474734761!P68,1474735542!P68,1474736323!P68,1474737121!P68,1474737919!P68,1474738717!P68,1474739515!P68,1474740296!P68,1474741094!P68)</f>
        <v>0</v>
      </c>
      <c r="Q68">
        <f>MEDIAN(1474718152!Q68,1474718950!Q68,1474719731!Q68,1474720529!Q68,1474721311!Q68,1474722109!Q68,1474722907!Q68,1474723705!Q68,1474724503!Q68,1474725285!Q68,1474726083!Q68,1474726864!Q68,1474727645!Q68,1474728426!Q68,1474729224!Q68,1474730022!Q68,1474730804!Q68,1474731602!Q68,1474732383!Q68,1474733165!Q68,1474733963!Q68,1474734761!Q68,1474735542!Q68,1474736323!Q68,1474737121!Q68,1474737919!Q68,1474738717!Q68,1474739515!Q68,1474740296!Q68,1474741094!Q68)</f>
        <v>0</v>
      </c>
      <c r="R68">
        <f>MEDIAN(1474718152!R68,1474718950!R68,1474719731!R68,1474720529!R68,1474721311!R68,1474722109!R68,1474722907!R68,1474723705!R68,1474724503!R68,1474725285!R68,1474726083!R68,1474726864!R68,1474727645!R68,1474728426!R68,1474729224!R68,1474730022!R68,1474730804!R68,1474731602!R68,1474732383!R68,1474733165!R68,1474733963!R68,1474734761!R68,1474735542!R68,1474736323!R68,1474737121!R68,1474737919!R68,1474738717!R68,1474739515!R68,1474740296!R68,1474741094!R68)</f>
        <v>0</v>
      </c>
      <c r="S68">
        <f>MEDIAN(1474718152!S68,1474718950!S68,1474719731!S68,1474720529!S68,1474721311!S68,1474722109!S68,1474722907!S68,1474723705!S68,1474724503!S68,1474725285!S68,1474726083!S68,1474726864!S68,1474727645!S68,1474728426!S68,1474729224!S68,1474730022!S68,1474730804!S68,1474731602!S68,1474732383!S68,1474733165!S68,1474733963!S68,1474734761!S68,1474735542!S68,1474736323!S68,1474737121!S68,1474737919!S68,1474738717!S68,1474739515!S68,1474740296!S68,1474741094!S68)</f>
        <v>0</v>
      </c>
      <c r="T68">
        <f>MEDIAN(1474718152!T68,1474718950!T68,1474719731!T68,1474720529!T68,1474721311!T68,1474722109!T68,1474722907!T68,1474723705!T68,1474724503!T68,1474725285!T68,1474726083!T68,1474726864!T68,1474727645!T68,1474728426!T68,1474729224!T68,1474730022!T68,1474730804!T68,1474731602!T68,1474732383!T68,1474733165!T68,1474733963!T68,1474734761!T68,1474735542!T68,1474736323!T68,1474737121!T68,1474737919!T68,1474738717!T68,1474739515!T68,1474740296!T68,1474741094!T68)</f>
        <v>0</v>
      </c>
      <c r="U68">
        <f>MEDIAN(1474718152!U68,1474718950!U68,1474719731!U68,1474720529!U68,1474721311!U68,1474722109!U68,1474722907!U68,1474723705!U68,1474724503!U68,1474725285!U68,1474726083!U68,1474726864!U68,1474727645!U68,1474728426!U68,1474729224!U68,1474730022!U68,1474730804!U68,1474731602!U68,1474732383!U68,1474733165!U68,1474733963!U68,1474734761!U68,1474735542!U68,1474736323!U68,1474737121!U68,1474737919!U68,1474738717!U68,1474739515!U68,1474740296!U68,1474741094!U68)</f>
        <v>0</v>
      </c>
      <c r="V68">
        <f>MEDIAN(1474718152!V68,1474718950!V68,1474719731!V68,1474720529!V68,1474721311!V68,1474722109!V68,1474722907!V68,1474723705!V68,1474724503!V68,1474725285!V68,1474726083!V68,1474726864!V68,1474727645!V68,1474728426!V68,1474729224!V68,1474730022!V68,1474730804!V68,1474731602!V68,1474732383!V68,1474733165!V68,1474733963!V68,1474734761!V68,1474735542!V68,1474736323!V68,1474737121!V68,1474737919!V68,1474738717!V68,1474739515!V68,1474740296!V68,1474741094!V68)</f>
        <v>0</v>
      </c>
      <c r="W68">
        <f>MEDIAN(1474718152!W68,1474718950!W68,1474719731!W68,1474720529!W68,1474721311!W68,1474722109!W68,1474722907!W68,1474723705!W68,1474724503!W68,1474725285!W68,1474726083!W68,1474726864!W68,1474727645!W68,1474728426!W68,1474729224!W68,1474730022!W68,1474730804!W68,1474731602!W68,1474732383!W68,1474733165!W68,1474733963!W68,1474734761!W68,1474735542!W68,1474736323!W68,1474737121!W68,1474737919!W68,1474738717!W68,1474739515!W68,1474740296!W68,1474741094!W68)</f>
        <v>0</v>
      </c>
    </row>
    <row r="69" spans="1:23">
      <c r="A69">
        <f>MEDIAN(1474718152!A69,1474718950!A69,1474719731!A69,1474720529!A69,1474721311!A69,1474722109!A69,1474722907!A69,1474723705!A69,1474724503!A69,1474725285!A69,1474726083!A69,1474726864!A69,1474727645!A69,1474728426!A69,1474729224!A69,1474730022!A69,1474730804!A69,1474731602!A69,1474732383!A69,1474733165!A69,1474733963!A69,1474734761!A69,1474735542!A69,1474736323!A69,1474737121!A69,1474737919!A69,1474738717!A69,1474739515!A69,1474740296!A69,1474741094!A69)</f>
        <v>0</v>
      </c>
      <c r="B69">
        <f>MEDIAN(1474718152!B69,1474718950!B69,1474719731!B69,1474720529!B69,1474721311!B69,1474722109!B69,1474722907!B69,1474723705!B69,1474724503!B69,1474725285!B69,1474726083!B69,1474726864!B69,1474727645!B69,1474728426!B69,1474729224!B69,1474730022!B69,1474730804!B69,1474731602!B69,1474732383!B69,1474733165!B69,1474733963!B69,1474734761!B69,1474735542!B69,1474736323!B69,1474737121!B69,1474737919!B69,1474738717!B69,1474739515!B69,1474740296!B69,1474741094!B69)</f>
        <v>0</v>
      </c>
      <c r="C69">
        <f>MEDIAN(1474718152!C69,1474718950!C69,1474719731!C69,1474720529!C69,1474721311!C69,1474722109!C69,1474722907!C69,1474723705!C69,1474724503!C69,1474725285!C69,1474726083!C69,1474726864!C69,1474727645!C69,1474728426!C69,1474729224!C69,1474730022!C69,1474730804!C69,1474731602!C69,1474732383!C69,1474733165!C69,1474733963!C69,1474734761!C69,1474735542!C69,1474736323!C69,1474737121!C69,1474737919!C69,1474738717!C69,1474739515!C69,1474740296!C69,1474741094!C69)</f>
        <v>0</v>
      </c>
      <c r="D69">
        <f>MEDIAN(1474718152!D69,1474718950!D69,1474719731!D69,1474720529!D69,1474721311!D69,1474722109!D69,1474722907!D69,1474723705!D69,1474724503!D69,1474725285!D69,1474726083!D69,1474726864!D69,1474727645!D69,1474728426!D69,1474729224!D69,1474730022!D69,1474730804!D69,1474731602!D69,1474732383!D69,1474733165!D69,1474733963!D69,1474734761!D69,1474735542!D69,1474736323!D69,1474737121!D69,1474737919!D69,1474738717!D69,1474739515!D69,1474740296!D69,1474741094!D69)</f>
        <v>0</v>
      </c>
      <c r="E69">
        <f>MEDIAN(1474718152!E69,1474718950!E69,1474719731!E69,1474720529!E69,1474721311!E69,1474722109!E69,1474722907!E69,1474723705!E69,1474724503!E69,1474725285!E69,1474726083!E69,1474726864!E69,1474727645!E69,1474728426!E69,1474729224!E69,1474730022!E69,1474730804!E69,1474731602!E69,1474732383!E69,1474733165!E69,1474733963!E69,1474734761!E69,1474735542!E69,1474736323!E69,1474737121!E69,1474737919!E69,1474738717!E69,1474739515!E69,1474740296!E69,1474741094!E69)</f>
        <v>0</v>
      </c>
      <c r="F69">
        <f>MEDIAN(1474718152!F69,1474718950!F69,1474719731!F69,1474720529!F69,1474721311!F69,1474722109!F69,1474722907!F69,1474723705!F69,1474724503!F69,1474725285!F69,1474726083!F69,1474726864!F69,1474727645!F69,1474728426!F69,1474729224!F69,1474730022!F69,1474730804!F69,1474731602!F69,1474732383!F69,1474733165!F69,1474733963!F69,1474734761!F69,1474735542!F69,1474736323!F69,1474737121!F69,1474737919!F69,1474738717!F69,1474739515!F69,1474740296!F69,1474741094!F69)</f>
        <v>0</v>
      </c>
      <c r="G69">
        <f>MEDIAN(1474718152!G69,1474718950!G69,1474719731!G69,1474720529!G69,1474721311!G69,1474722109!G69,1474722907!G69,1474723705!G69,1474724503!G69,1474725285!G69,1474726083!G69,1474726864!G69,1474727645!G69,1474728426!G69,1474729224!G69,1474730022!G69,1474730804!G69,1474731602!G69,1474732383!G69,1474733165!G69,1474733963!G69,1474734761!G69,1474735542!G69,1474736323!G69,1474737121!G69,1474737919!G69,1474738717!G69,1474739515!G69,1474740296!G69,1474741094!G69)</f>
        <v>0</v>
      </c>
      <c r="H69">
        <f>MEDIAN(1474718152!H69,1474718950!H69,1474719731!H69,1474720529!H69,1474721311!H69,1474722109!H69,1474722907!H69,1474723705!H69,1474724503!H69,1474725285!H69,1474726083!H69,1474726864!H69,1474727645!H69,1474728426!H69,1474729224!H69,1474730022!H69,1474730804!H69,1474731602!H69,1474732383!H69,1474733165!H69,1474733963!H69,1474734761!H69,1474735542!H69,1474736323!H69,1474737121!H69,1474737919!H69,1474738717!H69,1474739515!H69,1474740296!H69,1474741094!H69)</f>
        <v>0</v>
      </c>
      <c r="I69">
        <f>MEDIAN(1474718152!I69,1474718950!I69,1474719731!I69,1474720529!I69,1474721311!I69,1474722109!I69,1474722907!I69,1474723705!I69,1474724503!I69,1474725285!I69,1474726083!I69,1474726864!I69,1474727645!I69,1474728426!I69,1474729224!I69,1474730022!I69,1474730804!I69,1474731602!I69,1474732383!I69,1474733165!I69,1474733963!I69,1474734761!I69,1474735542!I69,1474736323!I69,1474737121!I69,1474737919!I69,1474738717!I69,1474739515!I69,1474740296!I69,1474741094!I69)</f>
        <v>0</v>
      </c>
      <c r="J69">
        <f>MEDIAN(1474718152!J69,1474718950!J69,1474719731!J69,1474720529!J69,1474721311!J69,1474722109!J69,1474722907!J69,1474723705!J69,1474724503!J69,1474725285!J69,1474726083!J69,1474726864!J69,1474727645!J69,1474728426!J69,1474729224!J69,1474730022!J69,1474730804!J69,1474731602!J69,1474732383!J69,1474733165!J69,1474733963!J69,1474734761!J69,1474735542!J69,1474736323!J69,1474737121!J69,1474737919!J69,1474738717!J69,1474739515!J69,1474740296!J69,1474741094!J69)</f>
        <v>0</v>
      </c>
      <c r="K69">
        <f>MEDIAN(1474718152!K69,1474718950!K69,1474719731!K69,1474720529!K69,1474721311!K69,1474722109!K69,1474722907!K69,1474723705!K69,1474724503!K69,1474725285!K69,1474726083!K69,1474726864!K69,1474727645!K69,1474728426!K69,1474729224!K69,1474730022!K69,1474730804!K69,1474731602!K69,1474732383!K69,1474733165!K69,1474733963!K69,1474734761!K69,1474735542!K69,1474736323!K69,1474737121!K69,1474737919!K69,1474738717!K69,1474739515!K69,1474740296!K69,1474741094!K69)</f>
        <v>0</v>
      </c>
      <c r="L69">
        <f>MEDIAN(1474718152!L69,1474718950!L69,1474719731!L69,1474720529!L69,1474721311!L69,1474722109!L69,1474722907!L69,1474723705!L69,1474724503!L69,1474725285!L69,1474726083!L69,1474726864!L69,1474727645!L69,1474728426!L69,1474729224!L69,1474730022!L69,1474730804!L69,1474731602!L69,1474732383!L69,1474733165!L69,1474733963!L69,1474734761!L69,1474735542!L69,1474736323!L69,1474737121!L69,1474737919!L69,1474738717!L69,1474739515!L69,1474740296!L69,1474741094!L69)</f>
        <v>0</v>
      </c>
      <c r="M69">
        <f>MEDIAN(1474718152!M69,1474718950!M69,1474719731!M69,1474720529!M69,1474721311!M69,1474722109!M69,1474722907!M69,1474723705!M69,1474724503!M69,1474725285!M69,1474726083!M69,1474726864!M69,1474727645!M69,1474728426!M69,1474729224!M69,1474730022!M69,1474730804!M69,1474731602!M69,1474732383!M69,1474733165!M69,1474733963!M69,1474734761!M69,1474735542!M69,1474736323!M69,1474737121!M69,1474737919!M69,1474738717!M69,1474739515!M69,1474740296!M69,1474741094!M69)</f>
        <v>0</v>
      </c>
      <c r="N69">
        <f>MEDIAN(1474718152!N69,1474718950!N69,1474719731!N69,1474720529!N69,1474721311!N69,1474722109!N69,1474722907!N69,1474723705!N69,1474724503!N69,1474725285!N69,1474726083!N69,1474726864!N69,1474727645!N69,1474728426!N69,1474729224!N69,1474730022!N69,1474730804!N69,1474731602!N69,1474732383!N69,1474733165!N69,1474733963!N69,1474734761!N69,1474735542!N69,1474736323!N69,1474737121!N69,1474737919!N69,1474738717!N69,1474739515!N69,1474740296!N69,1474741094!N69)</f>
        <v>0</v>
      </c>
      <c r="O69">
        <f>MEDIAN(1474718152!O69,1474718950!O69,1474719731!O69,1474720529!O69,1474721311!O69,1474722109!O69,1474722907!O69,1474723705!O69,1474724503!O69,1474725285!O69,1474726083!O69,1474726864!O69,1474727645!O69,1474728426!O69,1474729224!O69,1474730022!O69,1474730804!O69,1474731602!O69,1474732383!O69,1474733165!O69,1474733963!O69,1474734761!O69,1474735542!O69,1474736323!O69,1474737121!O69,1474737919!O69,1474738717!O69,1474739515!O69,1474740296!O69,1474741094!O69)</f>
        <v>0</v>
      </c>
      <c r="P69">
        <f>MEDIAN(1474718152!P69,1474718950!P69,1474719731!P69,1474720529!P69,1474721311!P69,1474722109!P69,1474722907!P69,1474723705!P69,1474724503!P69,1474725285!P69,1474726083!P69,1474726864!P69,1474727645!P69,1474728426!P69,1474729224!P69,1474730022!P69,1474730804!P69,1474731602!P69,1474732383!P69,1474733165!P69,1474733963!P69,1474734761!P69,1474735542!P69,1474736323!P69,1474737121!P69,1474737919!P69,1474738717!P69,1474739515!P69,1474740296!P69,1474741094!P69)</f>
        <v>0</v>
      </c>
      <c r="Q69">
        <f>MEDIAN(1474718152!Q69,1474718950!Q69,1474719731!Q69,1474720529!Q69,1474721311!Q69,1474722109!Q69,1474722907!Q69,1474723705!Q69,1474724503!Q69,1474725285!Q69,1474726083!Q69,1474726864!Q69,1474727645!Q69,1474728426!Q69,1474729224!Q69,1474730022!Q69,1474730804!Q69,1474731602!Q69,1474732383!Q69,1474733165!Q69,1474733963!Q69,1474734761!Q69,1474735542!Q69,1474736323!Q69,1474737121!Q69,1474737919!Q69,1474738717!Q69,1474739515!Q69,1474740296!Q69,1474741094!Q69)</f>
        <v>0</v>
      </c>
      <c r="R69">
        <f>MEDIAN(1474718152!R69,1474718950!R69,1474719731!R69,1474720529!R69,1474721311!R69,1474722109!R69,1474722907!R69,1474723705!R69,1474724503!R69,1474725285!R69,1474726083!R69,1474726864!R69,1474727645!R69,1474728426!R69,1474729224!R69,1474730022!R69,1474730804!R69,1474731602!R69,1474732383!R69,1474733165!R69,1474733963!R69,1474734761!R69,1474735542!R69,1474736323!R69,1474737121!R69,1474737919!R69,1474738717!R69,1474739515!R69,1474740296!R69,1474741094!R69)</f>
        <v>0</v>
      </c>
      <c r="S69">
        <f>MEDIAN(1474718152!S69,1474718950!S69,1474719731!S69,1474720529!S69,1474721311!S69,1474722109!S69,1474722907!S69,1474723705!S69,1474724503!S69,1474725285!S69,1474726083!S69,1474726864!S69,1474727645!S69,1474728426!S69,1474729224!S69,1474730022!S69,1474730804!S69,1474731602!S69,1474732383!S69,1474733165!S69,1474733963!S69,1474734761!S69,1474735542!S69,1474736323!S69,1474737121!S69,1474737919!S69,1474738717!S69,1474739515!S69,1474740296!S69,1474741094!S69)</f>
        <v>0</v>
      </c>
      <c r="T69">
        <f>MEDIAN(1474718152!T69,1474718950!T69,1474719731!T69,1474720529!T69,1474721311!T69,1474722109!T69,1474722907!T69,1474723705!T69,1474724503!T69,1474725285!T69,1474726083!T69,1474726864!T69,1474727645!T69,1474728426!T69,1474729224!T69,1474730022!T69,1474730804!T69,1474731602!T69,1474732383!T69,1474733165!T69,1474733963!T69,1474734761!T69,1474735542!T69,1474736323!T69,1474737121!T69,1474737919!T69,1474738717!T69,1474739515!T69,1474740296!T69,1474741094!T69)</f>
        <v>0</v>
      </c>
      <c r="U69">
        <f>MEDIAN(1474718152!U69,1474718950!U69,1474719731!U69,1474720529!U69,1474721311!U69,1474722109!U69,1474722907!U69,1474723705!U69,1474724503!U69,1474725285!U69,1474726083!U69,1474726864!U69,1474727645!U69,1474728426!U69,1474729224!U69,1474730022!U69,1474730804!U69,1474731602!U69,1474732383!U69,1474733165!U69,1474733963!U69,1474734761!U69,1474735542!U69,1474736323!U69,1474737121!U69,1474737919!U69,1474738717!U69,1474739515!U69,1474740296!U69,1474741094!U69)</f>
        <v>0</v>
      </c>
      <c r="V69">
        <f>MEDIAN(1474718152!V69,1474718950!V69,1474719731!V69,1474720529!V69,1474721311!V69,1474722109!V69,1474722907!V69,1474723705!V69,1474724503!V69,1474725285!V69,1474726083!V69,1474726864!V69,1474727645!V69,1474728426!V69,1474729224!V69,1474730022!V69,1474730804!V69,1474731602!V69,1474732383!V69,1474733165!V69,1474733963!V69,1474734761!V69,1474735542!V69,1474736323!V69,1474737121!V69,1474737919!V69,1474738717!V69,1474739515!V69,1474740296!V69,1474741094!V69)</f>
        <v>0</v>
      </c>
      <c r="W69">
        <f>MEDIAN(1474718152!W69,1474718950!W69,1474719731!W69,1474720529!W69,1474721311!W69,1474722109!W69,1474722907!W69,1474723705!W69,1474724503!W69,1474725285!W69,1474726083!W69,1474726864!W69,1474727645!W69,1474728426!W69,1474729224!W69,1474730022!W69,1474730804!W69,1474731602!W69,1474732383!W69,1474733165!W69,1474733963!W69,1474734761!W69,1474735542!W69,1474736323!W69,1474737121!W69,1474737919!W69,1474738717!W69,1474739515!W69,1474740296!W69,1474741094!W69)</f>
        <v>0</v>
      </c>
    </row>
    <row r="70" spans="1:23">
      <c r="A70">
        <f>MEDIAN(1474718152!A70,1474718950!A70,1474719731!A70,1474720529!A70,1474721311!A70,1474722109!A70,1474722907!A70,1474723705!A70,1474724503!A70,1474725285!A70,1474726083!A70,1474726864!A70,1474727645!A70,1474728426!A70,1474729224!A70,1474730022!A70,1474730804!A70,1474731602!A70,1474732383!A70,1474733165!A70,1474733963!A70,1474734761!A70,1474735542!A70,1474736323!A70,1474737121!A70,1474737919!A70,1474738717!A70,1474739515!A70,1474740296!A70,1474741094!A70)</f>
        <v>0</v>
      </c>
      <c r="B70">
        <f>MEDIAN(1474718152!B70,1474718950!B70,1474719731!B70,1474720529!B70,1474721311!B70,1474722109!B70,1474722907!B70,1474723705!B70,1474724503!B70,1474725285!B70,1474726083!B70,1474726864!B70,1474727645!B70,1474728426!B70,1474729224!B70,1474730022!B70,1474730804!B70,1474731602!B70,1474732383!B70,1474733165!B70,1474733963!B70,1474734761!B70,1474735542!B70,1474736323!B70,1474737121!B70,1474737919!B70,1474738717!B70,1474739515!B70,1474740296!B70,1474741094!B70)</f>
        <v>0</v>
      </c>
      <c r="C70">
        <f>MEDIAN(1474718152!C70,1474718950!C70,1474719731!C70,1474720529!C70,1474721311!C70,1474722109!C70,1474722907!C70,1474723705!C70,1474724503!C70,1474725285!C70,1474726083!C70,1474726864!C70,1474727645!C70,1474728426!C70,1474729224!C70,1474730022!C70,1474730804!C70,1474731602!C70,1474732383!C70,1474733165!C70,1474733963!C70,1474734761!C70,1474735542!C70,1474736323!C70,1474737121!C70,1474737919!C70,1474738717!C70,1474739515!C70,1474740296!C70,1474741094!C70)</f>
        <v>0</v>
      </c>
      <c r="D70">
        <f>MEDIAN(1474718152!D70,1474718950!D70,1474719731!D70,1474720529!D70,1474721311!D70,1474722109!D70,1474722907!D70,1474723705!D70,1474724503!D70,1474725285!D70,1474726083!D70,1474726864!D70,1474727645!D70,1474728426!D70,1474729224!D70,1474730022!D70,1474730804!D70,1474731602!D70,1474732383!D70,1474733165!D70,1474733963!D70,1474734761!D70,1474735542!D70,1474736323!D70,1474737121!D70,1474737919!D70,1474738717!D70,1474739515!D70,1474740296!D70,1474741094!D70)</f>
        <v>0</v>
      </c>
      <c r="E70">
        <f>MEDIAN(1474718152!E70,1474718950!E70,1474719731!E70,1474720529!E70,1474721311!E70,1474722109!E70,1474722907!E70,1474723705!E70,1474724503!E70,1474725285!E70,1474726083!E70,1474726864!E70,1474727645!E70,1474728426!E70,1474729224!E70,1474730022!E70,1474730804!E70,1474731602!E70,1474732383!E70,1474733165!E70,1474733963!E70,1474734761!E70,1474735542!E70,1474736323!E70,1474737121!E70,1474737919!E70,1474738717!E70,1474739515!E70,1474740296!E70,1474741094!E70)</f>
        <v>0</v>
      </c>
      <c r="F70">
        <f>MEDIAN(1474718152!F70,1474718950!F70,1474719731!F70,1474720529!F70,1474721311!F70,1474722109!F70,1474722907!F70,1474723705!F70,1474724503!F70,1474725285!F70,1474726083!F70,1474726864!F70,1474727645!F70,1474728426!F70,1474729224!F70,1474730022!F70,1474730804!F70,1474731602!F70,1474732383!F70,1474733165!F70,1474733963!F70,1474734761!F70,1474735542!F70,1474736323!F70,1474737121!F70,1474737919!F70,1474738717!F70,1474739515!F70,1474740296!F70,1474741094!F70)</f>
        <v>0</v>
      </c>
      <c r="G70">
        <f>MEDIAN(1474718152!G70,1474718950!G70,1474719731!G70,1474720529!G70,1474721311!G70,1474722109!G70,1474722907!G70,1474723705!G70,1474724503!G70,1474725285!G70,1474726083!G70,1474726864!G70,1474727645!G70,1474728426!G70,1474729224!G70,1474730022!G70,1474730804!G70,1474731602!G70,1474732383!G70,1474733165!G70,1474733963!G70,1474734761!G70,1474735542!G70,1474736323!G70,1474737121!G70,1474737919!G70,1474738717!G70,1474739515!G70,1474740296!G70,1474741094!G70)</f>
        <v>0</v>
      </c>
      <c r="H70">
        <f>MEDIAN(1474718152!H70,1474718950!H70,1474719731!H70,1474720529!H70,1474721311!H70,1474722109!H70,1474722907!H70,1474723705!H70,1474724503!H70,1474725285!H70,1474726083!H70,1474726864!H70,1474727645!H70,1474728426!H70,1474729224!H70,1474730022!H70,1474730804!H70,1474731602!H70,1474732383!H70,1474733165!H70,1474733963!H70,1474734761!H70,1474735542!H70,1474736323!H70,1474737121!H70,1474737919!H70,1474738717!H70,1474739515!H70,1474740296!H70,1474741094!H70)</f>
        <v>0</v>
      </c>
      <c r="I70">
        <f>MEDIAN(1474718152!I70,1474718950!I70,1474719731!I70,1474720529!I70,1474721311!I70,1474722109!I70,1474722907!I70,1474723705!I70,1474724503!I70,1474725285!I70,1474726083!I70,1474726864!I70,1474727645!I70,1474728426!I70,1474729224!I70,1474730022!I70,1474730804!I70,1474731602!I70,1474732383!I70,1474733165!I70,1474733963!I70,1474734761!I70,1474735542!I70,1474736323!I70,1474737121!I70,1474737919!I70,1474738717!I70,1474739515!I70,1474740296!I70,1474741094!I70)</f>
        <v>0</v>
      </c>
      <c r="J70">
        <f>MEDIAN(1474718152!J70,1474718950!J70,1474719731!J70,1474720529!J70,1474721311!J70,1474722109!J70,1474722907!J70,1474723705!J70,1474724503!J70,1474725285!J70,1474726083!J70,1474726864!J70,1474727645!J70,1474728426!J70,1474729224!J70,1474730022!J70,1474730804!J70,1474731602!J70,1474732383!J70,1474733165!J70,1474733963!J70,1474734761!J70,1474735542!J70,1474736323!J70,1474737121!J70,1474737919!J70,1474738717!J70,1474739515!J70,1474740296!J70,1474741094!J70)</f>
        <v>0</v>
      </c>
      <c r="K70">
        <f>MEDIAN(1474718152!K70,1474718950!K70,1474719731!K70,1474720529!K70,1474721311!K70,1474722109!K70,1474722907!K70,1474723705!K70,1474724503!K70,1474725285!K70,1474726083!K70,1474726864!K70,1474727645!K70,1474728426!K70,1474729224!K70,1474730022!K70,1474730804!K70,1474731602!K70,1474732383!K70,1474733165!K70,1474733963!K70,1474734761!K70,1474735542!K70,1474736323!K70,1474737121!K70,1474737919!K70,1474738717!K70,1474739515!K70,1474740296!K70,1474741094!K70)</f>
        <v>0</v>
      </c>
      <c r="L70">
        <f>MEDIAN(1474718152!L70,1474718950!L70,1474719731!L70,1474720529!L70,1474721311!L70,1474722109!L70,1474722907!L70,1474723705!L70,1474724503!L70,1474725285!L70,1474726083!L70,1474726864!L70,1474727645!L70,1474728426!L70,1474729224!L70,1474730022!L70,1474730804!L70,1474731602!L70,1474732383!L70,1474733165!L70,1474733963!L70,1474734761!L70,1474735542!L70,1474736323!L70,1474737121!L70,1474737919!L70,1474738717!L70,1474739515!L70,1474740296!L70,1474741094!L70)</f>
        <v>0</v>
      </c>
      <c r="M70">
        <f>MEDIAN(1474718152!M70,1474718950!M70,1474719731!M70,1474720529!M70,1474721311!M70,1474722109!M70,1474722907!M70,1474723705!M70,1474724503!M70,1474725285!M70,1474726083!M70,1474726864!M70,1474727645!M70,1474728426!M70,1474729224!M70,1474730022!M70,1474730804!M70,1474731602!M70,1474732383!M70,1474733165!M70,1474733963!M70,1474734761!M70,1474735542!M70,1474736323!M70,1474737121!M70,1474737919!M70,1474738717!M70,1474739515!M70,1474740296!M70,1474741094!M70)</f>
        <v>0</v>
      </c>
      <c r="N70">
        <f>MEDIAN(1474718152!N70,1474718950!N70,1474719731!N70,1474720529!N70,1474721311!N70,1474722109!N70,1474722907!N70,1474723705!N70,1474724503!N70,1474725285!N70,1474726083!N70,1474726864!N70,1474727645!N70,1474728426!N70,1474729224!N70,1474730022!N70,1474730804!N70,1474731602!N70,1474732383!N70,1474733165!N70,1474733963!N70,1474734761!N70,1474735542!N70,1474736323!N70,1474737121!N70,1474737919!N70,1474738717!N70,1474739515!N70,1474740296!N70,1474741094!N70)</f>
        <v>0</v>
      </c>
      <c r="O70">
        <f>MEDIAN(1474718152!O70,1474718950!O70,1474719731!O70,1474720529!O70,1474721311!O70,1474722109!O70,1474722907!O70,1474723705!O70,1474724503!O70,1474725285!O70,1474726083!O70,1474726864!O70,1474727645!O70,1474728426!O70,1474729224!O70,1474730022!O70,1474730804!O70,1474731602!O70,1474732383!O70,1474733165!O70,1474733963!O70,1474734761!O70,1474735542!O70,1474736323!O70,1474737121!O70,1474737919!O70,1474738717!O70,1474739515!O70,1474740296!O70,1474741094!O70)</f>
        <v>0</v>
      </c>
      <c r="P70">
        <f>MEDIAN(1474718152!P70,1474718950!P70,1474719731!P70,1474720529!P70,1474721311!P70,1474722109!P70,1474722907!P70,1474723705!P70,1474724503!P70,1474725285!P70,1474726083!P70,1474726864!P70,1474727645!P70,1474728426!P70,1474729224!P70,1474730022!P70,1474730804!P70,1474731602!P70,1474732383!P70,1474733165!P70,1474733963!P70,1474734761!P70,1474735542!P70,1474736323!P70,1474737121!P70,1474737919!P70,1474738717!P70,1474739515!P70,1474740296!P70,1474741094!P70)</f>
        <v>0</v>
      </c>
      <c r="Q70">
        <f>MEDIAN(1474718152!Q70,1474718950!Q70,1474719731!Q70,1474720529!Q70,1474721311!Q70,1474722109!Q70,1474722907!Q70,1474723705!Q70,1474724503!Q70,1474725285!Q70,1474726083!Q70,1474726864!Q70,1474727645!Q70,1474728426!Q70,1474729224!Q70,1474730022!Q70,1474730804!Q70,1474731602!Q70,1474732383!Q70,1474733165!Q70,1474733963!Q70,1474734761!Q70,1474735542!Q70,1474736323!Q70,1474737121!Q70,1474737919!Q70,1474738717!Q70,1474739515!Q70,1474740296!Q70,1474741094!Q70)</f>
        <v>0</v>
      </c>
      <c r="R70">
        <f>MEDIAN(1474718152!R70,1474718950!R70,1474719731!R70,1474720529!R70,1474721311!R70,1474722109!R70,1474722907!R70,1474723705!R70,1474724503!R70,1474725285!R70,1474726083!R70,1474726864!R70,1474727645!R70,1474728426!R70,1474729224!R70,1474730022!R70,1474730804!R70,1474731602!R70,1474732383!R70,1474733165!R70,1474733963!R70,1474734761!R70,1474735542!R70,1474736323!R70,1474737121!R70,1474737919!R70,1474738717!R70,1474739515!R70,1474740296!R70,1474741094!R70)</f>
        <v>0</v>
      </c>
      <c r="S70">
        <f>MEDIAN(1474718152!S70,1474718950!S70,1474719731!S70,1474720529!S70,1474721311!S70,1474722109!S70,1474722907!S70,1474723705!S70,1474724503!S70,1474725285!S70,1474726083!S70,1474726864!S70,1474727645!S70,1474728426!S70,1474729224!S70,1474730022!S70,1474730804!S70,1474731602!S70,1474732383!S70,1474733165!S70,1474733963!S70,1474734761!S70,1474735542!S70,1474736323!S70,1474737121!S70,1474737919!S70,1474738717!S70,1474739515!S70,1474740296!S70,1474741094!S70)</f>
        <v>0</v>
      </c>
      <c r="T70">
        <f>MEDIAN(1474718152!T70,1474718950!T70,1474719731!T70,1474720529!T70,1474721311!T70,1474722109!T70,1474722907!T70,1474723705!T70,1474724503!T70,1474725285!T70,1474726083!T70,1474726864!T70,1474727645!T70,1474728426!T70,1474729224!T70,1474730022!T70,1474730804!T70,1474731602!T70,1474732383!T70,1474733165!T70,1474733963!T70,1474734761!T70,1474735542!T70,1474736323!T70,1474737121!T70,1474737919!T70,1474738717!T70,1474739515!T70,1474740296!T70,1474741094!T70)</f>
        <v>0</v>
      </c>
      <c r="U70">
        <f>MEDIAN(1474718152!U70,1474718950!U70,1474719731!U70,1474720529!U70,1474721311!U70,1474722109!U70,1474722907!U70,1474723705!U70,1474724503!U70,1474725285!U70,1474726083!U70,1474726864!U70,1474727645!U70,1474728426!U70,1474729224!U70,1474730022!U70,1474730804!U70,1474731602!U70,1474732383!U70,1474733165!U70,1474733963!U70,1474734761!U70,1474735542!U70,1474736323!U70,1474737121!U70,1474737919!U70,1474738717!U70,1474739515!U70,1474740296!U70,1474741094!U70)</f>
        <v>0</v>
      </c>
      <c r="V70">
        <f>MEDIAN(1474718152!V70,1474718950!V70,1474719731!V70,1474720529!V70,1474721311!V70,1474722109!V70,1474722907!V70,1474723705!V70,1474724503!V70,1474725285!V70,1474726083!V70,1474726864!V70,1474727645!V70,1474728426!V70,1474729224!V70,1474730022!V70,1474730804!V70,1474731602!V70,1474732383!V70,1474733165!V70,1474733963!V70,1474734761!V70,1474735542!V70,1474736323!V70,1474737121!V70,1474737919!V70,1474738717!V70,1474739515!V70,1474740296!V70,1474741094!V70)</f>
        <v>0</v>
      </c>
      <c r="W70">
        <f>MEDIAN(1474718152!W70,1474718950!W70,1474719731!W70,1474720529!W70,1474721311!W70,1474722109!W70,1474722907!W70,1474723705!W70,1474724503!W70,1474725285!W70,1474726083!W70,1474726864!W70,1474727645!W70,1474728426!W70,1474729224!W70,1474730022!W70,1474730804!W70,1474731602!W70,1474732383!W70,1474733165!W70,1474733963!W70,1474734761!W70,1474735542!W70,1474736323!W70,1474737121!W70,1474737919!W70,1474738717!W70,1474739515!W70,1474740296!W70,1474741094!W70)</f>
        <v>0</v>
      </c>
    </row>
    <row r="71" spans="1:23">
      <c r="A71">
        <f>MEDIAN(1474718152!A71,1474718950!A71,1474719731!A71,1474720529!A71,1474721311!A71,1474722109!A71,1474722907!A71,1474723705!A71,1474724503!A71,1474725285!A71,1474726083!A71,1474726864!A71,1474727645!A71,1474728426!A71,1474729224!A71,1474730022!A71,1474730804!A71,1474731602!A71,1474732383!A71,1474733165!A71,1474733963!A71,1474734761!A71,1474735542!A71,1474736323!A71,1474737121!A71,1474737919!A71,1474738717!A71,1474739515!A71,1474740296!A71,1474741094!A71)</f>
        <v>0</v>
      </c>
      <c r="B71">
        <f>MEDIAN(1474718152!B71,1474718950!B71,1474719731!B71,1474720529!B71,1474721311!B71,1474722109!B71,1474722907!B71,1474723705!B71,1474724503!B71,1474725285!B71,1474726083!B71,1474726864!B71,1474727645!B71,1474728426!B71,1474729224!B71,1474730022!B71,1474730804!B71,1474731602!B71,1474732383!B71,1474733165!B71,1474733963!B71,1474734761!B71,1474735542!B71,1474736323!B71,1474737121!B71,1474737919!B71,1474738717!B71,1474739515!B71,1474740296!B71,1474741094!B71)</f>
        <v>0</v>
      </c>
      <c r="C71">
        <f>MEDIAN(1474718152!C71,1474718950!C71,1474719731!C71,1474720529!C71,1474721311!C71,1474722109!C71,1474722907!C71,1474723705!C71,1474724503!C71,1474725285!C71,1474726083!C71,1474726864!C71,1474727645!C71,1474728426!C71,1474729224!C71,1474730022!C71,1474730804!C71,1474731602!C71,1474732383!C71,1474733165!C71,1474733963!C71,1474734761!C71,1474735542!C71,1474736323!C71,1474737121!C71,1474737919!C71,1474738717!C71,1474739515!C71,1474740296!C71,1474741094!C71)</f>
        <v>0</v>
      </c>
      <c r="D71">
        <f>MEDIAN(1474718152!D71,1474718950!D71,1474719731!D71,1474720529!D71,1474721311!D71,1474722109!D71,1474722907!D71,1474723705!D71,1474724503!D71,1474725285!D71,1474726083!D71,1474726864!D71,1474727645!D71,1474728426!D71,1474729224!D71,1474730022!D71,1474730804!D71,1474731602!D71,1474732383!D71,1474733165!D71,1474733963!D71,1474734761!D71,1474735542!D71,1474736323!D71,1474737121!D71,1474737919!D71,1474738717!D71,1474739515!D71,1474740296!D71,1474741094!D71)</f>
        <v>0</v>
      </c>
      <c r="E71">
        <f>MEDIAN(1474718152!E71,1474718950!E71,1474719731!E71,1474720529!E71,1474721311!E71,1474722109!E71,1474722907!E71,1474723705!E71,1474724503!E71,1474725285!E71,1474726083!E71,1474726864!E71,1474727645!E71,1474728426!E71,1474729224!E71,1474730022!E71,1474730804!E71,1474731602!E71,1474732383!E71,1474733165!E71,1474733963!E71,1474734761!E71,1474735542!E71,1474736323!E71,1474737121!E71,1474737919!E71,1474738717!E71,1474739515!E71,1474740296!E71,1474741094!E71)</f>
        <v>0</v>
      </c>
      <c r="F71">
        <f>MEDIAN(1474718152!F71,1474718950!F71,1474719731!F71,1474720529!F71,1474721311!F71,1474722109!F71,1474722907!F71,1474723705!F71,1474724503!F71,1474725285!F71,1474726083!F71,1474726864!F71,1474727645!F71,1474728426!F71,1474729224!F71,1474730022!F71,1474730804!F71,1474731602!F71,1474732383!F71,1474733165!F71,1474733963!F71,1474734761!F71,1474735542!F71,1474736323!F71,1474737121!F71,1474737919!F71,1474738717!F71,1474739515!F71,1474740296!F71,1474741094!F71)</f>
        <v>0</v>
      </c>
      <c r="G71">
        <f>MEDIAN(1474718152!G71,1474718950!G71,1474719731!G71,1474720529!G71,1474721311!G71,1474722109!G71,1474722907!G71,1474723705!G71,1474724503!G71,1474725285!G71,1474726083!G71,1474726864!G71,1474727645!G71,1474728426!G71,1474729224!G71,1474730022!G71,1474730804!G71,1474731602!G71,1474732383!G71,1474733165!G71,1474733963!G71,1474734761!G71,1474735542!G71,1474736323!G71,1474737121!G71,1474737919!G71,1474738717!G71,1474739515!G71,1474740296!G71,1474741094!G71)</f>
        <v>0</v>
      </c>
      <c r="H71">
        <f>MEDIAN(1474718152!H71,1474718950!H71,1474719731!H71,1474720529!H71,1474721311!H71,1474722109!H71,1474722907!H71,1474723705!H71,1474724503!H71,1474725285!H71,1474726083!H71,1474726864!H71,1474727645!H71,1474728426!H71,1474729224!H71,1474730022!H71,1474730804!H71,1474731602!H71,1474732383!H71,1474733165!H71,1474733963!H71,1474734761!H71,1474735542!H71,1474736323!H71,1474737121!H71,1474737919!H71,1474738717!H71,1474739515!H71,1474740296!H71,1474741094!H71)</f>
        <v>0</v>
      </c>
      <c r="I71">
        <f>MEDIAN(1474718152!I71,1474718950!I71,1474719731!I71,1474720529!I71,1474721311!I71,1474722109!I71,1474722907!I71,1474723705!I71,1474724503!I71,1474725285!I71,1474726083!I71,1474726864!I71,1474727645!I71,1474728426!I71,1474729224!I71,1474730022!I71,1474730804!I71,1474731602!I71,1474732383!I71,1474733165!I71,1474733963!I71,1474734761!I71,1474735542!I71,1474736323!I71,1474737121!I71,1474737919!I71,1474738717!I71,1474739515!I71,1474740296!I71,1474741094!I71)</f>
        <v>0</v>
      </c>
      <c r="J71">
        <f>MEDIAN(1474718152!J71,1474718950!J71,1474719731!J71,1474720529!J71,1474721311!J71,1474722109!J71,1474722907!J71,1474723705!J71,1474724503!J71,1474725285!J71,1474726083!J71,1474726864!J71,1474727645!J71,1474728426!J71,1474729224!J71,1474730022!J71,1474730804!J71,1474731602!J71,1474732383!J71,1474733165!J71,1474733963!J71,1474734761!J71,1474735542!J71,1474736323!J71,1474737121!J71,1474737919!J71,1474738717!J71,1474739515!J71,1474740296!J71,1474741094!J71)</f>
        <v>0</v>
      </c>
      <c r="K71">
        <f>MEDIAN(1474718152!K71,1474718950!K71,1474719731!K71,1474720529!K71,1474721311!K71,1474722109!K71,1474722907!K71,1474723705!K71,1474724503!K71,1474725285!K71,1474726083!K71,1474726864!K71,1474727645!K71,1474728426!K71,1474729224!K71,1474730022!K71,1474730804!K71,1474731602!K71,1474732383!K71,1474733165!K71,1474733963!K71,1474734761!K71,1474735542!K71,1474736323!K71,1474737121!K71,1474737919!K71,1474738717!K71,1474739515!K71,1474740296!K71,1474741094!K71)</f>
        <v>0</v>
      </c>
      <c r="L71">
        <f>MEDIAN(1474718152!L71,1474718950!L71,1474719731!L71,1474720529!L71,1474721311!L71,1474722109!L71,1474722907!L71,1474723705!L71,1474724503!L71,1474725285!L71,1474726083!L71,1474726864!L71,1474727645!L71,1474728426!L71,1474729224!L71,1474730022!L71,1474730804!L71,1474731602!L71,1474732383!L71,1474733165!L71,1474733963!L71,1474734761!L71,1474735542!L71,1474736323!L71,1474737121!L71,1474737919!L71,1474738717!L71,1474739515!L71,1474740296!L71,1474741094!L71)</f>
        <v>0</v>
      </c>
      <c r="M71">
        <f>MEDIAN(1474718152!M71,1474718950!M71,1474719731!M71,1474720529!M71,1474721311!M71,1474722109!M71,1474722907!M71,1474723705!M71,1474724503!M71,1474725285!M71,1474726083!M71,1474726864!M71,1474727645!M71,1474728426!M71,1474729224!M71,1474730022!M71,1474730804!M71,1474731602!M71,1474732383!M71,1474733165!M71,1474733963!M71,1474734761!M71,1474735542!M71,1474736323!M71,1474737121!M71,1474737919!M71,1474738717!M71,1474739515!M71,1474740296!M71,1474741094!M71)</f>
        <v>0</v>
      </c>
      <c r="N71">
        <f>MEDIAN(1474718152!N71,1474718950!N71,1474719731!N71,1474720529!N71,1474721311!N71,1474722109!N71,1474722907!N71,1474723705!N71,1474724503!N71,1474725285!N71,1474726083!N71,1474726864!N71,1474727645!N71,1474728426!N71,1474729224!N71,1474730022!N71,1474730804!N71,1474731602!N71,1474732383!N71,1474733165!N71,1474733963!N71,1474734761!N71,1474735542!N71,1474736323!N71,1474737121!N71,1474737919!N71,1474738717!N71,1474739515!N71,1474740296!N71,1474741094!N71)</f>
        <v>0</v>
      </c>
      <c r="O71">
        <f>MEDIAN(1474718152!O71,1474718950!O71,1474719731!O71,1474720529!O71,1474721311!O71,1474722109!O71,1474722907!O71,1474723705!O71,1474724503!O71,1474725285!O71,1474726083!O71,1474726864!O71,1474727645!O71,1474728426!O71,1474729224!O71,1474730022!O71,1474730804!O71,1474731602!O71,1474732383!O71,1474733165!O71,1474733963!O71,1474734761!O71,1474735542!O71,1474736323!O71,1474737121!O71,1474737919!O71,1474738717!O71,1474739515!O71,1474740296!O71,1474741094!O71)</f>
        <v>0</v>
      </c>
      <c r="P71">
        <f>MEDIAN(1474718152!P71,1474718950!P71,1474719731!P71,1474720529!P71,1474721311!P71,1474722109!P71,1474722907!P71,1474723705!P71,1474724503!P71,1474725285!P71,1474726083!P71,1474726864!P71,1474727645!P71,1474728426!P71,1474729224!P71,1474730022!P71,1474730804!P71,1474731602!P71,1474732383!P71,1474733165!P71,1474733963!P71,1474734761!P71,1474735542!P71,1474736323!P71,1474737121!P71,1474737919!P71,1474738717!P71,1474739515!P71,1474740296!P71,1474741094!P71)</f>
        <v>0</v>
      </c>
      <c r="Q71">
        <f>MEDIAN(1474718152!Q71,1474718950!Q71,1474719731!Q71,1474720529!Q71,1474721311!Q71,1474722109!Q71,1474722907!Q71,1474723705!Q71,1474724503!Q71,1474725285!Q71,1474726083!Q71,1474726864!Q71,1474727645!Q71,1474728426!Q71,1474729224!Q71,1474730022!Q71,1474730804!Q71,1474731602!Q71,1474732383!Q71,1474733165!Q71,1474733963!Q71,1474734761!Q71,1474735542!Q71,1474736323!Q71,1474737121!Q71,1474737919!Q71,1474738717!Q71,1474739515!Q71,1474740296!Q71,1474741094!Q71)</f>
        <v>0</v>
      </c>
      <c r="R71">
        <f>MEDIAN(1474718152!R71,1474718950!R71,1474719731!R71,1474720529!R71,1474721311!R71,1474722109!R71,1474722907!R71,1474723705!R71,1474724503!R71,1474725285!R71,1474726083!R71,1474726864!R71,1474727645!R71,1474728426!R71,1474729224!R71,1474730022!R71,1474730804!R71,1474731602!R71,1474732383!R71,1474733165!R71,1474733963!R71,1474734761!R71,1474735542!R71,1474736323!R71,1474737121!R71,1474737919!R71,1474738717!R71,1474739515!R71,1474740296!R71,1474741094!R71)</f>
        <v>0</v>
      </c>
      <c r="S71">
        <f>MEDIAN(1474718152!S71,1474718950!S71,1474719731!S71,1474720529!S71,1474721311!S71,1474722109!S71,1474722907!S71,1474723705!S71,1474724503!S71,1474725285!S71,1474726083!S71,1474726864!S71,1474727645!S71,1474728426!S71,1474729224!S71,1474730022!S71,1474730804!S71,1474731602!S71,1474732383!S71,1474733165!S71,1474733963!S71,1474734761!S71,1474735542!S71,1474736323!S71,1474737121!S71,1474737919!S71,1474738717!S71,1474739515!S71,1474740296!S71,1474741094!S71)</f>
        <v>0</v>
      </c>
      <c r="T71">
        <f>MEDIAN(1474718152!T71,1474718950!T71,1474719731!T71,1474720529!T71,1474721311!T71,1474722109!T71,1474722907!T71,1474723705!T71,1474724503!T71,1474725285!T71,1474726083!T71,1474726864!T71,1474727645!T71,1474728426!T71,1474729224!T71,1474730022!T71,1474730804!T71,1474731602!T71,1474732383!T71,1474733165!T71,1474733963!T71,1474734761!T71,1474735542!T71,1474736323!T71,1474737121!T71,1474737919!T71,1474738717!T71,1474739515!T71,1474740296!T71,1474741094!T71)</f>
        <v>0</v>
      </c>
      <c r="U71">
        <f>MEDIAN(1474718152!U71,1474718950!U71,1474719731!U71,1474720529!U71,1474721311!U71,1474722109!U71,1474722907!U71,1474723705!U71,1474724503!U71,1474725285!U71,1474726083!U71,1474726864!U71,1474727645!U71,1474728426!U71,1474729224!U71,1474730022!U71,1474730804!U71,1474731602!U71,1474732383!U71,1474733165!U71,1474733963!U71,1474734761!U71,1474735542!U71,1474736323!U71,1474737121!U71,1474737919!U71,1474738717!U71,1474739515!U71,1474740296!U71,1474741094!U71)</f>
        <v>0</v>
      </c>
      <c r="V71">
        <f>MEDIAN(1474718152!V71,1474718950!V71,1474719731!V71,1474720529!V71,1474721311!V71,1474722109!V71,1474722907!V71,1474723705!V71,1474724503!V71,1474725285!V71,1474726083!V71,1474726864!V71,1474727645!V71,1474728426!V71,1474729224!V71,1474730022!V71,1474730804!V71,1474731602!V71,1474732383!V71,1474733165!V71,1474733963!V71,1474734761!V71,1474735542!V71,1474736323!V71,1474737121!V71,1474737919!V71,1474738717!V71,1474739515!V71,1474740296!V71,1474741094!V71)</f>
        <v>0</v>
      </c>
      <c r="W71">
        <f>MEDIAN(1474718152!W71,1474718950!W71,1474719731!W71,1474720529!W71,1474721311!W71,1474722109!W71,1474722907!W71,1474723705!W71,1474724503!W71,1474725285!W71,1474726083!W71,1474726864!W71,1474727645!W71,1474728426!W71,1474729224!W71,1474730022!W71,1474730804!W71,1474731602!W71,1474732383!W71,1474733165!W71,1474733963!W71,1474734761!W71,1474735542!W71,1474736323!W71,1474737121!W71,1474737919!W71,1474738717!W71,1474739515!W71,1474740296!W71,1474741094!W71)</f>
        <v>0</v>
      </c>
    </row>
    <row r="72" spans="1:23">
      <c r="A72">
        <f>MEDIAN(1474718152!A72,1474718950!A72,1474719731!A72,1474720529!A72,1474721311!A72,1474722109!A72,1474722907!A72,1474723705!A72,1474724503!A72,1474725285!A72,1474726083!A72,1474726864!A72,1474727645!A72,1474728426!A72,1474729224!A72,1474730022!A72,1474730804!A72,1474731602!A72,1474732383!A72,1474733165!A72,1474733963!A72,1474734761!A72,1474735542!A72,1474736323!A72,1474737121!A72,1474737919!A72,1474738717!A72,1474739515!A72,1474740296!A72,1474741094!A72)</f>
        <v>0</v>
      </c>
      <c r="B72">
        <f>MEDIAN(1474718152!B72,1474718950!B72,1474719731!B72,1474720529!B72,1474721311!B72,1474722109!B72,1474722907!B72,1474723705!B72,1474724503!B72,1474725285!B72,1474726083!B72,1474726864!B72,1474727645!B72,1474728426!B72,1474729224!B72,1474730022!B72,1474730804!B72,1474731602!B72,1474732383!B72,1474733165!B72,1474733963!B72,1474734761!B72,1474735542!B72,1474736323!B72,1474737121!B72,1474737919!B72,1474738717!B72,1474739515!B72,1474740296!B72,1474741094!B72)</f>
        <v>0</v>
      </c>
      <c r="C72">
        <f>MEDIAN(1474718152!C72,1474718950!C72,1474719731!C72,1474720529!C72,1474721311!C72,1474722109!C72,1474722907!C72,1474723705!C72,1474724503!C72,1474725285!C72,1474726083!C72,1474726864!C72,1474727645!C72,1474728426!C72,1474729224!C72,1474730022!C72,1474730804!C72,1474731602!C72,1474732383!C72,1474733165!C72,1474733963!C72,1474734761!C72,1474735542!C72,1474736323!C72,1474737121!C72,1474737919!C72,1474738717!C72,1474739515!C72,1474740296!C72,1474741094!C72)</f>
        <v>0</v>
      </c>
      <c r="D72">
        <f>MEDIAN(1474718152!D72,1474718950!D72,1474719731!D72,1474720529!D72,1474721311!D72,1474722109!D72,1474722907!D72,1474723705!D72,1474724503!D72,1474725285!D72,1474726083!D72,1474726864!D72,1474727645!D72,1474728426!D72,1474729224!D72,1474730022!D72,1474730804!D72,1474731602!D72,1474732383!D72,1474733165!D72,1474733963!D72,1474734761!D72,1474735542!D72,1474736323!D72,1474737121!D72,1474737919!D72,1474738717!D72,1474739515!D72,1474740296!D72,1474741094!D72)</f>
        <v>0</v>
      </c>
      <c r="E72">
        <f>MEDIAN(1474718152!E72,1474718950!E72,1474719731!E72,1474720529!E72,1474721311!E72,1474722109!E72,1474722907!E72,1474723705!E72,1474724503!E72,1474725285!E72,1474726083!E72,1474726864!E72,1474727645!E72,1474728426!E72,1474729224!E72,1474730022!E72,1474730804!E72,1474731602!E72,1474732383!E72,1474733165!E72,1474733963!E72,1474734761!E72,1474735542!E72,1474736323!E72,1474737121!E72,1474737919!E72,1474738717!E72,1474739515!E72,1474740296!E72,1474741094!E72)</f>
        <v>0</v>
      </c>
      <c r="F72">
        <f>MEDIAN(1474718152!F72,1474718950!F72,1474719731!F72,1474720529!F72,1474721311!F72,1474722109!F72,1474722907!F72,1474723705!F72,1474724503!F72,1474725285!F72,1474726083!F72,1474726864!F72,1474727645!F72,1474728426!F72,1474729224!F72,1474730022!F72,1474730804!F72,1474731602!F72,1474732383!F72,1474733165!F72,1474733963!F72,1474734761!F72,1474735542!F72,1474736323!F72,1474737121!F72,1474737919!F72,1474738717!F72,1474739515!F72,1474740296!F72,1474741094!F72)</f>
        <v>0</v>
      </c>
      <c r="G72">
        <f>MEDIAN(1474718152!G72,1474718950!G72,1474719731!G72,1474720529!G72,1474721311!G72,1474722109!G72,1474722907!G72,1474723705!G72,1474724503!G72,1474725285!G72,1474726083!G72,1474726864!G72,1474727645!G72,1474728426!G72,1474729224!G72,1474730022!G72,1474730804!G72,1474731602!G72,1474732383!G72,1474733165!G72,1474733963!G72,1474734761!G72,1474735542!G72,1474736323!G72,1474737121!G72,1474737919!G72,1474738717!G72,1474739515!G72,1474740296!G72,1474741094!G72)</f>
        <v>0</v>
      </c>
      <c r="H72">
        <f>MEDIAN(1474718152!H72,1474718950!H72,1474719731!H72,1474720529!H72,1474721311!H72,1474722109!H72,1474722907!H72,1474723705!H72,1474724503!H72,1474725285!H72,1474726083!H72,1474726864!H72,1474727645!H72,1474728426!H72,1474729224!H72,1474730022!H72,1474730804!H72,1474731602!H72,1474732383!H72,1474733165!H72,1474733963!H72,1474734761!H72,1474735542!H72,1474736323!H72,1474737121!H72,1474737919!H72,1474738717!H72,1474739515!H72,1474740296!H72,1474741094!H72)</f>
        <v>0</v>
      </c>
      <c r="I72">
        <f>MEDIAN(1474718152!I72,1474718950!I72,1474719731!I72,1474720529!I72,1474721311!I72,1474722109!I72,1474722907!I72,1474723705!I72,1474724503!I72,1474725285!I72,1474726083!I72,1474726864!I72,1474727645!I72,1474728426!I72,1474729224!I72,1474730022!I72,1474730804!I72,1474731602!I72,1474732383!I72,1474733165!I72,1474733963!I72,1474734761!I72,1474735542!I72,1474736323!I72,1474737121!I72,1474737919!I72,1474738717!I72,1474739515!I72,1474740296!I72,1474741094!I72)</f>
        <v>0</v>
      </c>
      <c r="J72">
        <f>MEDIAN(1474718152!J72,1474718950!J72,1474719731!J72,1474720529!J72,1474721311!J72,1474722109!J72,1474722907!J72,1474723705!J72,1474724503!J72,1474725285!J72,1474726083!J72,1474726864!J72,1474727645!J72,1474728426!J72,1474729224!J72,1474730022!J72,1474730804!J72,1474731602!J72,1474732383!J72,1474733165!J72,1474733963!J72,1474734761!J72,1474735542!J72,1474736323!J72,1474737121!J72,1474737919!J72,1474738717!J72,1474739515!J72,1474740296!J72,1474741094!J72)</f>
        <v>0</v>
      </c>
      <c r="K72">
        <f>MEDIAN(1474718152!K72,1474718950!K72,1474719731!K72,1474720529!K72,1474721311!K72,1474722109!K72,1474722907!K72,1474723705!K72,1474724503!K72,1474725285!K72,1474726083!K72,1474726864!K72,1474727645!K72,1474728426!K72,1474729224!K72,1474730022!K72,1474730804!K72,1474731602!K72,1474732383!K72,1474733165!K72,1474733963!K72,1474734761!K72,1474735542!K72,1474736323!K72,1474737121!K72,1474737919!K72,1474738717!K72,1474739515!K72,1474740296!K72,1474741094!K72)</f>
        <v>0</v>
      </c>
      <c r="L72">
        <f>MEDIAN(1474718152!L72,1474718950!L72,1474719731!L72,1474720529!L72,1474721311!L72,1474722109!L72,1474722907!L72,1474723705!L72,1474724503!L72,1474725285!L72,1474726083!L72,1474726864!L72,1474727645!L72,1474728426!L72,1474729224!L72,1474730022!L72,1474730804!L72,1474731602!L72,1474732383!L72,1474733165!L72,1474733963!L72,1474734761!L72,1474735542!L72,1474736323!L72,1474737121!L72,1474737919!L72,1474738717!L72,1474739515!L72,1474740296!L72,1474741094!L72)</f>
        <v>0</v>
      </c>
      <c r="M72">
        <f>MEDIAN(1474718152!M72,1474718950!M72,1474719731!M72,1474720529!M72,1474721311!M72,1474722109!M72,1474722907!M72,1474723705!M72,1474724503!M72,1474725285!M72,1474726083!M72,1474726864!M72,1474727645!M72,1474728426!M72,1474729224!M72,1474730022!M72,1474730804!M72,1474731602!M72,1474732383!M72,1474733165!M72,1474733963!M72,1474734761!M72,1474735542!M72,1474736323!M72,1474737121!M72,1474737919!M72,1474738717!M72,1474739515!M72,1474740296!M72,1474741094!M72)</f>
        <v>0</v>
      </c>
      <c r="N72">
        <f>MEDIAN(1474718152!N72,1474718950!N72,1474719731!N72,1474720529!N72,1474721311!N72,1474722109!N72,1474722907!N72,1474723705!N72,1474724503!N72,1474725285!N72,1474726083!N72,1474726864!N72,1474727645!N72,1474728426!N72,1474729224!N72,1474730022!N72,1474730804!N72,1474731602!N72,1474732383!N72,1474733165!N72,1474733963!N72,1474734761!N72,1474735542!N72,1474736323!N72,1474737121!N72,1474737919!N72,1474738717!N72,1474739515!N72,1474740296!N72,1474741094!N72)</f>
        <v>0</v>
      </c>
      <c r="O72">
        <f>MEDIAN(1474718152!O72,1474718950!O72,1474719731!O72,1474720529!O72,1474721311!O72,1474722109!O72,1474722907!O72,1474723705!O72,1474724503!O72,1474725285!O72,1474726083!O72,1474726864!O72,1474727645!O72,1474728426!O72,1474729224!O72,1474730022!O72,1474730804!O72,1474731602!O72,1474732383!O72,1474733165!O72,1474733963!O72,1474734761!O72,1474735542!O72,1474736323!O72,1474737121!O72,1474737919!O72,1474738717!O72,1474739515!O72,1474740296!O72,1474741094!O72)</f>
        <v>0</v>
      </c>
      <c r="P72">
        <f>MEDIAN(1474718152!P72,1474718950!P72,1474719731!P72,1474720529!P72,1474721311!P72,1474722109!P72,1474722907!P72,1474723705!P72,1474724503!P72,1474725285!P72,1474726083!P72,1474726864!P72,1474727645!P72,1474728426!P72,1474729224!P72,1474730022!P72,1474730804!P72,1474731602!P72,1474732383!P72,1474733165!P72,1474733963!P72,1474734761!P72,1474735542!P72,1474736323!P72,1474737121!P72,1474737919!P72,1474738717!P72,1474739515!P72,1474740296!P72,1474741094!P72)</f>
        <v>0</v>
      </c>
      <c r="Q72">
        <f>MEDIAN(1474718152!Q72,1474718950!Q72,1474719731!Q72,1474720529!Q72,1474721311!Q72,1474722109!Q72,1474722907!Q72,1474723705!Q72,1474724503!Q72,1474725285!Q72,1474726083!Q72,1474726864!Q72,1474727645!Q72,1474728426!Q72,1474729224!Q72,1474730022!Q72,1474730804!Q72,1474731602!Q72,1474732383!Q72,1474733165!Q72,1474733963!Q72,1474734761!Q72,1474735542!Q72,1474736323!Q72,1474737121!Q72,1474737919!Q72,1474738717!Q72,1474739515!Q72,1474740296!Q72,1474741094!Q72)</f>
        <v>0</v>
      </c>
      <c r="R72">
        <f>MEDIAN(1474718152!R72,1474718950!R72,1474719731!R72,1474720529!R72,1474721311!R72,1474722109!R72,1474722907!R72,1474723705!R72,1474724503!R72,1474725285!R72,1474726083!R72,1474726864!R72,1474727645!R72,1474728426!R72,1474729224!R72,1474730022!R72,1474730804!R72,1474731602!R72,1474732383!R72,1474733165!R72,1474733963!R72,1474734761!R72,1474735542!R72,1474736323!R72,1474737121!R72,1474737919!R72,1474738717!R72,1474739515!R72,1474740296!R72,1474741094!R72)</f>
        <v>0</v>
      </c>
      <c r="S72">
        <f>MEDIAN(1474718152!S72,1474718950!S72,1474719731!S72,1474720529!S72,1474721311!S72,1474722109!S72,1474722907!S72,1474723705!S72,1474724503!S72,1474725285!S72,1474726083!S72,1474726864!S72,1474727645!S72,1474728426!S72,1474729224!S72,1474730022!S72,1474730804!S72,1474731602!S72,1474732383!S72,1474733165!S72,1474733963!S72,1474734761!S72,1474735542!S72,1474736323!S72,1474737121!S72,1474737919!S72,1474738717!S72,1474739515!S72,1474740296!S72,1474741094!S72)</f>
        <v>0</v>
      </c>
      <c r="T72">
        <f>MEDIAN(1474718152!T72,1474718950!T72,1474719731!T72,1474720529!T72,1474721311!T72,1474722109!T72,1474722907!T72,1474723705!T72,1474724503!T72,1474725285!T72,1474726083!T72,1474726864!T72,1474727645!T72,1474728426!T72,1474729224!T72,1474730022!T72,1474730804!T72,1474731602!T72,1474732383!T72,1474733165!T72,1474733963!T72,1474734761!T72,1474735542!T72,1474736323!T72,1474737121!T72,1474737919!T72,1474738717!T72,1474739515!T72,1474740296!T72,1474741094!T72)</f>
        <v>0</v>
      </c>
      <c r="U72">
        <f>MEDIAN(1474718152!U72,1474718950!U72,1474719731!U72,1474720529!U72,1474721311!U72,1474722109!U72,1474722907!U72,1474723705!U72,1474724503!U72,1474725285!U72,1474726083!U72,1474726864!U72,1474727645!U72,1474728426!U72,1474729224!U72,1474730022!U72,1474730804!U72,1474731602!U72,1474732383!U72,1474733165!U72,1474733963!U72,1474734761!U72,1474735542!U72,1474736323!U72,1474737121!U72,1474737919!U72,1474738717!U72,1474739515!U72,1474740296!U72,1474741094!U72)</f>
        <v>0</v>
      </c>
      <c r="V72">
        <f>MEDIAN(1474718152!V72,1474718950!V72,1474719731!V72,1474720529!V72,1474721311!V72,1474722109!V72,1474722907!V72,1474723705!V72,1474724503!V72,1474725285!V72,1474726083!V72,1474726864!V72,1474727645!V72,1474728426!V72,1474729224!V72,1474730022!V72,1474730804!V72,1474731602!V72,1474732383!V72,1474733165!V72,1474733963!V72,1474734761!V72,1474735542!V72,1474736323!V72,1474737121!V72,1474737919!V72,1474738717!V72,1474739515!V72,1474740296!V72,1474741094!V72)</f>
        <v>0</v>
      </c>
      <c r="W72">
        <f>MEDIAN(1474718152!W72,1474718950!W72,1474719731!W72,1474720529!W72,1474721311!W72,1474722109!W72,1474722907!W72,1474723705!W72,1474724503!W72,1474725285!W72,1474726083!W72,1474726864!W72,1474727645!W72,1474728426!W72,1474729224!W72,1474730022!W72,1474730804!W72,1474731602!W72,1474732383!W72,1474733165!W72,1474733963!W72,1474734761!W72,1474735542!W72,1474736323!W72,1474737121!W72,1474737919!W72,1474738717!W72,1474739515!W72,1474740296!W72,1474741094!W72)</f>
        <v>0</v>
      </c>
    </row>
    <row r="73" spans="1:23">
      <c r="A73">
        <f>MEDIAN(1474718152!A73,1474718950!A73,1474719731!A73,1474720529!A73,1474721311!A73,1474722109!A73,1474722907!A73,1474723705!A73,1474724503!A73,1474725285!A73,1474726083!A73,1474726864!A73,1474727645!A73,1474728426!A73,1474729224!A73,1474730022!A73,1474730804!A73,1474731602!A73,1474732383!A73,1474733165!A73,1474733963!A73,1474734761!A73,1474735542!A73,1474736323!A73,1474737121!A73,1474737919!A73,1474738717!A73,1474739515!A73,1474740296!A73,1474741094!A73)</f>
        <v>0</v>
      </c>
      <c r="B73">
        <f>MEDIAN(1474718152!B73,1474718950!B73,1474719731!B73,1474720529!B73,1474721311!B73,1474722109!B73,1474722907!B73,1474723705!B73,1474724503!B73,1474725285!B73,1474726083!B73,1474726864!B73,1474727645!B73,1474728426!B73,1474729224!B73,1474730022!B73,1474730804!B73,1474731602!B73,1474732383!B73,1474733165!B73,1474733963!B73,1474734761!B73,1474735542!B73,1474736323!B73,1474737121!B73,1474737919!B73,1474738717!B73,1474739515!B73,1474740296!B73,1474741094!B73)</f>
        <v>0</v>
      </c>
      <c r="C73">
        <f>MEDIAN(1474718152!C73,1474718950!C73,1474719731!C73,1474720529!C73,1474721311!C73,1474722109!C73,1474722907!C73,1474723705!C73,1474724503!C73,1474725285!C73,1474726083!C73,1474726864!C73,1474727645!C73,1474728426!C73,1474729224!C73,1474730022!C73,1474730804!C73,1474731602!C73,1474732383!C73,1474733165!C73,1474733963!C73,1474734761!C73,1474735542!C73,1474736323!C73,1474737121!C73,1474737919!C73,1474738717!C73,1474739515!C73,1474740296!C73,1474741094!C73)</f>
        <v>0</v>
      </c>
      <c r="D73">
        <f>MEDIAN(1474718152!D73,1474718950!D73,1474719731!D73,1474720529!D73,1474721311!D73,1474722109!D73,1474722907!D73,1474723705!D73,1474724503!D73,1474725285!D73,1474726083!D73,1474726864!D73,1474727645!D73,1474728426!D73,1474729224!D73,1474730022!D73,1474730804!D73,1474731602!D73,1474732383!D73,1474733165!D73,1474733963!D73,1474734761!D73,1474735542!D73,1474736323!D73,1474737121!D73,1474737919!D73,1474738717!D73,1474739515!D73,1474740296!D73,1474741094!D73)</f>
        <v>0</v>
      </c>
      <c r="E73">
        <f>MEDIAN(1474718152!E73,1474718950!E73,1474719731!E73,1474720529!E73,1474721311!E73,1474722109!E73,1474722907!E73,1474723705!E73,1474724503!E73,1474725285!E73,1474726083!E73,1474726864!E73,1474727645!E73,1474728426!E73,1474729224!E73,1474730022!E73,1474730804!E73,1474731602!E73,1474732383!E73,1474733165!E73,1474733963!E73,1474734761!E73,1474735542!E73,1474736323!E73,1474737121!E73,1474737919!E73,1474738717!E73,1474739515!E73,1474740296!E73,1474741094!E73)</f>
        <v>0</v>
      </c>
      <c r="F73">
        <f>MEDIAN(1474718152!F73,1474718950!F73,1474719731!F73,1474720529!F73,1474721311!F73,1474722109!F73,1474722907!F73,1474723705!F73,1474724503!F73,1474725285!F73,1474726083!F73,1474726864!F73,1474727645!F73,1474728426!F73,1474729224!F73,1474730022!F73,1474730804!F73,1474731602!F73,1474732383!F73,1474733165!F73,1474733963!F73,1474734761!F73,1474735542!F73,1474736323!F73,1474737121!F73,1474737919!F73,1474738717!F73,1474739515!F73,1474740296!F73,1474741094!F73)</f>
        <v>0</v>
      </c>
      <c r="G73">
        <f>MEDIAN(1474718152!G73,1474718950!G73,1474719731!G73,1474720529!G73,1474721311!G73,1474722109!G73,1474722907!G73,1474723705!G73,1474724503!G73,1474725285!G73,1474726083!G73,1474726864!G73,1474727645!G73,1474728426!G73,1474729224!G73,1474730022!G73,1474730804!G73,1474731602!G73,1474732383!G73,1474733165!G73,1474733963!G73,1474734761!G73,1474735542!G73,1474736323!G73,1474737121!G73,1474737919!G73,1474738717!G73,1474739515!G73,1474740296!G73,1474741094!G73)</f>
        <v>0</v>
      </c>
      <c r="H73">
        <f>MEDIAN(1474718152!H73,1474718950!H73,1474719731!H73,1474720529!H73,1474721311!H73,1474722109!H73,1474722907!H73,1474723705!H73,1474724503!H73,1474725285!H73,1474726083!H73,1474726864!H73,1474727645!H73,1474728426!H73,1474729224!H73,1474730022!H73,1474730804!H73,1474731602!H73,1474732383!H73,1474733165!H73,1474733963!H73,1474734761!H73,1474735542!H73,1474736323!H73,1474737121!H73,1474737919!H73,1474738717!H73,1474739515!H73,1474740296!H73,1474741094!H73)</f>
        <v>0</v>
      </c>
      <c r="I73">
        <f>MEDIAN(1474718152!I73,1474718950!I73,1474719731!I73,1474720529!I73,1474721311!I73,1474722109!I73,1474722907!I73,1474723705!I73,1474724503!I73,1474725285!I73,1474726083!I73,1474726864!I73,1474727645!I73,1474728426!I73,1474729224!I73,1474730022!I73,1474730804!I73,1474731602!I73,1474732383!I73,1474733165!I73,1474733963!I73,1474734761!I73,1474735542!I73,1474736323!I73,1474737121!I73,1474737919!I73,1474738717!I73,1474739515!I73,1474740296!I73,1474741094!I73)</f>
        <v>0</v>
      </c>
      <c r="J73">
        <f>MEDIAN(1474718152!J73,1474718950!J73,1474719731!J73,1474720529!J73,1474721311!J73,1474722109!J73,1474722907!J73,1474723705!J73,1474724503!J73,1474725285!J73,1474726083!J73,1474726864!J73,1474727645!J73,1474728426!J73,1474729224!J73,1474730022!J73,1474730804!J73,1474731602!J73,1474732383!J73,1474733165!J73,1474733963!J73,1474734761!J73,1474735542!J73,1474736323!J73,1474737121!J73,1474737919!J73,1474738717!J73,1474739515!J73,1474740296!J73,1474741094!J73)</f>
        <v>0</v>
      </c>
      <c r="K73">
        <f>MEDIAN(1474718152!K73,1474718950!K73,1474719731!K73,1474720529!K73,1474721311!K73,1474722109!K73,1474722907!K73,1474723705!K73,1474724503!K73,1474725285!K73,1474726083!K73,1474726864!K73,1474727645!K73,1474728426!K73,1474729224!K73,1474730022!K73,1474730804!K73,1474731602!K73,1474732383!K73,1474733165!K73,1474733963!K73,1474734761!K73,1474735542!K73,1474736323!K73,1474737121!K73,1474737919!K73,1474738717!K73,1474739515!K73,1474740296!K73,1474741094!K73)</f>
        <v>0</v>
      </c>
      <c r="L73">
        <f>MEDIAN(1474718152!L73,1474718950!L73,1474719731!L73,1474720529!L73,1474721311!L73,1474722109!L73,1474722907!L73,1474723705!L73,1474724503!L73,1474725285!L73,1474726083!L73,1474726864!L73,1474727645!L73,1474728426!L73,1474729224!L73,1474730022!L73,1474730804!L73,1474731602!L73,1474732383!L73,1474733165!L73,1474733963!L73,1474734761!L73,1474735542!L73,1474736323!L73,1474737121!L73,1474737919!L73,1474738717!L73,1474739515!L73,1474740296!L73,1474741094!L73)</f>
        <v>0</v>
      </c>
      <c r="M73">
        <f>MEDIAN(1474718152!M73,1474718950!M73,1474719731!M73,1474720529!M73,1474721311!M73,1474722109!M73,1474722907!M73,1474723705!M73,1474724503!M73,1474725285!M73,1474726083!M73,1474726864!M73,1474727645!M73,1474728426!M73,1474729224!M73,1474730022!M73,1474730804!M73,1474731602!M73,1474732383!M73,1474733165!M73,1474733963!M73,1474734761!M73,1474735542!M73,1474736323!M73,1474737121!M73,1474737919!M73,1474738717!M73,1474739515!M73,1474740296!M73,1474741094!M73)</f>
        <v>0</v>
      </c>
      <c r="N73">
        <f>MEDIAN(1474718152!N73,1474718950!N73,1474719731!N73,1474720529!N73,1474721311!N73,1474722109!N73,1474722907!N73,1474723705!N73,1474724503!N73,1474725285!N73,1474726083!N73,1474726864!N73,1474727645!N73,1474728426!N73,1474729224!N73,1474730022!N73,1474730804!N73,1474731602!N73,1474732383!N73,1474733165!N73,1474733963!N73,1474734761!N73,1474735542!N73,1474736323!N73,1474737121!N73,1474737919!N73,1474738717!N73,1474739515!N73,1474740296!N73,1474741094!N73)</f>
        <v>0</v>
      </c>
      <c r="O73">
        <f>MEDIAN(1474718152!O73,1474718950!O73,1474719731!O73,1474720529!O73,1474721311!O73,1474722109!O73,1474722907!O73,1474723705!O73,1474724503!O73,1474725285!O73,1474726083!O73,1474726864!O73,1474727645!O73,1474728426!O73,1474729224!O73,1474730022!O73,1474730804!O73,1474731602!O73,1474732383!O73,1474733165!O73,1474733963!O73,1474734761!O73,1474735542!O73,1474736323!O73,1474737121!O73,1474737919!O73,1474738717!O73,1474739515!O73,1474740296!O73,1474741094!O73)</f>
        <v>0</v>
      </c>
      <c r="P73">
        <f>MEDIAN(1474718152!P73,1474718950!P73,1474719731!P73,1474720529!P73,1474721311!P73,1474722109!P73,1474722907!P73,1474723705!P73,1474724503!P73,1474725285!P73,1474726083!P73,1474726864!P73,1474727645!P73,1474728426!P73,1474729224!P73,1474730022!P73,1474730804!P73,1474731602!P73,1474732383!P73,1474733165!P73,1474733963!P73,1474734761!P73,1474735542!P73,1474736323!P73,1474737121!P73,1474737919!P73,1474738717!P73,1474739515!P73,1474740296!P73,1474741094!P73)</f>
        <v>0</v>
      </c>
      <c r="Q73">
        <f>MEDIAN(1474718152!Q73,1474718950!Q73,1474719731!Q73,1474720529!Q73,1474721311!Q73,1474722109!Q73,1474722907!Q73,1474723705!Q73,1474724503!Q73,1474725285!Q73,1474726083!Q73,1474726864!Q73,1474727645!Q73,1474728426!Q73,1474729224!Q73,1474730022!Q73,1474730804!Q73,1474731602!Q73,1474732383!Q73,1474733165!Q73,1474733963!Q73,1474734761!Q73,1474735542!Q73,1474736323!Q73,1474737121!Q73,1474737919!Q73,1474738717!Q73,1474739515!Q73,1474740296!Q73,1474741094!Q73)</f>
        <v>0</v>
      </c>
      <c r="R73">
        <f>MEDIAN(1474718152!R73,1474718950!R73,1474719731!R73,1474720529!R73,1474721311!R73,1474722109!R73,1474722907!R73,1474723705!R73,1474724503!R73,1474725285!R73,1474726083!R73,1474726864!R73,1474727645!R73,1474728426!R73,1474729224!R73,1474730022!R73,1474730804!R73,1474731602!R73,1474732383!R73,1474733165!R73,1474733963!R73,1474734761!R73,1474735542!R73,1474736323!R73,1474737121!R73,1474737919!R73,1474738717!R73,1474739515!R73,1474740296!R73,1474741094!R73)</f>
        <v>0</v>
      </c>
      <c r="S73">
        <f>MEDIAN(1474718152!S73,1474718950!S73,1474719731!S73,1474720529!S73,1474721311!S73,1474722109!S73,1474722907!S73,1474723705!S73,1474724503!S73,1474725285!S73,1474726083!S73,1474726864!S73,1474727645!S73,1474728426!S73,1474729224!S73,1474730022!S73,1474730804!S73,1474731602!S73,1474732383!S73,1474733165!S73,1474733963!S73,1474734761!S73,1474735542!S73,1474736323!S73,1474737121!S73,1474737919!S73,1474738717!S73,1474739515!S73,1474740296!S73,1474741094!S73)</f>
        <v>0</v>
      </c>
      <c r="T73">
        <f>MEDIAN(1474718152!T73,1474718950!T73,1474719731!T73,1474720529!T73,1474721311!T73,1474722109!T73,1474722907!T73,1474723705!T73,1474724503!T73,1474725285!T73,1474726083!T73,1474726864!T73,1474727645!T73,1474728426!T73,1474729224!T73,1474730022!T73,1474730804!T73,1474731602!T73,1474732383!T73,1474733165!T73,1474733963!T73,1474734761!T73,1474735542!T73,1474736323!T73,1474737121!T73,1474737919!T73,1474738717!T73,1474739515!T73,1474740296!T73,1474741094!T73)</f>
        <v>0</v>
      </c>
      <c r="U73">
        <f>MEDIAN(1474718152!U73,1474718950!U73,1474719731!U73,1474720529!U73,1474721311!U73,1474722109!U73,1474722907!U73,1474723705!U73,1474724503!U73,1474725285!U73,1474726083!U73,1474726864!U73,1474727645!U73,1474728426!U73,1474729224!U73,1474730022!U73,1474730804!U73,1474731602!U73,1474732383!U73,1474733165!U73,1474733963!U73,1474734761!U73,1474735542!U73,1474736323!U73,1474737121!U73,1474737919!U73,1474738717!U73,1474739515!U73,1474740296!U73,1474741094!U73)</f>
        <v>0</v>
      </c>
      <c r="V73">
        <f>MEDIAN(1474718152!V73,1474718950!V73,1474719731!V73,1474720529!V73,1474721311!V73,1474722109!V73,1474722907!V73,1474723705!V73,1474724503!V73,1474725285!V73,1474726083!V73,1474726864!V73,1474727645!V73,1474728426!V73,1474729224!V73,1474730022!V73,1474730804!V73,1474731602!V73,1474732383!V73,1474733165!V73,1474733963!V73,1474734761!V73,1474735542!V73,1474736323!V73,1474737121!V73,1474737919!V73,1474738717!V73,1474739515!V73,1474740296!V73,1474741094!V73)</f>
        <v>0</v>
      </c>
      <c r="W73">
        <f>MEDIAN(1474718152!W73,1474718950!W73,1474719731!W73,1474720529!W73,1474721311!W73,1474722109!W73,1474722907!W73,1474723705!W73,1474724503!W73,1474725285!W73,1474726083!W73,1474726864!W73,1474727645!W73,1474728426!W73,1474729224!W73,1474730022!W73,1474730804!W73,1474731602!W73,1474732383!W73,1474733165!W73,1474733963!W73,1474734761!W73,1474735542!W73,1474736323!W73,1474737121!W73,1474737919!W73,1474738717!W73,1474739515!W73,1474740296!W73,1474741094!W73)</f>
        <v>0</v>
      </c>
    </row>
    <row r="74" spans="1:23">
      <c r="A74">
        <f>MEDIAN(1474718152!A74,1474718950!A74,1474719731!A74,1474720529!A74,1474721311!A74,1474722109!A74,1474722907!A74,1474723705!A74,1474724503!A74,1474725285!A74,1474726083!A74,1474726864!A74,1474727645!A74,1474728426!A74,1474729224!A74,1474730022!A74,1474730804!A74,1474731602!A74,1474732383!A74,1474733165!A74,1474733963!A74,1474734761!A74,1474735542!A74,1474736323!A74,1474737121!A74,1474737919!A74,1474738717!A74,1474739515!A74,1474740296!A74,1474741094!A74)</f>
        <v>0</v>
      </c>
      <c r="B74">
        <f>MEDIAN(1474718152!B74,1474718950!B74,1474719731!B74,1474720529!B74,1474721311!B74,1474722109!B74,1474722907!B74,1474723705!B74,1474724503!B74,1474725285!B74,1474726083!B74,1474726864!B74,1474727645!B74,1474728426!B74,1474729224!B74,1474730022!B74,1474730804!B74,1474731602!B74,1474732383!B74,1474733165!B74,1474733963!B74,1474734761!B74,1474735542!B74,1474736323!B74,1474737121!B74,1474737919!B74,1474738717!B74,1474739515!B74,1474740296!B74,1474741094!B74)</f>
        <v>0</v>
      </c>
      <c r="C74">
        <f>MEDIAN(1474718152!C74,1474718950!C74,1474719731!C74,1474720529!C74,1474721311!C74,1474722109!C74,1474722907!C74,1474723705!C74,1474724503!C74,1474725285!C74,1474726083!C74,1474726864!C74,1474727645!C74,1474728426!C74,1474729224!C74,1474730022!C74,1474730804!C74,1474731602!C74,1474732383!C74,1474733165!C74,1474733963!C74,1474734761!C74,1474735542!C74,1474736323!C74,1474737121!C74,1474737919!C74,1474738717!C74,1474739515!C74,1474740296!C74,1474741094!C74)</f>
        <v>0</v>
      </c>
      <c r="D74">
        <f>MEDIAN(1474718152!D74,1474718950!D74,1474719731!D74,1474720529!D74,1474721311!D74,1474722109!D74,1474722907!D74,1474723705!D74,1474724503!D74,1474725285!D74,1474726083!D74,1474726864!D74,1474727645!D74,1474728426!D74,1474729224!D74,1474730022!D74,1474730804!D74,1474731602!D74,1474732383!D74,1474733165!D74,1474733963!D74,1474734761!D74,1474735542!D74,1474736323!D74,1474737121!D74,1474737919!D74,1474738717!D74,1474739515!D74,1474740296!D74,1474741094!D74)</f>
        <v>0</v>
      </c>
      <c r="E74">
        <f>MEDIAN(1474718152!E74,1474718950!E74,1474719731!E74,1474720529!E74,1474721311!E74,1474722109!E74,1474722907!E74,1474723705!E74,1474724503!E74,1474725285!E74,1474726083!E74,1474726864!E74,1474727645!E74,1474728426!E74,1474729224!E74,1474730022!E74,1474730804!E74,1474731602!E74,1474732383!E74,1474733165!E74,1474733963!E74,1474734761!E74,1474735542!E74,1474736323!E74,1474737121!E74,1474737919!E74,1474738717!E74,1474739515!E74,1474740296!E74,1474741094!E74)</f>
        <v>0</v>
      </c>
      <c r="F74">
        <f>MEDIAN(1474718152!F74,1474718950!F74,1474719731!F74,1474720529!F74,1474721311!F74,1474722109!F74,1474722907!F74,1474723705!F74,1474724503!F74,1474725285!F74,1474726083!F74,1474726864!F74,1474727645!F74,1474728426!F74,1474729224!F74,1474730022!F74,1474730804!F74,1474731602!F74,1474732383!F74,1474733165!F74,1474733963!F74,1474734761!F74,1474735542!F74,1474736323!F74,1474737121!F74,1474737919!F74,1474738717!F74,1474739515!F74,1474740296!F74,1474741094!F74)</f>
        <v>0</v>
      </c>
      <c r="G74">
        <f>MEDIAN(1474718152!G74,1474718950!G74,1474719731!G74,1474720529!G74,1474721311!G74,1474722109!G74,1474722907!G74,1474723705!G74,1474724503!G74,1474725285!G74,1474726083!G74,1474726864!G74,1474727645!G74,1474728426!G74,1474729224!G74,1474730022!G74,1474730804!G74,1474731602!G74,1474732383!G74,1474733165!G74,1474733963!G74,1474734761!G74,1474735542!G74,1474736323!G74,1474737121!G74,1474737919!G74,1474738717!G74,1474739515!G74,1474740296!G74,1474741094!G74)</f>
        <v>0</v>
      </c>
      <c r="H74">
        <f>MEDIAN(1474718152!H74,1474718950!H74,1474719731!H74,1474720529!H74,1474721311!H74,1474722109!H74,1474722907!H74,1474723705!H74,1474724503!H74,1474725285!H74,1474726083!H74,1474726864!H74,1474727645!H74,1474728426!H74,1474729224!H74,1474730022!H74,1474730804!H74,1474731602!H74,1474732383!H74,1474733165!H74,1474733963!H74,1474734761!H74,1474735542!H74,1474736323!H74,1474737121!H74,1474737919!H74,1474738717!H74,1474739515!H74,1474740296!H74,1474741094!H74)</f>
        <v>0</v>
      </c>
      <c r="I74">
        <f>MEDIAN(1474718152!I74,1474718950!I74,1474719731!I74,1474720529!I74,1474721311!I74,1474722109!I74,1474722907!I74,1474723705!I74,1474724503!I74,1474725285!I74,1474726083!I74,1474726864!I74,1474727645!I74,1474728426!I74,1474729224!I74,1474730022!I74,1474730804!I74,1474731602!I74,1474732383!I74,1474733165!I74,1474733963!I74,1474734761!I74,1474735542!I74,1474736323!I74,1474737121!I74,1474737919!I74,1474738717!I74,1474739515!I74,1474740296!I74,1474741094!I74)</f>
        <v>0</v>
      </c>
      <c r="J74">
        <f>MEDIAN(1474718152!J74,1474718950!J74,1474719731!J74,1474720529!J74,1474721311!J74,1474722109!J74,1474722907!J74,1474723705!J74,1474724503!J74,1474725285!J74,1474726083!J74,1474726864!J74,1474727645!J74,1474728426!J74,1474729224!J74,1474730022!J74,1474730804!J74,1474731602!J74,1474732383!J74,1474733165!J74,1474733963!J74,1474734761!J74,1474735542!J74,1474736323!J74,1474737121!J74,1474737919!J74,1474738717!J74,1474739515!J74,1474740296!J74,1474741094!J74)</f>
        <v>0</v>
      </c>
      <c r="K74">
        <f>MEDIAN(1474718152!K74,1474718950!K74,1474719731!K74,1474720529!K74,1474721311!K74,1474722109!K74,1474722907!K74,1474723705!K74,1474724503!K74,1474725285!K74,1474726083!K74,1474726864!K74,1474727645!K74,1474728426!K74,1474729224!K74,1474730022!K74,1474730804!K74,1474731602!K74,1474732383!K74,1474733165!K74,1474733963!K74,1474734761!K74,1474735542!K74,1474736323!K74,1474737121!K74,1474737919!K74,1474738717!K74,1474739515!K74,1474740296!K74,1474741094!K74)</f>
        <v>0</v>
      </c>
      <c r="L74">
        <f>MEDIAN(1474718152!L74,1474718950!L74,1474719731!L74,1474720529!L74,1474721311!L74,1474722109!L74,1474722907!L74,1474723705!L74,1474724503!L74,1474725285!L74,1474726083!L74,1474726864!L74,1474727645!L74,1474728426!L74,1474729224!L74,1474730022!L74,1474730804!L74,1474731602!L74,1474732383!L74,1474733165!L74,1474733963!L74,1474734761!L74,1474735542!L74,1474736323!L74,1474737121!L74,1474737919!L74,1474738717!L74,1474739515!L74,1474740296!L74,1474741094!L74)</f>
        <v>0</v>
      </c>
      <c r="M74">
        <f>MEDIAN(1474718152!M74,1474718950!M74,1474719731!M74,1474720529!M74,1474721311!M74,1474722109!M74,1474722907!M74,1474723705!M74,1474724503!M74,1474725285!M74,1474726083!M74,1474726864!M74,1474727645!M74,1474728426!M74,1474729224!M74,1474730022!M74,1474730804!M74,1474731602!M74,1474732383!M74,1474733165!M74,1474733963!M74,1474734761!M74,1474735542!M74,1474736323!M74,1474737121!M74,1474737919!M74,1474738717!M74,1474739515!M74,1474740296!M74,1474741094!M74)</f>
        <v>0</v>
      </c>
      <c r="N74">
        <f>MEDIAN(1474718152!N74,1474718950!N74,1474719731!N74,1474720529!N74,1474721311!N74,1474722109!N74,1474722907!N74,1474723705!N74,1474724503!N74,1474725285!N74,1474726083!N74,1474726864!N74,1474727645!N74,1474728426!N74,1474729224!N74,1474730022!N74,1474730804!N74,1474731602!N74,1474732383!N74,1474733165!N74,1474733963!N74,1474734761!N74,1474735542!N74,1474736323!N74,1474737121!N74,1474737919!N74,1474738717!N74,1474739515!N74,1474740296!N74,1474741094!N74)</f>
        <v>0</v>
      </c>
      <c r="O74">
        <f>MEDIAN(1474718152!O74,1474718950!O74,1474719731!O74,1474720529!O74,1474721311!O74,1474722109!O74,1474722907!O74,1474723705!O74,1474724503!O74,1474725285!O74,1474726083!O74,1474726864!O74,1474727645!O74,1474728426!O74,1474729224!O74,1474730022!O74,1474730804!O74,1474731602!O74,1474732383!O74,1474733165!O74,1474733963!O74,1474734761!O74,1474735542!O74,1474736323!O74,1474737121!O74,1474737919!O74,1474738717!O74,1474739515!O74,1474740296!O74,1474741094!O74)</f>
        <v>0</v>
      </c>
      <c r="P74">
        <f>MEDIAN(1474718152!P74,1474718950!P74,1474719731!P74,1474720529!P74,1474721311!P74,1474722109!P74,1474722907!P74,1474723705!P74,1474724503!P74,1474725285!P74,1474726083!P74,1474726864!P74,1474727645!P74,1474728426!P74,1474729224!P74,1474730022!P74,1474730804!P74,1474731602!P74,1474732383!P74,1474733165!P74,1474733963!P74,1474734761!P74,1474735542!P74,1474736323!P74,1474737121!P74,1474737919!P74,1474738717!P74,1474739515!P74,1474740296!P74,1474741094!P74)</f>
        <v>0</v>
      </c>
      <c r="Q74">
        <f>MEDIAN(1474718152!Q74,1474718950!Q74,1474719731!Q74,1474720529!Q74,1474721311!Q74,1474722109!Q74,1474722907!Q74,1474723705!Q74,1474724503!Q74,1474725285!Q74,1474726083!Q74,1474726864!Q74,1474727645!Q74,1474728426!Q74,1474729224!Q74,1474730022!Q74,1474730804!Q74,1474731602!Q74,1474732383!Q74,1474733165!Q74,1474733963!Q74,1474734761!Q74,1474735542!Q74,1474736323!Q74,1474737121!Q74,1474737919!Q74,1474738717!Q74,1474739515!Q74,1474740296!Q74,1474741094!Q74)</f>
        <v>0</v>
      </c>
      <c r="R74">
        <f>MEDIAN(1474718152!R74,1474718950!R74,1474719731!R74,1474720529!R74,1474721311!R74,1474722109!R74,1474722907!R74,1474723705!R74,1474724503!R74,1474725285!R74,1474726083!R74,1474726864!R74,1474727645!R74,1474728426!R74,1474729224!R74,1474730022!R74,1474730804!R74,1474731602!R74,1474732383!R74,1474733165!R74,1474733963!R74,1474734761!R74,1474735542!R74,1474736323!R74,1474737121!R74,1474737919!R74,1474738717!R74,1474739515!R74,1474740296!R74,1474741094!R74)</f>
        <v>0</v>
      </c>
      <c r="S74">
        <f>MEDIAN(1474718152!S74,1474718950!S74,1474719731!S74,1474720529!S74,1474721311!S74,1474722109!S74,1474722907!S74,1474723705!S74,1474724503!S74,1474725285!S74,1474726083!S74,1474726864!S74,1474727645!S74,1474728426!S74,1474729224!S74,1474730022!S74,1474730804!S74,1474731602!S74,1474732383!S74,1474733165!S74,1474733963!S74,1474734761!S74,1474735542!S74,1474736323!S74,1474737121!S74,1474737919!S74,1474738717!S74,1474739515!S74,1474740296!S74,1474741094!S74)</f>
        <v>0</v>
      </c>
      <c r="T74">
        <f>MEDIAN(1474718152!T74,1474718950!T74,1474719731!T74,1474720529!T74,1474721311!T74,1474722109!T74,1474722907!T74,1474723705!T74,1474724503!T74,1474725285!T74,1474726083!T74,1474726864!T74,1474727645!T74,1474728426!T74,1474729224!T74,1474730022!T74,1474730804!T74,1474731602!T74,1474732383!T74,1474733165!T74,1474733963!T74,1474734761!T74,1474735542!T74,1474736323!T74,1474737121!T74,1474737919!T74,1474738717!T74,1474739515!T74,1474740296!T74,1474741094!T74)</f>
        <v>0</v>
      </c>
      <c r="U74">
        <f>MEDIAN(1474718152!U74,1474718950!U74,1474719731!U74,1474720529!U74,1474721311!U74,1474722109!U74,1474722907!U74,1474723705!U74,1474724503!U74,1474725285!U74,1474726083!U74,1474726864!U74,1474727645!U74,1474728426!U74,1474729224!U74,1474730022!U74,1474730804!U74,1474731602!U74,1474732383!U74,1474733165!U74,1474733963!U74,1474734761!U74,1474735542!U74,1474736323!U74,1474737121!U74,1474737919!U74,1474738717!U74,1474739515!U74,1474740296!U74,1474741094!U74)</f>
        <v>0</v>
      </c>
      <c r="V74">
        <f>MEDIAN(1474718152!V74,1474718950!V74,1474719731!V74,1474720529!V74,1474721311!V74,1474722109!V74,1474722907!V74,1474723705!V74,1474724503!V74,1474725285!V74,1474726083!V74,1474726864!V74,1474727645!V74,1474728426!V74,1474729224!V74,1474730022!V74,1474730804!V74,1474731602!V74,1474732383!V74,1474733165!V74,1474733963!V74,1474734761!V74,1474735542!V74,1474736323!V74,1474737121!V74,1474737919!V74,1474738717!V74,1474739515!V74,1474740296!V74,1474741094!V74)</f>
        <v>0</v>
      </c>
      <c r="W74">
        <f>MEDIAN(1474718152!W74,1474718950!W74,1474719731!W74,1474720529!W74,1474721311!W74,1474722109!W74,1474722907!W74,1474723705!W74,1474724503!W74,1474725285!W74,1474726083!W74,1474726864!W74,1474727645!W74,1474728426!W74,1474729224!W74,1474730022!W74,1474730804!W74,1474731602!W74,1474732383!W74,1474733165!W74,1474733963!W74,1474734761!W74,1474735542!W74,1474736323!W74,1474737121!W74,1474737919!W74,1474738717!W74,1474739515!W74,1474740296!W74,1474741094!W74)</f>
        <v>0</v>
      </c>
    </row>
    <row r="75" spans="1:23">
      <c r="A75">
        <f>MEDIAN(1474718152!A75,1474718950!A75,1474719731!A75,1474720529!A75,1474721311!A75,1474722109!A75,1474722907!A75,1474723705!A75,1474724503!A75,1474725285!A75,1474726083!A75,1474726864!A75,1474727645!A75,1474728426!A75,1474729224!A75,1474730022!A75,1474730804!A75,1474731602!A75,1474732383!A75,1474733165!A75,1474733963!A75,1474734761!A75,1474735542!A75,1474736323!A75,1474737121!A75,1474737919!A75,1474738717!A75,1474739515!A75,1474740296!A75,1474741094!A75)</f>
        <v>0</v>
      </c>
      <c r="B75">
        <f>MEDIAN(1474718152!B75,1474718950!B75,1474719731!B75,1474720529!B75,1474721311!B75,1474722109!B75,1474722907!B75,1474723705!B75,1474724503!B75,1474725285!B75,1474726083!B75,1474726864!B75,1474727645!B75,1474728426!B75,1474729224!B75,1474730022!B75,1474730804!B75,1474731602!B75,1474732383!B75,1474733165!B75,1474733963!B75,1474734761!B75,1474735542!B75,1474736323!B75,1474737121!B75,1474737919!B75,1474738717!B75,1474739515!B75,1474740296!B75,1474741094!B75)</f>
        <v>0</v>
      </c>
      <c r="C75">
        <f>MEDIAN(1474718152!C75,1474718950!C75,1474719731!C75,1474720529!C75,1474721311!C75,1474722109!C75,1474722907!C75,1474723705!C75,1474724503!C75,1474725285!C75,1474726083!C75,1474726864!C75,1474727645!C75,1474728426!C75,1474729224!C75,1474730022!C75,1474730804!C75,1474731602!C75,1474732383!C75,1474733165!C75,1474733963!C75,1474734761!C75,1474735542!C75,1474736323!C75,1474737121!C75,1474737919!C75,1474738717!C75,1474739515!C75,1474740296!C75,1474741094!C75)</f>
        <v>0</v>
      </c>
      <c r="D75">
        <f>MEDIAN(1474718152!D75,1474718950!D75,1474719731!D75,1474720529!D75,1474721311!D75,1474722109!D75,1474722907!D75,1474723705!D75,1474724503!D75,1474725285!D75,1474726083!D75,1474726864!D75,1474727645!D75,1474728426!D75,1474729224!D75,1474730022!D75,1474730804!D75,1474731602!D75,1474732383!D75,1474733165!D75,1474733963!D75,1474734761!D75,1474735542!D75,1474736323!D75,1474737121!D75,1474737919!D75,1474738717!D75,1474739515!D75,1474740296!D75,1474741094!D75)</f>
        <v>0</v>
      </c>
      <c r="E75">
        <f>MEDIAN(1474718152!E75,1474718950!E75,1474719731!E75,1474720529!E75,1474721311!E75,1474722109!E75,1474722907!E75,1474723705!E75,1474724503!E75,1474725285!E75,1474726083!E75,1474726864!E75,1474727645!E75,1474728426!E75,1474729224!E75,1474730022!E75,1474730804!E75,1474731602!E75,1474732383!E75,1474733165!E75,1474733963!E75,1474734761!E75,1474735542!E75,1474736323!E75,1474737121!E75,1474737919!E75,1474738717!E75,1474739515!E75,1474740296!E75,1474741094!E75)</f>
        <v>0</v>
      </c>
      <c r="F75">
        <f>MEDIAN(1474718152!F75,1474718950!F75,1474719731!F75,1474720529!F75,1474721311!F75,1474722109!F75,1474722907!F75,1474723705!F75,1474724503!F75,1474725285!F75,1474726083!F75,1474726864!F75,1474727645!F75,1474728426!F75,1474729224!F75,1474730022!F75,1474730804!F75,1474731602!F75,1474732383!F75,1474733165!F75,1474733963!F75,1474734761!F75,1474735542!F75,1474736323!F75,1474737121!F75,1474737919!F75,1474738717!F75,1474739515!F75,1474740296!F75,1474741094!F75)</f>
        <v>0</v>
      </c>
      <c r="G75">
        <f>MEDIAN(1474718152!G75,1474718950!G75,1474719731!G75,1474720529!G75,1474721311!G75,1474722109!G75,1474722907!G75,1474723705!G75,1474724503!G75,1474725285!G75,1474726083!G75,1474726864!G75,1474727645!G75,1474728426!G75,1474729224!G75,1474730022!G75,1474730804!G75,1474731602!G75,1474732383!G75,1474733165!G75,1474733963!G75,1474734761!G75,1474735542!G75,1474736323!G75,1474737121!G75,1474737919!G75,1474738717!G75,1474739515!G75,1474740296!G75,1474741094!G75)</f>
        <v>0</v>
      </c>
      <c r="H75">
        <f>MEDIAN(1474718152!H75,1474718950!H75,1474719731!H75,1474720529!H75,1474721311!H75,1474722109!H75,1474722907!H75,1474723705!H75,1474724503!H75,1474725285!H75,1474726083!H75,1474726864!H75,1474727645!H75,1474728426!H75,1474729224!H75,1474730022!H75,1474730804!H75,1474731602!H75,1474732383!H75,1474733165!H75,1474733963!H75,1474734761!H75,1474735542!H75,1474736323!H75,1474737121!H75,1474737919!H75,1474738717!H75,1474739515!H75,1474740296!H75,1474741094!H75)</f>
        <v>0</v>
      </c>
      <c r="I75">
        <f>MEDIAN(1474718152!I75,1474718950!I75,1474719731!I75,1474720529!I75,1474721311!I75,1474722109!I75,1474722907!I75,1474723705!I75,1474724503!I75,1474725285!I75,1474726083!I75,1474726864!I75,1474727645!I75,1474728426!I75,1474729224!I75,1474730022!I75,1474730804!I75,1474731602!I75,1474732383!I75,1474733165!I75,1474733963!I75,1474734761!I75,1474735542!I75,1474736323!I75,1474737121!I75,1474737919!I75,1474738717!I75,1474739515!I75,1474740296!I75,1474741094!I75)</f>
        <v>0</v>
      </c>
      <c r="J75">
        <f>MEDIAN(1474718152!J75,1474718950!J75,1474719731!J75,1474720529!J75,1474721311!J75,1474722109!J75,1474722907!J75,1474723705!J75,1474724503!J75,1474725285!J75,1474726083!J75,1474726864!J75,1474727645!J75,1474728426!J75,1474729224!J75,1474730022!J75,1474730804!J75,1474731602!J75,1474732383!J75,1474733165!J75,1474733963!J75,1474734761!J75,1474735542!J75,1474736323!J75,1474737121!J75,1474737919!J75,1474738717!J75,1474739515!J75,1474740296!J75,1474741094!J75)</f>
        <v>0</v>
      </c>
      <c r="K75">
        <f>MEDIAN(1474718152!K75,1474718950!K75,1474719731!K75,1474720529!K75,1474721311!K75,1474722109!K75,1474722907!K75,1474723705!K75,1474724503!K75,1474725285!K75,1474726083!K75,1474726864!K75,1474727645!K75,1474728426!K75,1474729224!K75,1474730022!K75,1474730804!K75,1474731602!K75,1474732383!K75,1474733165!K75,1474733963!K75,1474734761!K75,1474735542!K75,1474736323!K75,1474737121!K75,1474737919!K75,1474738717!K75,1474739515!K75,1474740296!K75,1474741094!K75)</f>
        <v>0</v>
      </c>
      <c r="L75">
        <f>MEDIAN(1474718152!L75,1474718950!L75,1474719731!L75,1474720529!L75,1474721311!L75,1474722109!L75,1474722907!L75,1474723705!L75,1474724503!L75,1474725285!L75,1474726083!L75,1474726864!L75,1474727645!L75,1474728426!L75,1474729224!L75,1474730022!L75,1474730804!L75,1474731602!L75,1474732383!L75,1474733165!L75,1474733963!L75,1474734761!L75,1474735542!L75,1474736323!L75,1474737121!L75,1474737919!L75,1474738717!L75,1474739515!L75,1474740296!L75,1474741094!L75)</f>
        <v>0</v>
      </c>
      <c r="M75">
        <f>MEDIAN(1474718152!M75,1474718950!M75,1474719731!M75,1474720529!M75,1474721311!M75,1474722109!M75,1474722907!M75,1474723705!M75,1474724503!M75,1474725285!M75,1474726083!M75,1474726864!M75,1474727645!M75,1474728426!M75,1474729224!M75,1474730022!M75,1474730804!M75,1474731602!M75,1474732383!M75,1474733165!M75,1474733963!M75,1474734761!M75,1474735542!M75,1474736323!M75,1474737121!M75,1474737919!M75,1474738717!M75,1474739515!M75,1474740296!M75,1474741094!M75)</f>
        <v>0</v>
      </c>
      <c r="N75">
        <f>MEDIAN(1474718152!N75,1474718950!N75,1474719731!N75,1474720529!N75,1474721311!N75,1474722109!N75,1474722907!N75,1474723705!N75,1474724503!N75,1474725285!N75,1474726083!N75,1474726864!N75,1474727645!N75,1474728426!N75,1474729224!N75,1474730022!N75,1474730804!N75,1474731602!N75,1474732383!N75,1474733165!N75,1474733963!N75,1474734761!N75,1474735542!N75,1474736323!N75,1474737121!N75,1474737919!N75,1474738717!N75,1474739515!N75,1474740296!N75,1474741094!N75)</f>
        <v>0</v>
      </c>
      <c r="O75">
        <f>MEDIAN(1474718152!O75,1474718950!O75,1474719731!O75,1474720529!O75,1474721311!O75,1474722109!O75,1474722907!O75,1474723705!O75,1474724503!O75,1474725285!O75,1474726083!O75,1474726864!O75,1474727645!O75,1474728426!O75,1474729224!O75,1474730022!O75,1474730804!O75,1474731602!O75,1474732383!O75,1474733165!O75,1474733963!O75,1474734761!O75,1474735542!O75,1474736323!O75,1474737121!O75,1474737919!O75,1474738717!O75,1474739515!O75,1474740296!O75,1474741094!O75)</f>
        <v>0</v>
      </c>
      <c r="P75">
        <f>MEDIAN(1474718152!P75,1474718950!P75,1474719731!P75,1474720529!P75,1474721311!P75,1474722109!P75,1474722907!P75,1474723705!P75,1474724503!P75,1474725285!P75,1474726083!P75,1474726864!P75,1474727645!P75,1474728426!P75,1474729224!P75,1474730022!P75,1474730804!P75,1474731602!P75,1474732383!P75,1474733165!P75,1474733963!P75,1474734761!P75,1474735542!P75,1474736323!P75,1474737121!P75,1474737919!P75,1474738717!P75,1474739515!P75,1474740296!P75,1474741094!P75)</f>
        <v>0</v>
      </c>
      <c r="Q75">
        <f>MEDIAN(1474718152!Q75,1474718950!Q75,1474719731!Q75,1474720529!Q75,1474721311!Q75,1474722109!Q75,1474722907!Q75,1474723705!Q75,1474724503!Q75,1474725285!Q75,1474726083!Q75,1474726864!Q75,1474727645!Q75,1474728426!Q75,1474729224!Q75,1474730022!Q75,1474730804!Q75,1474731602!Q75,1474732383!Q75,1474733165!Q75,1474733963!Q75,1474734761!Q75,1474735542!Q75,1474736323!Q75,1474737121!Q75,1474737919!Q75,1474738717!Q75,1474739515!Q75,1474740296!Q75,1474741094!Q75)</f>
        <v>0</v>
      </c>
      <c r="R75">
        <f>MEDIAN(1474718152!R75,1474718950!R75,1474719731!R75,1474720529!R75,1474721311!R75,1474722109!R75,1474722907!R75,1474723705!R75,1474724503!R75,1474725285!R75,1474726083!R75,1474726864!R75,1474727645!R75,1474728426!R75,1474729224!R75,1474730022!R75,1474730804!R75,1474731602!R75,1474732383!R75,1474733165!R75,1474733963!R75,1474734761!R75,1474735542!R75,1474736323!R75,1474737121!R75,1474737919!R75,1474738717!R75,1474739515!R75,1474740296!R75,1474741094!R75)</f>
        <v>0</v>
      </c>
      <c r="S75">
        <f>MEDIAN(1474718152!S75,1474718950!S75,1474719731!S75,1474720529!S75,1474721311!S75,1474722109!S75,1474722907!S75,1474723705!S75,1474724503!S75,1474725285!S75,1474726083!S75,1474726864!S75,1474727645!S75,1474728426!S75,1474729224!S75,1474730022!S75,1474730804!S75,1474731602!S75,1474732383!S75,1474733165!S75,1474733963!S75,1474734761!S75,1474735542!S75,1474736323!S75,1474737121!S75,1474737919!S75,1474738717!S75,1474739515!S75,1474740296!S75,1474741094!S75)</f>
        <v>0</v>
      </c>
      <c r="T75">
        <f>MEDIAN(1474718152!T75,1474718950!T75,1474719731!T75,1474720529!T75,1474721311!T75,1474722109!T75,1474722907!T75,1474723705!T75,1474724503!T75,1474725285!T75,1474726083!T75,1474726864!T75,1474727645!T75,1474728426!T75,1474729224!T75,1474730022!T75,1474730804!T75,1474731602!T75,1474732383!T75,1474733165!T75,1474733963!T75,1474734761!T75,1474735542!T75,1474736323!T75,1474737121!T75,1474737919!T75,1474738717!T75,1474739515!T75,1474740296!T75,1474741094!T75)</f>
        <v>0</v>
      </c>
      <c r="U75">
        <f>MEDIAN(1474718152!U75,1474718950!U75,1474719731!U75,1474720529!U75,1474721311!U75,1474722109!U75,1474722907!U75,1474723705!U75,1474724503!U75,1474725285!U75,1474726083!U75,1474726864!U75,1474727645!U75,1474728426!U75,1474729224!U75,1474730022!U75,1474730804!U75,1474731602!U75,1474732383!U75,1474733165!U75,1474733963!U75,1474734761!U75,1474735542!U75,1474736323!U75,1474737121!U75,1474737919!U75,1474738717!U75,1474739515!U75,1474740296!U75,1474741094!U75)</f>
        <v>0</v>
      </c>
      <c r="V75">
        <f>MEDIAN(1474718152!V75,1474718950!V75,1474719731!V75,1474720529!V75,1474721311!V75,1474722109!V75,1474722907!V75,1474723705!V75,1474724503!V75,1474725285!V75,1474726083!V75,1474726864!V75,1474727645!V75,1474728426!V75,1474729224!V75,1474730022!V75,1474730804!V75,1474731602!V75,1474732383!V75,1474733165!V75,1474733963!V75,1474734761!V75,1474735542!V75,1474736323!V75,1474737121!V75,1474737919!V75,1474738717!V75,1474739515!V75,1474740296!V75,1474741094!V75)</f>
        <v>0</v>
      </c>
      <c r="W75">
        <f>MEDIAN(1474718152!W75,1474718950!W75,1474719731!W75,1474720529!W75,1474721311!W75,1474722109!W75,1474722907!W75,1474723705!W75,1474724503!W75,1474725285!W75,1474726083!W75,1474726864!W75,1474727645!W75,1474728426!W75,1474729224!W75,1474730022!W75,1474730804!W75,1474731602!W75,1474732383!W75,1474733165!W75,1474733963!W75,1474734761!W75,1474735542!W75,1474736323!W75,1474737121!W75,1474737919!W75,1474738717!W75,1474739515!W75,1474740296!W75,1474741094!W75)</f>
        <v>0</v>
      </c>
    </row>
    <row r="76" spans="1:23">
      <c r="A76">
        <f>MEDIAN(1474718152!A76,1474718950!A76,1474719731!A76,1474720529!A76,1474721311!A76,1474722109!A76,1474722907!A76,1474723705!A76,1474724503!A76,1474725285!A76,1474726083!A76,1474726864!A76,1474727645!A76,1474728426!A76,1474729224!A76,1474730022!A76,1474730804!A76,1474731602!A76,1474732383!A76,1474733165!A76,1474733963!A76,1474734761!A76,1474735542!A76,1474736323!A76,1474737121!A76,1474737919!A76,1474738717!A76,1474739515!A76,1474740296!A76,1474741094!A76)</f>
        <v>0</v>
      </c>
      <c r="B76">
        <f>MEDIAN(1474718152!B76,1474718950!B76,1474719731!B76,1474720529!B76,1474721311!B76,1474722109!B76,1474722907!B76,1474723705!B76,1474724503!B76,1474725285!B76,1474726083!B76,1474726864!B76,1474727645!B76,1474728426!B76,1474729224!B76,1474730022!B76,1474730804!B76,1474731602!B76,1474732383!B76,1474733165!B76,1474733963!B76,1474734761!B76,1474735542!B76,1474736323!B76,1474737121!B76,1474737919!B76,1474738717!B76,1474739515!B76,1474740296!B76,1474741094!B76)</f>
        <v>0</v>
      </c>
      <c r="C76">
        <f>MEDIAN(1474718152!C76,1474718950!C76,1474719731!C76,1474720529!C76,1474721311!C76,1474722109!C76,1474722907!C76,1474723705!C76,1474724503!C76,1474725285!C76,1474726083!C76,1474726864!C76,1474727645!C76,1474728426!C76,1474729224!C76,1474730022!C76,1474730804!C76,1474731602!C76,1474732383!C76,1474733165!C76,1474733963!C76,1474734761!C76,1474735542!C76,1474736323!C76,1474737121!C76,1474737919!C76,1474738717!C76,1474739515!C76,1474740296!C76,1474741094!C76)</f>
        <v>0</v>
      </c>
      <c r="D76">
        <f>MEDIAN(1474718152!D76,1474718950!D76,1474719731!D76,1474720529!D76,1474721311!D76,1474722109!D76,1474722907!D76,1474723705!D76,1474724503!D76,1474725285!D76,1474726083!D76,1474726864!D76,1474727645!D76,1474728426!D76,1474729224!D76,1474730022!D76,1474730804!D76,1474731602!D76,1474732383!D76,1474733165!D76,1474733963!D76,1474734761!D76,1474735542!D76,1474736323!D76,1474737121!D76,1474737919!D76,1474738717!D76,1474739515!D76,1474740296!D76,1474741094!D76)</f>
        <v>0</v>
      </c>
      <c r="E76">
        <f>MEDIAN(1474718152!E76,1474718950!E76,1474719731!E76,1474720529!E76,1474721311!E76,1474722109!E76,1474722907!E76,1474723705!E76,1474724503!E76,1474725285!E76,1474726083!E76,1474726864!E76,1474727645!E76,1474728426!E76,1474729224!E76,1474730022!E76,1474730804!E76,1474731602!E76,1474732383!E76,1474733165!E76,1474733963!E76,1474734761!E76,1474735542!E76,1474736323!E76,1474737121!E76,1474737919!E76,1474738717!E76,1474739515!E76,1474740296!E76,1474741094!E76)</f>
        <v>0</v>
      </c>
      <c r="F76">
        <f>MEDIAN(1474718152!F76,1474718950!F76,1474719731!F76,1474720529!F76,1474721311!F76,1474722109!F76,1474722907!F76,1474723705!F76,1474724503!F76,1474725285!F76,1474726083!F76,1474726864!F76,1474727645!F76,1474728426!F76,1474729224!F76,1474730022!F76,1474730804!F76,1474731602!F76,1474732383!F76,1474733165!F76,1474733963!F76,1474734761!F76,1474735542!F76,1474736323!F76,1474737121!F76,1474737919!F76,1474738717!F76,1474739515!F76,1474740296!F76,1474741094!F76)</f>
        <v>0</v>
      </c>
      <c r="G76">
        <f>MEDIAN(1474718152!G76,1474718950!G76,1474719731!G76,1474720529!G76,1474721311!G76,1474722109!G76,1474722907!G76,1474723705!G76,1474724503!G76,1474725285!G76,1474726083!G76,1474726864!G76,1474727645!G76,1474728426!G76,1474729224!G76,1474730022!G76,1474730804!G76,1474731602!G76,1474732383!G76,1474733165!G76,1474733963!G76,1474734761!G76,1474735542!G76,1474736323!G76,1474737121!G76,1474737919!G76,1474738717!G76,1474739515!G76,1474740296!G76,1474741094!G76)</f>
        <v>0</v>
      </c>
      <c r="H76">
        <f>MEDIAN(1474718152!H76,1474718950!H76,1474719731!H76,1474720529!H76,1474721311!H76,1474722109!H76,1474722907!H76,1474723705!H76,1474724503!H76,1474725285!H76,1474726083!H76,1474726864!H76,1474727645!H76,1474728426!H76,1474729224!H76,1474730022!H76,1474730804!H76,1474731602!H76,1474732383!H76,1474733165!H76,1474733963!H76,1474734761!H76,1474735542!H76,1474736323!H76,1474737121!H76,1474737919!H76,1474738717!H76,1474739515!H76,1474740296!H76,1474741094!H76)</f>
        <v>0</v>
      </c>
      <c r="I76">
        <f>MEDIAN(1474718152!I76,1474718950!I76,1474719731!I76,1474720529!I76,1474721311!I76,1474722109!I76,1474722907!I76,1474723705!I76,1474724503!I76,1474725285!I76,1474726083!I76,1474726864!I76,1474727645!I76,1474728426!I76,1474729224!I76,1474730022!I76,1474730804!I76,1474731602!I76,1474732383!I76,1474733165!I76,1474733963!I76,1474734761!I76,1474735542!I76,1474736323!I76,1474737121!I76,1474737919!I76,1474738717!I76,1474739515!I76,1474740296!I76,1474741094!I76)</f>
        <v>0</v>
      </c>
      <c r="J76">
        <f>MEDIAN(1474718152!J76,1474718950!J76,1474719731!J76,1474720529!J76,1474721311!J76,1474722109!J76,1474722907!J76,1474723705!J76,1474724503!J76,1474725285!J76,1474726083!J76,1474726864!J76,1474727645!J76,1474728426!J76,1474729224!J76,1474730022!J76,1474730804!J76,1474731602!J76,1474732383!J76,1474733165!J76,1474733963!J76,1474734761!J76,1474735542!J76,1474736323!J76,1474737121!J76,1474737919!J76,1474738717!J76,1474739515!J76,1474740296!J76,1474741094!J76)</f>
        <v>0</v>
      </c>
      <c r="K76">
        <f>MEDIAN(1474718152!K76,1474718950!K76,1474719731!K76,1474720529!K76,1474721311!K76,1474722109!K76,1474722907!K76,1474723705!K76,1474724503!K76,1474725285!K76,1474726083!K76,1474726864!K76,1474727645!K76,1474728426!K76,1474729224!K76,1474730022!K76,1474730804!K76,1474731602!K76,1474732383!K76,1474733165!K76,1474733963!K76,1474734761!K76,1474735542!K76,1474736323!K76,1474737121!K76,1474737919!K76,1474738717!K76,1474739515!K76,1474740296!K76,1474741094!K76)</f>
        <v>0</v>
      </c>
      <c r="L76">
        <f>MEDIAN(1474718152!L76,1474718950!L76,1474719731!L76,1474720529!L76,1474721311!L76,1474722109!L76,1474722907!L76,1474723705!L76,1474724503!L76,1474725285!L76,1474726083!L76,1474726864!L76,1474727645!L76,1474728426!L76,1474729224!L76,1474730022!L76,1474730804!L76,1474731602!L76,1474732383!L76,1474733165!L76,1474733963!L76,1474734761!L76,1474735542!L76,1474736323!L76,1474737121!L76,1474737919!L76,1474738717!L76,1474739515!L76,1474740296!L76,1474741094!L76)</f>
        <v>0</v>
      </c>
      <c r="M76">
        <f>MEDIAN(1474718152!M76,1474718950!M76,1474719731!M76,1474720529!M76,1474721311!M76,1474722109!M76,1474722907!M76,1474723705!M76,1474724503!M76,1474725285!M76,1474726083!M76,1474726864!M76,1474727645!M76,1474728426!M76,1474729224!M76,1474730022!M76,1474730804!M76,1474731602!M76,1474732383!M76,1474733165!M76,1474733963!M76,1474734761!M76,1474735542!M76,1474736323!M76,1474737121!M76,1474737919!M76,1474738717!M76,1474739515!M76,1474740296!M76,1474741094!M76)</f>
        <v>0</v>
      </c>
      <c r="N76">
        <f>MEDIAN(1474718152!N76,1474718950!N76,1474719731!N76,1474720529!N76,1474721311!N76,1474722109!N76,1474722907!N76,1474723705!N76,1474724503!N76,1474725285!N76,1474726083!N76,1474726864!N76,1474727645!N76,1474728426!N76,1474729224!N76,1474730022!N76,1474730804!N76,1474731602!N76,1474732383!N76,1474733165!N76,1474733963!N76,1474734761!N76,1474735542!N76,1474736323!N76,1474737121!N76,1474737919!N76,1474738717!N76,1474739515!N76,1474740296!N76,1474741094!N76)</f>
        <v>0</v>
      </c>
      <c r="O76">
        <f>MEDIAN(1474718152!O76,1474718950!O76,1474719731!O76,1474720529!O76,1474721311!O76,1474722109!O76,1474722907!O76,1474723705!O76,1474724503!O76,1474725285!O76,1474726083!O76,1474726864!O76,1474727645!O76,1474728426!O76,1474729224!O76,1474730022!O76,1474730804!O76,1474731602!O76,1474732383!O76,1474733165!O76,1474733963!O76,1474734761!O76,1474735542!O76,1474736323!O76,1474737121!O76,1474737919!O76,1474738717!O76,1474739515!O76,1474740296!O76,1474741094!O76)</f>
        <v>0</v>
      </c>
      <c r="P76">
        <f>MEDIAN(1474718152!P76,1474718950!P76,1474719731!P76,1474720529!P76,1474721311!P76,1474722109!P76,1474722907!P76,1474723705!P76,1474724503!P76,1474725285!P76,1474726083!P76,1474726864!P76,1474727645!P76,1474728426!P76,1474729224!P76,1474730022!P76,1474730804!P76,1474731602!P76,1474732383!P76,1474733165!P76,1474733963!P76,1474734761!P76,1474735542!P76,1474736323!P76,1474737121!P76,1474737919!P76,1474738717!P76,1474739515!P76,1474740296!P76,1474741094!P76)</f>
        <v>0</v>
      </c>
      <c r="Q76">
        <f>MEDIAN(1474718152!Q76,1474718950!Q76,1474719731!Q76,1474720529!Q76,1474721311!Q76,1474722109!Q76,1474722907!Q76,1474723705!Q76,1474724503!Q76,1474725285!Q76,1474726083!Q76,1474726864!Q76,1474727645!Q76,1474728426!Q76,1474729224!Q76,1474730022!Q76,1474730804!Q76,1474731602!Q76,1474732383!Q76,1474733165!Q76,1474733963!Q76,1474734761!Q76,1474735542!Q76,1474736323!Q76,1474737121!Q76,1474737919!Q76,1474738717!Q76,1474739515!Q76,1474740296!Q76,1474741094!Q76)</f>
        <v>0</v>
      </c>
      <c r="R76">
        <f>MEDIAN(1474718152!R76,1474718950!R76,1474719731!R76,1474720529!R76,1474721311!R76,1474722109!R76,1474722907!R76,1474723705!R76,1474724503!R76,1474725285!R76,1474726083!R76,1474726864!R76,1474727645!R76,1474728426!R76,1474729224!R76,1474730022!R76,1474730804!R76,1474731602!R76,1474732383!R76,1474733165!R76,1474733963!R76,1474734761!R76,1474735542!R76,1474736323!R76,1474737121!R76,1474737919!R76,1474738717!R76,1474739515!R76,1474740296!R76,1474741094!R76)</f>
        <v>0</v>
      </c>
      <c r="S76">
        <f>MEDIAN(1474718152!S76,1474718950!S76,1474719731!S76,1474720529!S76,1474721311!S76,1474722109!S76,1474722907!S76,1474723705!S76,1474724503!S76,1474725285!S76,1474726083!S76,1474726864!S76,1474727645!S76,1474728426!S76,1474729224!S76,1474730022!S76,1474730804!S76,1474731602!S76,1474732383!S76,1474733165!S76,1474733963!S76,1474734761!S76,1474735542!S76,1474736323!S76,1474737121!S76,1474737919!S76,1474738717!S76,1474739515!S76,1474740296!S76,1474741094!S76)</f>
        <v>0</v>
      </c>
      <c r="T76">
        <f>MEDIAN(1474718152!T76,1474718950!T76,1474719731!T76,1474720529!T76,1474721311!T76,1474722109!T76,1474722907!T76,1474723705!T76,1474724503!T76,1474725285!T76,1474726083!T76,1474726864!T76,1474727645!T76,1474728426!T76,1474729224!T76,1474730022!T76,1474730804!T76,1474731602!T76,1474732383!T76,1474733165!T76,1474733963!T76,1474734761!T76,1474735542!T76,1474736323!T76,1474737121!T76,1474737919!T76,1474738717!T76,1474739515!T76,1474740296!T76,1474741094!T76)</f>
        <v>0</v>
      </c>
      <c r="U76">
        <f>MEDIAN(1474718152!U76,1474718950!U76,1474719731!U76,1474720529!U76,1474721311!U76,1474722109!U76,1474722907!U76,1474723705!U76,1474724503!U76,1474725285!U76,1474726083!U76,1474726864!U76,1474727645!U76,1474728426!U76,1474729224!U76,1474730022!U76,1474730804!U76,1474731602!U76,1474732383!U76,1474733165!U76,1474733963!U76,1474734761!U76,1474735542!U76,1474736323!U76,1474737121!U76,1474737919!U76,1474738717!U76,1474739515!U76,1474740296!U76,1474741094!U76)</f>
        <v>0</v>
      </c>
      <c r="V76">
        <f>MEDIAN(1474718152!V76,1474718950!V76,1474719731!V76,1474720529!V76,1474721311!V76,1474722109!V76,1474722907!V76,1474723705!V76,1474724503!V76,1474725285!V76,1474726083!V76,1474726864!V76,1474727645!V76,1474728426!V76,1474729224!V76,1474730022!V76,1474730804!V76,1474731602!V76,1474732383!V76,1474733165!V76,1474733963!V76,1474734761!V76,1474735542!V76,1474736323!V76,1474737121!V76,1474737919!V76,1474738717!V76,1474739515!V76,1474740296!V76,1474741094!V76)</f>
        <v>0</v>
      </c>
      <c r="W76">
        <f>MEDIAN(1474718152!W76,1474718950!W76,1474719731!W76,1474720529!W76,1474721311!W76,1474722109!W76,1474722907!W76,1474723705!W76,1474724503!W76,1474725285!W76,1474726083!W76,1474726864!W76,1474727645!W76,1474728426!W76,1474729224!W76,1474730022!W76,1474730804!W76,1474731602!W76,1474732383!W76,1474733165!W76,1474733963!W76,1474734761!W76,1474735542!W76,1474736323!W76,1474737121!W76,1474737919!W76,1474738717!W76,1474739515!W76,1474740296!W76,1474741094!W76)</f>
        <v>0</v>
      </c>
    </row>
    <row r="77" spans="1:23">
      <c r="A77">
        <f>MEDIAN(1474718152!A77,1474718950!A77,1474719731!A77,1474720529!A77,1474721311!A77,1474722109!A77,1474722907!A77,1474723705!A77,1474724503!A77,1474725285!A77,1474726083!A77,1474726864!A77,1474727645!A77,1474728426!A77,1474729224!A77,1474730022!A77,1474730804!A77,1474731602!A77,1474732383!A77,1474733165!A77,1474733963!A77,1474734761!A77,1474735542!A77,1474736323!A77,1474737121!A77,1474737919!A77,1474738717!A77,1474739515!A77,1474740296!A77,1474741094!A77)</f>
        <v>0</v>
      </c>
      <c r="B77">
        <f>MEDIAN(1474718152!B77,1474718950!B77,1474719731!B77,1474720529!B77,1474721311!B77,1474722109!B77,1474722907!B77,1474723705!B77,1474724503!B77,1474725285!B77,1474726083!B77,1474726864!B77,1474727645!B77,1474728426!B77,1474729224!B77,1474730022!B77,1474730804!B77,1474731602!B77,1474732383!B77,1474733165!B77,1474733963!B77,1474734761!B77,1474735542!B77,1474736323!B77,1474737121!B77,1474737919!B77,1474738717!B77,1474739515!B77,1474740296!B77,1474741094!B77)</f>
        <v>0</v>
      </c>
      <c r="C77">
        <f>MEDIAN(1474718152!C77,1474718950!C77,1474719731!C77,1474720529!C77,1474721311!C77,1474722109!C77,1474722907!C77,1474723705!C77,1474724503!C77,1474725285!C77,1474726083!C77,1474726864!C77,1474727645!C77,1474728426!C77,1474729224!C77,1474730022!C77,1474730804!C77,1474731602!C77,1474732383!C77,1474733165!C77,1474733963!C77,1474734761!C77,1474735542!C77,1474736323!C77,1474737121!C77,1474737919!C77,1474738717!C77,1474739515!C77,1474740296!C77,1474741094!C77)</f>
        <v>0</v>
      </c>
      <c r="D77">
        <f>MEDIAN(1474718152!D77,1474718950!D77,1474719731!D77,1474720529!D77,1474721311!D77,1474722109!D77,1474722907!D77,1474723705!D77,1474724503!D77,1474725285!D77,1474726083!D77,1474726864!D77,1474727645!D77,1474728426!D77,1474729224!D77,1474730022!D77,1474730804!D77,1474731602!D77,1474732383!D77,1474733165!D77,1474733963!D77,1474734761!D77,1474735542!D77,1474736323!D77,1474737121!D77,1474737919!D77,1474738717!D77,1474739515!D77,1474740296!D77,1474741094!D77)</f>
        <v>0</v>
      </c>
      <c r="E77">
        <f>MEDIAN(1474718152!E77,1474718950!E77,1474719731!E77,1474720529!E77,1474721311!E77,1474722109!E77,1474722907!E77,1474723705!E77,1474724503!E77,1474725285!E77,1474726083!E77,1474726864!E77,1474727645!E77,1474728426!E77,1474729224!E77,1474730022!E77,1474730804!E77,1474731602!E77,1474732383!E77,1474733165!E77,1474733963!E77,1474734761!E77,1474735542!E77,1474736323!E77,1474737121!E77,1474737919!E77,1474738717!E77,1474739515!E77,1474740296!E77,1474741094!E77)</f>
        <v>0</v>
      </c>
      <c r="F77">
        <f>MEDIAN(1474718152!F77,1474718950!F77,1474719731!F77,1474720529!F77,1474721311!F77,1474722109!F77,1474722907!F77,1474723705!F77,1474724503!F77,1474725285!F77,1474726083!F77,1474726864!F77,1474727645!F77,1474728426!F77,1474729224!F77,1474730022!F77,1474730804!F77,1474731602!F77,1474732383!F77,1474733165!F77,1474733963!F77,1474734761!F77,1474735542!F77,1474736323!F77,1474737121!F77,1474737919!F77,1474738717!F77,1474739515!F77,1474740296!F77,1474741094!F77)</f>
        <v>0</v>
      </c>
      <c r="G77">
        <f>MEDIAN(1474718152!G77,1474718950!G77,1474719731!G77,1474720529!G77,1474721311!G77,1474722109!G77,1474722907!G77,1474723705!G77,1474724503!G77,1474725285!G77,1474726083!G77,1474726864!G77,1474727645!G77,1474728426!G77,1474729224!G77,1474730022!G77,1474730804!G77,1474731602!G77,1474732383!G77,1474733165!G77,1474733963!G77,1474734761!G77,1474735542!G77,1474736323!G77,1474737121!G77,1474737919!G77,1474738717!G77,1474739515!G77,1474740296!G77,1474741094!G77)</f>
        <v>0</v>
      </c>
      <c r="H77">
        <f>MEDIAN(1474718152!H77,1474718950!H77,1474719731!H77,1474720529!H77,1474721311!H77,1474722109!H77,1474722907!H77,1474723705!H77,1474724503!H77,1474725285!H77,1474726083!H77,1474726864!H77,1474727645!H77,1474728426!H77,1474729224!H77,1474730022!H77,1474730804!H77,1474731602!H77,1474732383!H77,1474733165!H77,1474733963!H77,1474734761!H77,1474735542!H77,1474736323!H77,1474737121!H77,1474737919!H77,1474738717!H77,1474739515!H77,1474740296!H77,1474741094!H77)</f>
        <v>0</v>
      </c>
      <c r="I77">
        <f>MEDIAN(1474718152!I77,1474718950!I77,1474719731!I77,1474720529!I77,1474721311!I77,1474722109!I77,1474722907!I77,1474723705!I77,1474724503!I77,1474725285!I77,1474726083!I77,1474726864!I77,1474727645!I77,1474728426!I77,1474729224!I77,1474730022!I77,1474730804!I77,1474731602!I77,1474732383!I77,1474733165!I77,1474733963!I77,1474734761!I77,1474735542!I77,1474736323!I77,1474737121!I77,1474737919!I77,1474738717!I77,1474739515!I77,1474740296!I77,1474741094!I77)</f>
        <v>0</v>
      </c>
      <c r="J77">
        <f>MEDIAN(1474718152!J77,1474718950!J77,1474719731!J77,1474720529!J77,1474721311!J77,1474722109!J77,1474722907!J77,1474723705!J77,1474724503!J77,1474725285!J77,1474726083!J77,1474726864!J77,1474727645!J77,1474728426!J77,1474729224!J77,1474730022!J77,1474730804!J77,1474731602!J77,1474732383!J77,1474733165!J77,1474733963!J77,1474734761!J77,1474735542!J77,1474736323!J77,1474737121!J77,1474737919!J77,1474738717!J77,1474739515!J77,1474740296!J77,1474741094!J77)</f>
        <v>0</v>
      </c>
      <c r="K77">
        <f>MEDIAN(1474718152!K77,1474718950!K77,1474719731!K77,1474720529!K77,1474721311!K77,1474722109!K77,1474722907!K77,1474723705!K77,1474724503!K77,1474725285!K77,1474726083!K77,1474726864!K77,1474727645!K77,1474728426!K77,1474729224!K77,1474730022!K77,1474730804!K77,1474731602!K77,1474732383!K77,1474733165!K77,1474733963!K77,1474734761!K77,1474735542!K77,1474736323!K77,1474737121!K77,1474737919!K77,1474738717!K77,1474739515!K77,1474740296!K77,1474741094!K77)</f>
        <v>0</v>
      </c>
      <c r="L77">
        <f>MEDIAN(1474718152!L77,1474718950!L77,1474719731!L77,1474720529!L77,1474721311!L77,1474722109!L77,1474722907!L77,1474723705!L77,1474724503!L77,1474725285!L77,1474726083!L77,1474726864!L77,1474727645!L77,1474728426!L77,1474729224!L77,1474730022!L77,1474730804!L77,1474731602!L77,1474732383!L77,1474733165!L77,1474733963!L77,1474734761!L77,1474735542!L77,1474736323!L77,1474737121!L77,1474737919!L77,1474738717!L77,1474739515!L77,1474740296!L77,1474741094!L77)</f>
        <v>0</v>
      </c>
      <c r="M77">
        <f>MEDIAN(1474718152!M77,1474718950!M77,1474719731!M77,1474720529!M77,1474721311!M77,1474722109!M77,1474722907!M77,1474723705!M77,1474724503!M77,1474725285!M77,1474726083!M77,1474726864!M77,1474727645!M77,1474728426!M77,1474729224!M77,1474730022!M77,1474730804!M77,1474731602!M77,1474732383!M77,1474733165!M77,1474733963!M77,1474734761!M77,1474735542!M77,1474736323!M77,1474737121!M77,1474737919!M77,1474738717!M77,1474739515!M77,1474740296!M77,1474741094!M77)</f>
        <v>0</v>
      </c>
      <c r="N77">
        <f>MEDIAN(1474718152!N77,1474718950!N77,1474719731!N77,1474720529!N77,1474721311!N77,1474722109!N77,1474722907!N77,1474723705!N77,1474724503!N77,1474725285!N77,1474726083!N77,1474726864!N77,1474727645!N77,1474728426!N77,1474729224!N77,1474730022!N77,1474730804!N77,1474731602!N77,1474732383!N77,1474733165!N77,1474733963!N77,1474734761!N77,1474735542!N77,1474736323!N77,1474737121!N77,1474737919!N77,1474738717!N77,1474739515!N77,1474740296!N77,1474741094!N77)</f>
        <v>0</v>
      </c>
      <c r="O77">
        <f>MEDIAN(1474718152!O77,1474718950!O77,1474719731!O77,1474720529!O77,1474721311!O77,1474722109!O77,1474722907!O77,1474723705!O77,1474724503!O77,1474725285!O77,1474726083!O77,1474726864!O77,1474727645!O77,1474728426!O77,1474729224!O77,1474730022!O77,1474730804!O77,1474731602!O77,1474732383!O77,1474733165!O77,1474733963!O77,1474734761!O77,1474735542!O77,1474736323!O77,1474737121!O77,1474737919!O77,1474738717!O77,1474739515!O77,1474740296!O77,1474741094!O77)</f>
        <v>0</v>
      </c>
      <c r="P77">
        <f>MEDIAN(1474718152!P77,1474718950!P77,1474719731!P77,1474720529!P77,1474721311!P77,1474722109!P77,1474722907!P77,1474723705!P77,1474724503!P77,1474725285!P77,1474726083!P77,1474726864!P77,1474727645!P77,1474728426!P77,1474729224!P77,1474730022!P77,1474730804!P77,1474731602!P77,1474732383!P77,1474733165!P77,1474733963!P77,1474734761!P77,1474735542!P77,1474736323!P77,1474737121!P77,1474737919!P77,1474738717!P77,1474739515!P77,1474740296!P77,1474741094!P77)</f>
        <v>0</v>
      </c>
      <c r="Q77">
        <f>MEDIAN(1474718152!Q77,1474718950!Q77,1474719731!Q77,1474720529!Q77,1474721311!Q77,1474722109!Q77,1474722907!Q77,1474723705!Q77,1474724503!Q77,1474725285!Q77,1474726083!Q77,1474726864!Q77,1474727645!Q77,1474728426!Q77,1474729224!Q77,1474730022!Q77,1474730804!Q77,1474731602!Q77,1474732383!Q77,1474733165!Q77,1474733963!Q77,1474734761!Q77,1474735542!Q77,1474736323!Q77,1474737121!Q77,1474737919!Q77,1474738717!Q77,1474739515!Q77,1474740296!Q77,1474741094!Q77)</f>
        <v>0</v>
      </c>
      <c r="R77">
        <f>MEDIAN(1474718152!R77,1474718950!R77,1474719731!R77,1474720529!R77,1474721311!R77,1474722109!R77,1474722907!R77,1474723705!R77,1474724503!R77,1474725285!R77,1474726083!R77,1474726864!R77,1474727645!R77,1474728426!R77,1474729224!R77,1474730022!R77,1474730804!R77,1474731602!R77,1474732383!R77,1474733165!R77,1474733963!R77,1474734761!R77,1474735542!R77,1474736323!R77,1474737121!R77,1474737919!R77,1474738717!R77,1474739515!R77,1474740296!R77,1474741094!R77)</f>
        <v>0</v>
      </c>
      <c r="S77">
        <f>MEDIAN(1474718152!S77,1474718950!S77,1474719731!S77,1474720529!S77,1474721311!S77,1474722109!S77,1474722907!S77,1474723705!S77,1474724503!S77,1474725285!S77,1474726083!S77,1474726864!S77,1474727645!S77,1474728426!S77,1474729224!S77,1474730022!S77,1474730804!S77,1474731602!S77,1474732383!S77,1474733165!S77,1474733963!S77,1474734761!S77,1474735542!S77,1474736323!S77,1474737121!S77,1474737919!S77,1474738717!S77,1474739515!S77,1474740296!S77,1474741094!S77)</f>
        <v>0</v>
      </c>
      <c r="T77">
        <f>MEDIAN(1474718152!T77,1474718950!T77,1474719731!T77,1474720529!T77,1474721311!T77,1474722109!T77,1474722907!T77,1474723705!T77,1474724503!T77,1474725285!T77,1474726083!T77,1474726864!T77,1474727645!T77,1474728426!T77,1474729224!T77,1474730022!T77,1474730804!T77,1474731602!T77,1474732383!T77,1474733165!T77,1474733963!T77,1474734761!T77,1474735542!T77,1474736323!T77,1474737121!T77,1474737919!T77,1474738717!T77,1474739515!T77,1474740296!T77,1474741094!T77)</f>
        <v>0</v>
      </c>
      <c r="U77">
        <f>MEDIAN(1474718152!U77,1474718950!U77,1474719731!U77,1474720529!U77,1474721311!U77,1474722109!U77,1474722907!U77,1474723705!U77,1474724503!U77,1474725285!U77,1474726083!U77,1474726864!U77,1474727645!U77,1474728426!U77,1474729224!U77,1474730022!U77,1474730804!U77,1474731602!U77,1474732383!U77,1474733165!U77,1474733963!U77,1474734761!U77,1474735542!U77,1474736323!U77,1474737121!U77,1474737919!U77,1474738717!U77,1474739515!U77,1474740296!U77,1474741094!U77)</f>
        <v>0</v>
      </c>
      <c r="V77">
        <f>MEDIAN(1474718152!V77,1474718950!V77,1474719731!V77,1474720529!V77,1474721311!V77,1474722109!V77,1474722907!V77,1474723705!V77,1474724503!V77,1474725285!V77,1474726083!V77,1474726864!V77,1474727645!V77,1474728426!V77,1474729224!V77,1474730022!V77,1474730804!V77,1474731602!V77,1474732383!V77,1474733165!V77,1474733963!V77,1474734761!V77,1474735542!V77,1474736323!V77,1474737121!V77,1474737919!V77,1474738717!V77,1474739515!V77,1474740296!V77,1474741094!V77)</f>
        <v>0</v>
      </c>
      <c r="W77">
        <f>MEDIAN(1474718152!W77,1474718950!W77,1474719731!W77,1474720529!W77,1474721311!W77,1474722109!W77,1474722907!W77,1474723705!W77,1474724503!W77,1474725285!W77,1474726083!W77,1474726864!W77,1474727645!W77,1474728426!W77,1474729224!W77,1474730022!W77,1474730804!W77,1474731602!W77,1474732383!W77,1474733165!W77,1474733963!W77,1474734761!W77,1474735542!W77,1474736323!W77,1474737121!W77,1474737919!W77,1474738717!W77,1474739515!W77,1474740296!W77,1474741094!W77)</f>
        <v>0</v>
      </c>
    </row>
    <row r="78" spans="1:23">
      <c r="A78">
        <f>MEDIAN(1474718152!A78,1474718950!A78,1474719731!A78,1474720529!A78,1474721311!A78,1474722109!A78,1474722907!A78,1474723705!A78,1474724503!A78,1474725285!A78,1474726083!A78,1474726864!A78,1474727645!A78,1474728426!A78,1474729224!A78,1474730022!A78,1474730804!A78,1474731602!A78,1474732383!A78,1474733165!A78,1474733963!A78,1474734761!A78,1474735542!A78,1474736323!A78,1474737121!A78,1474737919!A78,1474738717!A78,1474739515!A78,1474740296!A78,1474741094!A78)</f>
        <v>0</v>
      </c>
      <c r="B78">
        <f>MEDIAN(1474718152!B78,1474718950!B78,1474719731!B78,1474720529!B78,1474721311!B78,1474722109!B78,1474722907!B78,1474723705!B78,1474724503!B78,1474725285!B78,1474726083!B78,1474726864!B78,1474727645!B78,1474728426!B78,1474729224!B78,1474730022!B78,1474730804!B78,1474731602!B78,1474732383!B78,1474733165!B78,1474733963!B78,1474734761!B78,1474735542!B78,1474736323!B78,1474737121!B78,1474737919!B78,1474738717!B78,1474739515!B78,1474740296!B78,1474741094!B78)</f>
        <v>0</v>
      </c>
      <c r="C78">
        <f>MEDIAN(1474718152!C78,1474718950!C78,1474719731!C78,1474720529!C78,1474721311!C78,1474722109!C78,1474722907!C78,1474723705!C78,1474724503!C78,1474725285!C78,1474726083!C78,1474726864!C78,1474727645!C78,1474728426!C78,1474729224!C78,1474730022!C78,1474730804!C78,1474731602!C78,1474732383!C78,1474733165!C78,1474733963!C78,1474734761!C78,1474735542!C78,1474736323!C78,1474737121!C78,1474737919!C78,1474738717!C78,1474739515!C78,1474740296!C78,1474741094!C78)</f>
        <v>0</v>
      </c>
      <c r="D78">
        <f>MEDIAN(1474718152!D78,1474718950!D78,1474719731!D78,1474720529!D78,1474721311!D78,1474722109!D78,1474722907!D78,1474723705!D78,1474724503!D78,1474725285!D78,1474726083!D78,1474726864!D78,1474727645!D78,1474728426!D78,1474729224!D78,1474730022!D78,1474730804!D78,1474731602!D78,1474732383!D78,1474733165!D78,1474733963!D78,1474734761!D78,1474735542!D78,1474736323!D78,1474737121!D78,1474737919!D78,1474738717!D78,1474739515!D78,1474740296!D78,1474741094!D78)</f>
        <v>0</v>
      </c>
      <c r="E78">
        <f>MEDIAN(1474718152!E78,1474718950!E78,1474719731!E78,1474720529!E78,1474721311!E78,1474722109!E78,1474722907!E78,1474723705!E78,1474724503!E78,1474725285!E78,1474726083!E78,1474726864!E78,1474727645!E78,1474728426!E78,1474729224!E78,1474730022!E78,1474730804!E78,1474731602!E78,1474732383!E78,1474733165!E78,1474733963!E78,1474734761!E78,1474735542!E78,1474736323!E78,1474737121!E78,1474737919!E78,1474738717!E78,1474739515!E78,1474740296!E78,1474741094!E78)</f>
        <v>0</v>
      </c>
      <c r="F78">
        <f>MEDIAN(1474718152!F78,1474718950!F78,1474719731!F78,1474720529!F78,1474721311!F78,1474722109!F78,1474722907!F78,1474723705!F78,1474724503!F78,1474725285!F78,1474726083!F78,1474726864!F78,1474727645!F78,1474728426!F78,1474729224!F78,1474730022!F78,1474730804!F78,1474731602!F78,1474732383!F78,1474733165!F78,1474733963!F78,1474734761!F78,1474735542!F78,1474736323!F78,1474737121!F78,1474737919!F78,1474738717!F78,1474739515!F78,1474740296!F78,1474741094!F78)</f>
        <v>0</v>
      </c>
      <c r="G78">
        <f>MEDIAN(1474718152!G78,1474718950!G78,1474719731!G78,1474720529!G78,1474721311!G78,1474722109!G78,1474722907!G78,1474723705!G78,1474724503!G78,1474725285!G78,1474726083!G78,1474726864!G78,1474727645!G78,1474728426!G78,1474729224!G78,1474730022!G78,1474730804!G78,1474731602!G78,1474732383!G78,1474733165!G78,1474733963!G78,1474734761!G78,1474735542!G78,1474736323!G78,1474737121!G78,1474737919!G78,1474738717!G78,1474739515!G78,1474740296!G78,1474741094!G78)</f>
        <v>0</v>
      </c>
      <c r="H78">
        <f>MEDIAN(1474718152!H78,1474718950!H78,1474719731!H78,1474720529!H78,1474721311!H78,1474722109!H78,1474722907!H78,1474723705!H78,1474724503!H78,1474725285!H78,1474726083!H78,1474726864!H78,1474727645!H78,1474728426!H78,1474729224!H78,1474730022!H78,1474730804!H78,1474731602!H78,1474732383!H78,1474733165!H78,1474733963!H78,1474734761!H78,1474735542!H78,1474736323!H78,1474737121!H78,1474737919!H78,1474738717!H78,1474739515!H78,1474740296!H78,1474741094!H78)</f>
        <v>0</v>
      </c>
      <c r="I78">
        <f>MEDIAN(1474718152!I78,1474718950!I78,1474719731!I78,1474720529!I78,1474721311!I78,1474722109!I78,1474722907!I78,1474723705!I78,1474724503!I78,1474725285!I78,1474726083!I78,1474726864!I78,1474727645!I78,1474728426!I78,1474729224!I78,1474730022!I78,1474730804!I78,1474731602!I78,1474732383!I78,1474733165!I78,1474733963!I78,1474734761!I78,1474735542!I78,1474736323!I78,1474737121!I78,1474737919!I78,1474738717!I78,1474739515!I78,1474740296!I78,1474741094!I78)</f>
        <v>0</v>
      </c>
      <c r="J78">
        <f>MEDIAN(1474718152!J78,1474718950!J78,1474719731!J78,1474720529!J78,1474721311!J78,1474722109!J78,1474722907!J78,1474723705!J78,1474724503!J78,1474725285!J78,1474726083!J78,1474726864!J78,1474727645!J78,1474728426!J78,1474729224!J78,1474730022!J78,1474730804!J78,1474731602!J78,1474732383!J78,1474733165!J78,1474733963!J78,1474734761!J78,1474735542!J78,1474736323!J78,1474737121!J78,1474737919!J78,1474738717!J78,1474739515!J78,1474740296!J78,1474741094!J78)</f>
        <v>0</v>
      </c>
      <c r="K78">
        <f>MEDIAN(1474718152!K78,1474718950!K78,1474719731!K78,1474720529!K78,1474721311!K78,1474722109!K78,1474722907!K78,1474723705!K78,1474724503!K78,1474725285!K78,1474726083!K78,1474726864!K78,1474727645!K78,1474728426!K78,1474729224!K78,1474730022!K78,1474730804!K78,1474731602!K78,1474732383!K78,1474733165!K78,1474733963!K78,1474734761!K78,1474735542!K78,1474736323!K78,1474737121!K78,1474737919!K78,1474738717!K78,1474739515!K78,1474740296!K78,1474741094!K78)</f>
        <v>0</v>
      </c>
      <c r="L78">
        <f>MEDIAN(1474718152!L78,1474718950!L78,1474719731!L78,1474720529!L78,1474721311!L78,1474722109!L78,1474722907!L78,1474723705!L78,1474724503!L78,1474725285!L78,1474726083!L78,1474726864!L78,1474727645!L78,1474728426!L78,1474729224!L78,1474730022!L78,1474730804!L78,1474731602!L78,1474732383!L78,1474733165!L78,1474733963!L78,1474734761!L78,1474735542!L78,1474736323!L78,1474737121!L78,1474737919!L78,1474738717!L78,1474739515!L78,1474740296!L78,1474741094!L78)</f>
        <v>0</v>
      </c>
      <c r="M78">
        <f>MEDIAN(1474718152!M78,1474718950!M78,1474719731!M78,1474720529!M78,1474721311!M78,1474722109!M78,1474722907!M78,1474723705!M78,1474724503!M78,1474725285!M78,1474726083!M78,1474726864!M78,1474727645!M78,1474728426!M78,1474729224!M78,1474730022!M78,1474730804!M78,1474731602!M78,1474732383!M78,1474733165!M78,1474733963!M78,1474734761!M78,1474735542!M78,1474736323!M78,1474737121!M78,1474737919!M78,1474738717!M78,1474739515!M78,1474740296!M78,1474741094!M78)</f>
        <v>0</v>
      </c>
      <c r="N78">
        <f>MEDIAN(1474718152!N78,1474718950!N78,1474719731!N78,1474720529!N78,1474721311!N78,1474722109!N78,1474722907!N78,1474723705!N78,1474724503!N78,1474725285!N78,1474726083!N78,1474726864!N78,1474727645!N78,1474728426!N78,1474729224!N78,1474730022!N78,1474730804!N78,1474731602!N78,1474732383!N78,1474733165!N78,1474733963!N78,1474734761!N78,1474735542!N78,1474736323!N78,1474737121!N78,1474737919!N78,1474738717!N78,1474739515!N78,1474740296!N78,1474741094!N78)</f>
        <v>0</v>
      </c>
      <c r="O78">
        <f>MEDIAN(1474718152!O78,1474718950!O78,1474719731!O78,1474720529!O78,1474721311!O78,1474722109!O78,1474722907!O78,1474723705!O78,1474724503!O78,1474725285!O78,1474726083!O78,1474726864!O78,1474727645!O78,1474728426!O78,1474729224!O78,1474730022!O78,1474730804!O78,1474731602!O78,1474732383!O78,1474733165!O78,1474733963!O78,1474734761!O78,1474735542!O78,1474736323!O78,1474737121!O78,1474737919!O78,1474738717!O78,1474739515!O78,1474740296!O78,1474741094!O78)</f>
        <v>0</v>
      </c>
      <c r="P78">
        <f>MEDIAN(1474718152!P78,1474718950!P78,1474719731!P78,1474720529!P78,1474721311!P78,1474722109!P78,1474722907!P78,1474723705!P78,1474724503!P78,1474725285!P78,1474726083!P78,1474726864!P78,1474727645!P78,1474728426!P78,1474729224!P78,1474730022!P78,1474730804!P78,1474731602!P78,1474732383!P78,1474733165!P78,1474733963!P78,1474734761!P78,1474735542!P78,1474736323!P78,1474737121!P78,1474737919!P78,1474738717!P78,1474739515!P78,1474740296!P78,1474741094!P78)</f>
        <v>0</v>
      </c>
      <c r="Q78">
        <f>MEDIAN(1474718152!Q78,1474718950!Q78,1474719731!Q78,1474720529!Q78,1474721311!Q78,1474722109!Q78,1474722907!Q78,1474723705!Q78,1474724503!Q78,1474725285!Q78,1474726083!Q78,1474726864!Q78,1474727645!Q78,1474728426!Q78,1474729224!Q78,1474730022!Q78,1474730804!Q78,1474731602!Q78,1474732383!Q78,1474733165!Q78,1474733963!Q78,1474734761!Q78,1474735542!Q78,1474736323!Q78,1474737121!Q78,1474737919!Q78,1474738717!Q78,1474739515!Q78,1474740296!Q78,1474741094!Q78)</f>
        <v>0</v>
      </c>
      <c r="R78">
        <f>MEDIAN(1474718152!R78,1474718950!R78,1474719731!R78,1474720529!R78,1474721311!R78,1474722109!R78,1474722907!R78,1474723705!R78,1474724503!R78,1474725285!R78,1474726083!R78,1474726864!R78,1474727645!R78,1474728426!R78,1474729224!R78,1474730022!R78,1474730804!R78,1474731602!R78,1474732383!R78,1474733165!R78,1474733963!R78,1474734761!R78,1474735542!R78,1474736323!R78,1474737121!R78,1474737919!R78,1474738717!R78,1474739515!R78,1474740296!R78,1474741094!R78)</f>
        <v>0</v>
      </c>
      <c r="S78">
        <f>MEDIAN(1474718152!S78,1474718950!S78,1474719731!S78,1474720529!S78,1474721311!S78,1474722109!S78,1474722907!S78,1474723705!S78,1474724503!S78,1474725285!S78,1474726083!S78,1474726864!S78,1474727645!S78,1474728426!S78,1474729224!S78,1474730022!S78,1474730804!S78,1474731602!S78,1474732383!S78,1474733165!S78,1474733963!S78,1474734761!S78,1474735542!S78,1474736323!S78,1474737121!S78,1474737919!S78,1474738717!S78,1474739515!S78,1474740296!S78,1474741094!S78)</f>
        <v>0</v>
      </c>
      <c r="T78">
        <f>MEDIAN(1474718152!T78,1474718950!T78,1474719731!T78,1474720529!T78,1474721311!T78,1474722109!T78,1474722907!T78,1474723705!T78,1474724503!T78,1474725285!T78,1474726083!T78,1474726864!T78,1474727645!T78,1474728426!T78,1474729224!T78,1474730022!T78,1474730804!T78,1474731602!T78,1474732383!T78,1474733165!T78,1474733963!T78,1474734761!T78,1474735542!T78,1474736323!T78,1474737121!T78,1474737919!T78,1474738717!T78,1474739515!T78,1474740296!T78,1474741094!T78)</f>
        <v>0</v>
      </c>
      <c r="U78">
        <f>MEDIAN(1474718152!U78,1474718950!U78,1474719731!U78,1474720529!U78,1474721311!U78,1474722109!U78,1474722907!U78,1474723705!U78,1474724503!U78,1474725285!U78,1474726083!U78,1474726864!U78,1474727645!U78,1474728426!U78,1474729224!U78,1474730022!U78,1474730804!U78,1474731602!U78,1474732383!U78,1474733165!U78,1474733963!U78,1474734761!U78,1474735542!U78,1474736323!U78,1474737121!U78,1474737919!U78,1474738717!U78,1474739515!U78,1474740296!U78,1474741094!U78)</f>
        <v>0</v>
      </c>
      <c r="V78">
        <f>MEDIAN(1474718152!V78,1474718950!V78,1474719731!V78,1474720529!V78,1474721311!V78,1474722109!V78,1474722907!V78,1474723705!V78,1474724503!V78,1474725285!V78,1474726083!V78,1474726864!V78,1474727645!V78,1474728426!V78,1474729224!V78,1474730022!V78,1474730804!V78,1474731602!V78,1474732383!V78,1474733165!V78,1474733963!V78,1474734761!V78,1474735542!V78,1474736323!V78,1474737121!V78,1474737919!V78,1474738717!V78,1474739515!V78,1474740296!V78,1474741094!V78)</f>
        <v>0</v>
      </c>
      <c r="W78">
        <f>MEDIAN(1474718152!W78,1474718950!W78,1474719731!W78,1474720529!W78,1474721311!W78,1474722109!W78,1474722907!W78,1474723705!W78,1474724503!W78,1474725285!W78,1474726083!W78,1474726864!W78,1474727645!W78,1474728426!W78,1474729224!W78,1474730022!W78,1474730804!W78,1474731602!W78,1474732383!W78,1474733165!W78,1474733963!W78,1474734761!W78,1474735542!W78,1474736323!W78,1474737121!W78,1474737919!W78,1474738717!W78,1474739515!W78,1474740296!W78,1474741094!W78)</f>
        <v>0</v>
      </c>
    </row>
    <row r="79" spans="1:23">
      <c r="A79">
        <f>MEDIAN(1474718152!A79,1474718950!A79,1474719731!A79,1474720529!A79,1474721311!A79,1474722109!A79,1474722907!A79,1474723705!A79,1474724503!A79,1474725285!A79,1474726083!A79,1474726864!A79,1474727645!A79,1474728426!A79,1474729224!A79,1474730022!A79,1474730804!A79,1474731602!A79,1474732383!A79,1474733165!A79,1474733963!A79,1474734761!A79,1474735542!A79,1474736323!A79,1474737121!A79,1474737919!A79,1474738717!A79,1474739515!A79,1474740296!A79,1474741094!A79)</f>
        <v>0</v>
      </c>
      <c r="B79">
        <f>MEDIAN(1474718152!B79,1474718950!B79,1474719731!B79,1474720529!B79,1474721311!B79,1474722109!B79,1474722907!B79,1474723705!B79,1474724503!B79,1474725285!B79,1474726083!B79,1474726864!B79,1474727645!B79,1474728426!B79,1474729224!B79,1474730022!B79,1474730804!B79,1474731602!B79,1474732383!B79,1474733165!B79,1474733963!B79,1474734761!B79,1474735542!B79,1474736323!B79,1474737121!B79,1474737919!B79,1474738717!B79,1474739515!B79,1474740296!B79,1474741094!B79)</f>
        <v>0</v>
      </c>
      <c r="C79">
        <f>MEDIAN(1474718152!C79,1474718950!C79,1474719731!C79,1474720529!C79,1474721311!C79,1474722109!C79,1474722907!C79,1474723705!C79,1474724503!C79,1474725285!C79,1474726083!C79,1474726864!C79,1474727645!C79,1474728426!C79,1474729224!C79,1474730022!C79,1474730804!C79,1474731602!C79,1474732383!C79,1474733165!C79,1474733963!C79,1474734761!C79,1474735542!C79,1474736323!C79,1474737121!C79,1474737919!C79,1474738717!C79,1474739515!C79,1474740296!C79,1474741094!C79)</f>
        <v>0</v>
      </c>
      <c r="D79">
        <f>MEDIAN(1474718152!D79,1474718950!D79,1474719731!D79,1474720529!D79,1474721311!D79,1474722109!D79,1474722907!D79,1474723705!D79,1474724503!D79,1474725285!D79,1474726083!D79,1474726864!D79,1474727645!D79,1474728426!D79,1474729224!D79,1474730022!D79,1474730804!D79,1474731602!D79,1474732383!D79,1474733165!D79,1474733963!D79,1474734761!D79,1474735542!D79,1474736323!D79,1474737121!D79,1474737919!D79,1474738717!D79,1474739515!D79,1474740296!D79,1474741094!D79)</f>
        <v>0</v>
      </c>
      <c r="E79">
        <f>MEDIAN(1474718152!E79,1474718950!E79,1474719731!E79,1474720529!E79,1474721311!E79,1474722109!E79,1474722907!E79,1474723705!E79,1474724503!E79,1474725285!E79,1474726083!E79,1474726864!E79,1474727645!E79,1474728426!E79,1474729224!E79,1474730022!E79,1474730804!E79,1474731602!E79,1474732383!E79,1474733165!E79,1474733963!E79,1474734761!E79,1474735542!E79,1474736323!E79,1474737121!E79,1474737919!E79,1474738717!E79,1474739515!E79,1474740296!E79,1474741094!E79)</f>
        <v>0</v>
      </c>
      <c r="F79">
        <f>MEDIAN(1474718152!F79,1474718950!F79,1474719731!F79,1474720529!F79,1474721311!F79,1474722109!F79,1474722907!F79,1474723705!F79,1474724503!F79,1474725285!F79,1474726083!F79,1474726864!F79,1474727645!F79,1474728426!F79,1474729224!F79,1474730022!F79,1474730804!F79,1474731602!F79,1474732383!F79,1474733165!F79,1474733963!F79,1474734761!F79,1474735542!F79,1474736323!F79,1474737121!F79,1474737919!F79,1474738717!F79,1474739515!F79,1474740296!F79,1474741094!F79)</f>
        <v>0</v>
      </c>
      <c r="G79">
        <f>MEDIAN(1474718152!G79,1474718950!G79,1474719731!G79,1474720529!G79,1474721311!G79,1474722109!G79,1474722907!G79,1474723705!G79,1474724503!G79,1474725285!G79,1474726083!G79,1474726864!G79,1474727645!G79,1474728426!G79,1474729224!G79,1474730022!G79,1474730804!G79,1474731602!G79,1474732383!G79,1474733165!G79,1474733963!G79,1474734761!G79,1474735542!G79,1474736323!G79,1474737121!G79,1474737919!G79,1474738717!G79,1474739515!G79,1474740296!G79,1474741094!G79)</f>
        <v>0</v>
      </c>
      <c r="H79">
        <f>MEDIAN(1474718152!H79,1474718950!H79,1474719731!H79,1474720529!H79,1474721311!H79,1474722109!H79,1474722907!H79,1474723705!H79,1474724503!H79,1474725285!H79,1474726083!H79,1474726864!H79,1474727645!H79,1474728426!H79,1474729224!H79,1474730022!H79,1474730804!H79,1474731602!H79,1474732383!H79,1474733165!H79,1474733963!H79,1474734761!H79,1474735542!H79,1474736323!H79,1474737121!H79,1474737919!H79,1474738717!H79,1474739515!H79,1474740296!H79,1474741094!H79)</f>
        <v>0</v>
      </c>
      <c r="I79">
        <f>MEDIAN(1474718152!I79,1474718950!I79,1474719731!I79,1474720529!I79,1474721311!I79,1474722109!I79,1474722907!I79,1474723705!I79,1474724503!I79,1474725285!I79,1474726083!I79,1474726864!I79,1474727645!I79,1474728426!I79,1474729224!I79,1474730022!I79,1474730804!I79,1474731602!I79,1474732383!I79,1474733165!I79,1474733963!I79,1474734761!I79,1474735542!I79,1474736323!I79,1474737121!I79,1474737919!I79,1474738717!I79,1474739515!I79,1474740296!I79,1474741094!I79)</f>
        <v>0</v>
      </c>
      <c r="J79">
        <f>MEDIAN(1474718152!J79,1474718950!J79,1474719731!J79,1474720529!J79,1474721311!J79,1474722109!J79,1474722907!J79,1474723705!J79,1474724503!J79,1474725285!J79,1474726083!J79,1474726864!J79,1474727645!J79,1474728426!J79,1474729224!J79,1474730022!J79,1474730804!J79,1474731602!J79,1474732383!J79,1474733165!J79,1474733963!J79,1474734761!J79,1474735542!J79,1474736323!J79,1474737121!J79,1474737919!J79,1474738717!J79,1474739515!J79,1474740296!J79,1474741094!J79)</f>
        <v>0</v>
      </c>
      <c r="K79">
        <f>MEDIAN(1474718152!K79,1474718950!K79,1474719731!K79,1474720529!K79,1474721311!K79,1474722109!K79,1474722907!K79,1474723705!K79,1474724503!K79,1474725285!K79,1474726083!K79,1474726864!K79,1474727645!K79,1474728426!K79,1474729224!K79,1474730022!K79,1474730804!K79,1474731602!K79,1474732383!K79,1474733165!K79,1474733963!K79,1474734761!K79,1474735542!K79,1474736323!K79,1474737121!K79,1474737919!K79,1474738717!K79,1474739515!K79,1474740296!K79,1474741094!K79)</f>
        <v>0</v>
      </c>
      <c r="L79">
        <f>MEDIAN(1474718152!L79,1474718950!L79,1474719731!L79,1474720529!L79,1474721311!L79,1474722109!L79,1474722907!L79,1474723705!L79,1474724503!L79,1474725285!L79,1474726083!L79,1474726864!L79,1474727645!L79,1474728426!L79,1474729224!L79,1474730022!L79,1474730804!L79,1474731602!L79,1474732383!L79,1474733165!L79,1474733963!L79,1474734761!L79,1474735542!L79,1474736323!L79,1474737121!L79,1474737919!L79,1474738717!L79,1474739515!L79,1474740296!L79,1474741094!L79)</f>
        <v>0</v>
      </c>
      <c r="M79">
        <f>MEDIAN(1474718152!M79,1474718950!M79,1474719731!M79,1474720529!M79,1474721311!M79,1474722109!M79,1474722907!M79,1474723705!M79,1474724503!M79,1474725285!M79,1474726083!M79,1474726864!M79,1474727645!M79,1474728426!M79,1474729224!M79,1474730022!M79,1474730804!M79,1474731602!M79,1474732383!M79,1474733165!M79,1474733963!M79,1474734761!M79,1474735542!M79,1474736323!M79,1474737121!M79,1474737919!M79,1474738717!M79,1474739515!M79,1474740296!M79,1474741094!M79)</f>
        <v>0</v>
      </c>
      <c r="N79">
        <f>MEDIAN(1474718152!N79,1474718950!N79,1474719731!N79,1474720529!N79,1474721311!N79,1474722109!N79,1474722907!N79,1474723705!N79,1474724503!N79,1474725285!N79,1474726083!N79,1474726864!N79,1474727645!N79,1474728426!N79,1474729224!N79,1474730022!N79,1474730804!N79,1474731602!N79,1474732383!N79,1474733165!N79,1474733963!N79,1474734761!N79,1474735542!N79,1474736323!N79,1474737121!N79,1474737919!N79,1474738717!N79,1474739515!N79,1474740296!N79,1474741094!N79)</f>
        <v>0</v>
      </c>
      <c r="O79">
        <f>MEDIAN(1474718152!O79,1474718950!O79,1474719731!O79,1474720529!O79,1474721311!O79,1474722109!O79,1474722907!O79,1474723705!O79,1474724503!O79,1474725285!O79,1474726083!O79,1474726864!O79,1474727645!O79,1474728426!O79,1474729224!O79,1474730022!O79,1474730804!O79,1474731602!O79,1474732383!O79,1474733165!O79,1474733963!O79,1474734761!O79,1474735542!O79,1474736323!O79,1474737121!O79,1474737919!O79,1474738717!O79,1474739515!O79,1474740296!O79,1474741094!O79)</f>
        <v>0</v>
      </c>
      <c r="P79">
        <f>MEDIAN(1474718152!P79,1474718950!P79,1474719731!P79,1474720529!P79,1474721311!P79,1474722109!P79,1474722907!P79,1474723705!P79,1474724503!P79,1474725285!P79,1474726083!P79,1474726864!P79,1474727645!P79,1474728426!P79,1474729224!P79,1474730022!P79,1474730804!P79,1474731602!P79,1474732383!P79,1474733165!P79,1474733963!P79,1474734761!P79,1474735542!P79,1474736323!P79,1474737121!P79,1474737919!P79,1474738717!P79,1474739515!P79,1474740296!P79,1474741094!P79)</f>
        <v>0</v>
      </c>
      <c r="Q79">
        <f>MEDIAN(1474718152!Q79,1474718950!Q79,1474719731!Q79,1474720529!Q79,1474721311!Q79,1474722109!Q79,1474722907!Q79,1474723705!Q79,1474724503!Q79,1474725285!Q79,1474726083!Q79,1474726864!Q79,1474727645!Q79,1474728426!Q79,1474729224!Q79,1474730022!Q79,1474730804!Q79,1474731602!Q79,1474732383!Q79,1474733165!Q79,1474733963!Q79,1474734761!Q79,1474735542!Q79,1474736323!Q79,1474737121!Q79,1474737919!Q79,1474738717!Q79,1474739515!Q79,1474740296!Q79,1474741094!Q79)</f>
        <v>0</v>
      </c>
      <c r="R79">
        <f>MEDIAN(1474718152!R79,1474718950!R79,1474719731!R79,1474720529!R79,1474721311!R79,1474722109!R79,1474722907!R79,1474723705!R79,1474724503!R79,1474725285!R79,1474726083!R79,1474726864!R79,1474727645!R79,1474728426!R79,1474729224!R79,1474730022!R79,1474730804!R79,1474731602!R79,1474732383!R79,1474733165!R79,1474733963!R79,1474734761!R79,1474735542!R79,1474736323!R79,1474737121!R79,1474737919!R79,1474738717!R79,1474739515!R79,1474740296!R79,1474741094!R79)</f>
        <v>0</v>
      </c>
      <c r="S79">
        <f>MEDIAN(1474718152!S79,1474718950!S79,1474719731!S79,1474720529!S79,1474721311!S79,1474722109!S79,1474722907!S79,1474723705!S79,1474724503!S79,1474725285!S79,1474726083!S79,1474726864!S79,1474727645!S79,1474728426!S79,1474729224!S79,1474730022!S79,1474730804!S79,1474731602!S79,1474732383!S79,1474733165!S79,1474733963!S79,1474734761!S79,1474735542!S79,1474736323!S79,1474737121!S79,1474737919!S79,1474738717!S79,1474739515!S79,1474740296!S79,1474741094!S79)</f>
        <v>0</v>
      </c>
      <c r="T79">
        <f>MEDIAN(1474718152!T79,1474718950!T79,1474719731!T79,1474720529!T79,1474721311!T79,1474722109!T79,1474722907!T79,1474723705!T79,1474724503!T79,1474725285!T79,1474726083!T79,1474726864!T79,1474727645!T79,1474728426!T79,1474729224!T79,1474730022!T79,1474730804!T79,1474731602!T79,1474732383!T79,1474733165!T79,1474733963!T79,1474734761!T79,1474735542!T79,1474736323!T79,1474737121!T79,1474737919!T79,1474738717!T79,1474739515!T79,1474740296!T79,1474741094!T79)</f>
        <v>0</v>
      </c>
      <c r="U79">
        <f>MEDIAN(1474718152!U79,1474718950!U79,1474719731!U79,1474720529!U79,1474721311!U79,1474722109!U79,1474722907!U79,1474723705!U79,1474724503!U79,1474725285!U79,1474726083!U79,1474726864!U79,1474727645!U79,1474728426!U79,1474729224!U79,1474730022!U79,1474730804!U79,1474731602!U79,1474732383!U79,1474733165!U79,1474733963!U79,1474734761!U79,1474735542!U79,1474736323!U79,1474737121!U79,1474737919!U79,1474738717!U79,1474739515!U79,1474740296!U79,1474741094!U79)</f>
        <v>0</v>
      </c>
      <c r="V79">
        <f>MEDIAN(1474718152!V79,1474718950!V79,1474719731!V79,1474720529!V79,1474721311!V79,1474722109!V79,1474722907!V79,1474723705!V79,1474724503!V79,1474725285!V79,1474726083!V79,1474726864!V79,1474727645!V79,1474728426!V79,1474729224!V79,1474730022!V79,1474730804!V79,1474731602!V79,1474732383!V79,1474733165!V79,1474733963!V79,1474734761!V79,1474735542!V79,1474736323!V79,1474737121!V79,1474737919!V79,1474738717!V79,1474739515!V79,1474740296!V79,1474741094!V79)</f>
        <v>0</v>
      </c>
      <c r="W79">
        <f>MEDIAN(1474718152!W79,1474718950!W79,1474719731!W79,1474720529!W79,1474721311!W79,1474722109!W79,1474722907!W79,1474723705!W79,1474724503!W79,1474725285!W79,1474726083!W79,1474726864!W79,1474727645!W79,1474728426!W79,1474729224!W79,1474730022!W79,1474730804!W79,1474731602!W79,1474732383!W79,1474733165!W79,1474733963!W79,1474734761!W79,1474735542!W79,1474736323!W79,1474737121!W79,1474737919!W79,1474738717!W79,1474739515!W79,1474740296!W79,1474741094!W79)</f>
        <v>0</v>
      </c>
    </row>
    <row r="80" spans="1:23">
      <c r="A80">
        <f>MEDIAN(1474718152!A80,1474718950!A80,1474719731!A80,1474720529!A80,1474721311!A80,1474722109!A80,1474722907!A80,1474723705!A80,1474724503!A80,1474725285!A80,1474726083!A80,1474726864!A80,1474727645!A80,1474728426!A80,1474729224!A80,1474730022!A80,1474730804!A80,1474731602!A80,1474732383!A80,1474733165!A80,1474733963!A80,1474734761!A80,1474735542!A80,1474736323!A80,1474737121!A80,1474737919!A80,1474738717!A80,1474739515!A80,1474740296!A80,1474741094!A80)</f>
        <v>0</v>
      </c>
      <c r="B80">
        <f>MEDIAN(1474718152!B80,1474718950!B80,1474719731!B80,1474720529!B80,1474721311!B80,1474722109!B80,1474722907!B80,1474723705!B80,1474724503!B80,1474725285!B80,1474726083!B80,1474726864!B80,1474727645!B80,1474728426!B80,1474729224!B80,1474730022!B80,1474730804!B80,1474731602!B80,1474732383!B80,1474733165!B80,1474733963!B80,1474734761!B80,1474735542!B80,1474736323!B80,1474737121!B80,1474737919!B80,1474738717!B80,1474739515!B80,1474740296!B80,1474741094!B80)</f>
        <v>0</v>
      </c>
      <c r="C80">
        <f>MEDIAN(1474718152!C80,1474718950!C80,1474719731!C80,1474720529!C80,1474721311!C80,1474722109!C80,1474722907!C80,1474723705!C80,1474724503!C80,1474725285!C80,1474726083!C80,1474726864!C80,1474727645!C80,1474728426!C80,1474729224!C80,1474730022!C80,1474730804!C80,1474731602!C80,1474732383!C80,1474733165!C80,1474733963!C80,1474734761!C80,1474735542!C80,1474736323!C80,1474737121!C80,1474737919!C80,1474738717!C80,1474739515!C80,1474740296!C80,1474741094!C80)</f>
        <v>0</v>
      </c>
      <c r="D80">
        <f>MEDIAN(1474718152!D80,1474718950!D80,1474719731!D80,1474720529!D80,1474721311!D80,1474722109!D80,1474722907!D80,1474723705!D80,1474724503!D80,1474725285!D80,1474726083!D80,1474726864!D80,1474727645!D80,1474728426!D80,1474729224!D80,1474730022!D80,1474730804!D80,1474731602!D80,1474732383!D80,1474733165!D80,1474733963!D80,1474734761!D80,1474735542!D80,1474736323!D80,1474737121!D80,1474737919!D80,1474738717!D80,1474739515!D80,1474740296!D80,1474741094!D80)</f>
        <v>0</v>
      </c>
      <c r="E80">
        <f>MEDIAN(1474718152!E80,1474718950!E80,1474719731!E80,1474720529!E80,1474721311!E80,1474722109!E80,1474722907!E80,1474723705!E80,1474724503!E80,1474725285!E80,1474726083!E80,1474726864!E80,1474727645!E80,1474728426!E80,1474729224!E80,1474730022!E80,1474730804!E80,1474731602!E80,1474732383!E80,1474733165!E80,1474733963!E80,1474734761!E80,1474735542!E80,1474736323!E80,1474737121!E80,1474737919!E80,1474738717!E80,1474739515!E80,1474740296!E80,1474741094!E80)</f>
        <v>0</v>
      </c>
      <c r="F80">
        <f>MEDIAN(1474718152!F80,1474718950!F80,1474719731!F80,1474720529!F80,1474721311!F80,1474722109!F80,1474722907!F80,1474723705!F80,1474724503!F80,1474725285!F80,1474726083!F80,1474726864!F80,1474727645!F80,1474728426!F80,1474729224!F80,1474730022!F80,1474730804!F80,1474731602!F80,1474732383!F80,1474733165!F80,1474733963!F80,1474734761!F80,1474735542!F80,1474736323!F80,1474737121!F80,1474737919!F80,1474738717!F80,1474739515!F80,1474740296!F80,1474741094!F80)</f>
        <v>0</v>
      </c>
      <c r="G80">
        <f>MEDIAN(1474718152!G80,1474718950!G80,1474719731!G80,1474720529!G80,1474721311!G80,1474722109!G80,1474722907!G80,1474723705!G80,1474724503!G80,1474725285!G80,1474726083!G80,1474726864!G80,1474727645!G80,1474728426!G80,1474729224!G80,1474730022!G80,1474730804!G80,1474731602!G80,1474732383!G80,1474733165!G80,1474733963!G80,1474734761!G80,1474735542!G80,1474736323!G80,1474737121!G80,1474737919!G80,1474738717!G80,1474739515!G80,1474740296!G80,1474741094!G80)</f>
        <v>0</v>
      </c>
      <c r="H80">
        <f>MEDIAN(1474718152!H80,1474718950!H80,1474719731!H80,1474720529!H80,1474721311!H80,1474722109!H80,1474722907!H80,1474723705!H80,1474724503!H80,1474725285!H80,1474726083!H80,1474726864!H80,1474727645!H80,1474728426!H80,1474729224!H80,1474730022!H80,1474730804!H80,1474731602!H80,1474732383!H80,1474733165!H80,1474733963!H80,1474734761!H80,1474735542!H80,1474736323!H80,1474737121!H80,1474737919!H80,1474738717!H80,1474739515!H80,1474740296!H80,1474741094!H80)</f>
        <v>0</v>
      </c>
      <c r="I80">
        <f>MEDIAN(1474718152!I80,1474718950!I80,1474719731!I80,1474720529!I80,1474721311!I80,1474722109!I80,1474722907!I80,1474723705!I80,1474724503!I80,1474725285!I80,1474726083!I80,1474726864!I80,1474727645!I80,1474728426!I80,1474729224!I80,1474730022!I80,1474730804!I80,1474731602!I80,1474732383!I80,1474733165!I80,1474733963!I80,1474734761!I80,1474735542!I80,1474736323!I80,1474737121!I80,1474737919!I80,1474738717!I80,1474739515!I80,1474740296!I80,1474741094!I80)</f>
        <v>0</v>
      </c>
      <c r="J80">
        <f>MEDIAN(1474718152!J80,1474718950!J80,1474719731!J80,1474720529!J80,1474721311!J80,1474722109!J80,1474722907!J80,1474723705!J80,1474724503!J80,1474725285!J80,1474726083!J80,1474726864!J80,1474727645!J80,1474728426!J80,1474729224!J80,1474730022!J80,1474730804!J80,1474731602!J80,1474732383!J80,1474733165!J80,1474733963!J80,1474734761!J80,1474735542!J80,1474736323!J80,1474737121!J80,1474737919!J80,1474738717!J80,1474739515!J80,1474740296!J80,1474741094!J80)</f>
        <v>0</v>
      </c>
      <c r="K80">
        <f>MEDIAN(1474718152!K80,1474718950!K80,1474719731!K80,1474720529!K80,1474721311!K80,1474722109!K80,1474722907!K80,1474723705!K80,1474724503!K80,1474725285!K80,1474726083!K80,1474726864!K80,1474727645!K80,1474728426!K80,1474729224!K80,1474730022!K80,1474730804!K80,1474731602!K80,1474732383!K80,1474733165!K80,1474733963!K80,1474734761!K80,1474735542!K80,1474736323!K80,1474737121!K80,1474737919!K80,1474738717!K80,1474739515!K80,1474740296!K80,1474741094!K80)</f>
        <v>0</v>
      </c>
      <c r="L80">
        <f>MEDIAN(1474718152!L80,1474718950!L80,1474719731!L80,1474720529!L80,1474721311!L80,1474722109!L80,1474722907!L80,1474723705!L80,1474724503!L80,1474725285!L80,1474726083!L80,1474726864!L80,1474727645!L80,1474728426!L80,1474729224!L80,1474730022!L80,1474730804!L80,1474731602!L80,1474732383!L80,1474733165!L80,1474733963!L80,1474734761!L80,1474735542!L80,1474736323!L80,1474737121!L80,1474737919!L80,1474738717!L80,1474739515!L80,1474740296!L80,1474741094!L80)</f>
        <v>0</v>
      </c>
      <c r="M80">
        <f>MEDIAN(1474718152!M80,1474718950!M80,1474719731!M80,1474720529!M80,1474721311!M80,1474722109!M80,1474722907!M80,1474723705!M80,1474724503!M80,1474725285!M80,1474726083!M80,1474726864!M80,1474727645!M80,1474728426!M80,1474729224!M80,1474730022!M80,1474730804!M80,1474731602!M80,1474732383!M80,1474733165!M80,1474733963!M80,1474734761!M80,1474735542!M80,1474736323!M80,1474737121!M80,1474737919!M80,1474738717!M80,1474739515!M80,1474740296!M80,1474741094!M80)</f>
        <v>0</v>
      </c>
      <c r="N80">
        <f>MEDIAN(1474718152!N80,1474718950!N80,1474719731!N80,1474720529!N80,1474721311!N80,1474722109!N80,1474722907!N80,1474723705!N80,1474724503!N80,1474725285!N80,1474726083!N80,1474726864!N80,1474727645!N80,1474728426!N80,1474729224!N80,1474730022!N80,1474730804!N80,1474731602!N80,1474732383!N80,1474733165!N80,1474733963!N80,1474734761!N80,1474735542!N80,1474736323!N80,1474737121!N80,1474737919!N80,1474738717!N80,1474739515!N80,1474740296!N80,1474741094!N80)</f>
        <v>0</v>
      </c>
      <c r="O80">
        <f>MEDIAN(1474718152!O80,1474718950!O80,1474719731!O80,1474720529!O80,1474721311!O80,1474722109!O80,1474722907!O80,1474723705!O80,1474724503!O80,1474725285!O80,1474726083!O80,1474726864!O80,1474727645!O80,1474728426!O80,1474729224!O80,1474730022!O80,1474730804!O80,1474731602!O80,1474732383!O80,1474733165!O80,1474733963!O80,1474734761!O80,1474735542!O80,1474736323!O80,1474737121!O80,1474737919!O80,1474738717!O80,1474739515!O80,1474740296!O80,1474741094!O80)</f>
        <v>0</v>
      </c>
      <c r="P80">
        <f>MEDIAN(1474718152!P80,1474718950!P80,1474719731!P80,1474720529!P80,1474721311!P80,1474722109!P80,1474722907!P80,1474723705!P80,1474724503!P80,1474725285!P80,1474726083!P80,1474726864!P80,1474727645!P80,1474728426!P80,1474729224!P80,1474730022!P80,1474730804!P80,1474731602!P80,1474732383!P80,1474733165!P80,1474733963!P80,1474734761!P80,1474735542!P80,1474736323!P80,1474737121!P80,1474737919!P80,1474738717!P80,1474739515!P80,1474740296!P80,1474741094!P80)</f>
        <v>0</v>
      </c>
      <c r="Q80">
        <f>MEDIAN(1474718152!Q80,1474718950!Q80,1474719731!Q80,1474720529!Q80,1474721311!Q80,1474722109!Q80,1474722907!Q80,1474723705!Q80,1474724503!Q80,1474725285!Q80,1474726083!Q80,1474726864!Q80,1474727645!Q80,1474728426!Q80,1474729224!Q80,1474730022!Q80,1474730804!Q80,1474731602!Q80,1474732383!Q80,1474733165!Q80,1474733963!Q80,1474734761!Q80,1474735542!Q80,1474736323!Q80,1474737121!Q80,1474737919!Q80,1474738717!Q80,1474739515!Q80,1474740296!Q80,1474741094!Q80)</f>
        <v>0</v>
      </c>
      <c r="R80">
        <f>MEDIAN(1474718152!R80,1474718950!R80,1474719731!R80,1474720529!R80,1474721311!R80,1474722109!R80,1474722907!R80,1474723705!R80,1474724503!R80,1474725285!R80,1474726083!R80,1474726864!R80,1474727645!R80,1474728426!R80,1474729224!R80,1474730022!R80,1474730804!R80,1474731602!R80,1474732383!R80,1474733165!R80,1474733963!R80,1474734761!R80,1474735542!R80,1474736323!R80,1474737121!R80,1474737919!R80,1474738717!R80,1474739515!R80,1474740296!R80,1474741094!R80)</f>
        <v>0</v>
      </c>
      <c r="S80">
        <f>MEDIAN(1474718152!S80,1474718950!S80,1474719731!S80,1474720529!S80,1474721311!S80,1474722109!S80,1474722907!S80,1474723705!S80,1474724503!S80,1474725285!S80,1474726083!S80,1474726864!S80,1474727645!S80,1474728426!S80,1474729224!S80,1474730022!S80,1474730804!S80,1474731602!S80,1474732383!S80,1474733165!S80,1474733963!S80,1474734761!S80,1474735542!S80,1474736323!S80,1474737121!S80,1474737919!S80,1474738717!S80,1474739515!S80,1474740296!S80,1474741094!S80)</f>
        <v>0</v>
      </c>
      <c r="T80">
        <f>MEDIAN(1474718152!T80,1474718950!T80,1474719731!T80,1474720529!T80,1474721311!T80,1474722109!T80,1474722907!T80,1474723705!T80,1474724503!T80,1474725285!T80,1474726083!T80,1474726864!T80,1474727645!T80,1474728426!T80,1474729224!T80,1474730022!T80,1474730804!T80,1474731602!T80,1474732383!T80,1474733165!T80,1474733963!T80,1474734761!T80,1474735542!T80,1474736323!T80,1474737121!T80,1474737919!T80,1474738717!T80,1474739515!T80,1474740296!T80,1474741094!T80)</f>
        <v>0</v>
      </c>
      <c r="U80">
        <f>MEDIAN(1474718152!U80,1474718950!U80,1474719731!U80,1474720529!U80,1474721311!U80,1474722109!U80,1474722907!U80,1474723705!U80,1474724503!U80,1474725285!U80,1474726083!U80,1474726864!U80,1474727645!U80,1474728426!U80,1474729224!U80,1474730022!U80,1474730804!U80,1474731602!U80,1474732383!U80,1474733165!U80,1474733963!U80,1474734761!U80,1474735542!U80,1474736323!U80,1474737121!U80,1474737919!U80,1474738717!U80,1474739515!U80,1474740296!U80,1474741094!U80)</f>
        <v>0</v>
      </c>
      <c r="V80">
        <f>MEDIAN(1474718152!V80,1474718950!V80,1474719731!V80,1474720529!V80,1474721311!V80,1474722109!V80,1474722907!V80,1474723705!V80,1474724503!V80,1474725285!V80,1474726083!V80,1474726864!V80,1474727645!V80,1474728426!V80,1474729224!V80,1474730022!V80,1474730804!V80,1474731602!V80,1474732383!V80,1474733165!V80,1474733963!V80,1474734761!V80,1474735542!V80,1474736323!V80,1474737121!V80,1474737919!V80,1474738717!V80,1474739515!V80,1474740296!V80,1474741094!V80)</f>
        <v>0</v>
      </c>
      <c r="W80">
        <f>MEDIAN(1474718152!W80,1474718950!W80,1474719731!W80,1474720529!W80,1474721311!W80,1474722109!W80,1474722907!W80,1474723705!W80,1474724503!W80,1474725285!W80,1474726083!W80,1474726864!W80,1474727645!W80,1474728426!W80,1474729224!W80,1474730022!W80,1474730804!W80,1474731602!W80,1474732383!W80,1474733165!W80,1474733963!W80,1474734761!W80,1474735542!W80,1474736323!W80,1474737121!W80,1474737919!W80,1474738717!W80,1474739515!W80,1474740296!W80,1474741094!W80)</f>
        <v>0</v>
      </c>
    </row>
    <row r="81" spans="1:23">
      <c r="A81">
        <f>MEDIAN(1474718152!A81,1474718950!A81,1474719731!A81,1474720529!A81,1474721311!A81,1474722109!A81,1474722907!A81,1474723705!A81,1474724503!A81,1474725285!A81,1474726083!A81,1474726864!A81,1474727645!A81,1474728426!A81,1474729224!A81,1474730022!A81,1474730804!A81,1474731602!A81,1474732383!A81,1474733165!A81,1474733963!A81,1474734761!A81,1474735542!A81,1474736323!A81,1474737121!A81,1474737919!A81,1474738717!A81,1474739515!A81,1474740296!A81,1474741094!A81)</f>
        <v>0</v>
      </c>
      <c r="B81">
        <f>MEDIAN(1474718152!B81,1474718950!B81,1474719731!B81,1474720529!B81,1474721311!B81,1474722109!B81,1474722907!B81,1474723705!B81,1474724503!B81,1474725285!B81,1474726083!B81,1474726864!B81,1474727645!B81,1474728426!B81,1474729224!B81,1474730022!B81,1474730804!B81,1474731602!B81,1474732383!B81,1474733165!B81,1474733963!B81,1474734761!B81,1474735542!B81,1474736323!B81,1474737121!B81,1474737919!B81,1474738717!B81,1474739515!B81,1474740296!B81,1474741094!B81)</f>
        <v>0</v>
      </c>
      <c r="C81">
        <f>MEDIAN(1474718152!C81,1474718950!C81,1474719731!C81,1474720529!C81,1474721311!C81,1474722109!C81,1474722907!C81,1474723705!C81,1474724503!C81,1474725285!C81,1474726083!C81,1474726864!C81,1474727645!C81,1474728426!C81,1474729224!C81,1474730022!C81,1474730804!C81,1474731602!C81,1474732383!C81,1474733165!C81,1474733963!C81,1474734761!C81,1474735542!C81,1474736323!C81,1474737121!C81,1474737919!C81,1474738717!C81,1474739515!C81,1474740296!C81,1474741094!C81)</f>
        <v>0</v>
      </c>
      <c r="D81">
        <f>MEDIAN(1474718152!D81,1474718950!D81,1474719731!D81,1474720529!D81,1474721311!D81,1474722109!D81,1474722907!D81,1474723705!D81,1474724503!D81,1474725285!D81,1474726083!D81,1474726864!D81,1474727645!D81,1474728426!D81,1474729224!D81,1474730022!D81,1474730804!D81,1474731602!D81,1474732383!D81,1474733165!D81,1474733963!D81,1474734761!D81,1474735542!D81,1474736323!D81,1474737121!D81,1474737919!D81,1474738717!D81,1474739515!D81,1474740296!D81,1474741094!D81)</f>
        <v>0</v>
      </c>
      <c r="E81">
        <f>MEDIAN(1474718152!E81,1474718950!E81,1474719731!E81,1474720529!E81,1474721311!E81,1474722109!E81,1474722907!E81,1474723705!E81,1474724503!E81,1474725285!E81,1474726083!E81,1474726864!E81,1474727645!E81,1474728426!E81,1474729224!E81,1474730022!E81,1474730804!E81,1474731602!E81,1474732383!E81,1474733165!E81,1474733963!E81,1474734761!E81,1474735542!E81,1474736323!E81,1474737121!E81,1474737919!E81,1474738717!E81,1474739515!E81,1474740296!E81,1474741094!E81)</f>
        <v>0</v>
      </c>
      <c r="F81">
        <f>MEDIAN(1474718152!F81,1474718950!F81,1474719731!F81,1474720529!F81,1474721311!F81,1474722109!F81,1474722907!F81,1474723705!F81,1474724503!F81,1474725285!F81,1474726083!F81,1474726864!F81,1474727645!F81,1474728426!F81,1474729224!F81,1474730022!F81,1474730804!F81,1474731602!F81,1474732383!F81,1474733165!F81,1474733963!F81,1474734761!F81,1474735542!F81,1474736323!F81,1474737121!F81,1474737919!F81,1474738717!F81,1474739515!F81,1474740296!F81,1474741094!F81)</f>
        <v>0</v>
      </c>
      <c r="G81">
        <f>MEDIAN(1474718152!G81,1474718950!G81,1474719731!G81,1474720529!G81,1474721311!G81,1474722109!G81,1474722907!G81,1474723705!G81,1474724503!G81,1474725285!G81,1474726083!G81,1474726864!G81,1474727645!G81,1474728426!G81,1474729224!G81,1474730022!G81,1474730804!G81,1474731602!G81,1474732383!G81,1474733165!G81,1474733963!G81,1474734761!G81,1474735542!G81,1474736323!G81,1474737121!G81,1474737919!G81,1474738717!G81,1474739515!G81,1474740296!G81,1474741094!G81)</f>
        <v>0</v>
      </c>
      <c r="H81">
        <f>MEDIAN(1474718152!H81,1474718950!H81,1474719731!H81,1474720529!H81,1474721311!H81,1474722109!H81,1474722907!H81,1474723705!H81,1474724503!H81,1474725285!H81,1474726083!H81,1474726864!H81,1474727645!H81,1474728426!H81,1474729224!H81,1474730022!H81,1474730804!H81,1474731602!H81,1474732383!H81,1474733165!H81,1474733963!H81,1474734761!H81,1474735542!H81,1474736323!H81,1474737121!H81,1474737919!H81,1474738717!H81,1474739515!H81,1474740296!H81,1474741094!H81)</f>
        <v>0</v>
      </c>
      <c r="I81">
        <f>MEDIAN(1474718152!I81,1474718950!I81,1474719731!I81,1474720529!I81,1474721311!I81,1474722109!I81,1474722907!I81,1474723705!I81,1474724503!I81,1474725285!I81,1474726083!I81,1474726864!I81,1474727645!I81,1474728426!I81,1474729224!I81,1474730022!I81,1474730804!I81,1474731602!I81,1474732383!I81,1474733165!I81,1474733963!I81,1474734761!I81,1474735542!I81,1474736323!I81,1474737121!I81,1474737919!I81,1474738717!I81,1474739515!I81,1474740296!I81,1474741094!I81)</f>
        <v>0</v>
      </c>
      <c r="J81">
        <f>MEDIAN(1474718152!J81,1474718950!J81,1474719731!J81,1474720529!J81,1474721311!J81,1474722109!J81,1474722907!J81,1474723705!J81,1474724503!J81,1474725285!J81,1474726083!J81,1474726864!J81,1474727645!J81,1474728426!J81,1474729224!J81,1474730022!J81,1474730804!J81,1474731602!J81,1474732383!J81,1474733165!J81,1474733963!J81,1474734761!J81,1474735542!J81,1474736323!J81,1474737121!J81,1474737919!J81,1474738717!J81,1474739515!J81,1474740296!J81,1474741094!J81)</f>
        <v>0</v>
      </c>
      <c r="K81">
        <f>MEDIAN(1474718152!K81,1474718950!K81,1474719731!K81,1474720529!K81,1474721311!K81,1474722109!K81,1474722907!K81,1474723705!K81,1474724503!K81,1474725285!K81,1474726083!K81,1474726864!K81,1474727645!K81,1474728426!K81,1474729224!K81,1474730022!K81,1474730804!K81,1474731602!K81,1474732383!K81,1474733165!K81,1474733963!K81,1474734761!K81,1474735542!K81,1474736323!K81,1474737121!K81,1474737919!K81,1474738717!K81,1474739515!K81,1474740296!K81,1474741094!K81)</f>
        <v>0</v>
      </c>
      <c r="L81">
        <f>MEDIAN(1474718152!L81,1474718950!L81,1474719731!L81,1474720529!L81,1474721311!L81,1474722109!L81,1474722907!L81,1474723705!L81,1474724503!L81,1474725285!L81,1474726083!L81,1474726864!L81,1474727645!L81,1474728426!L81,1474729224!L81,1474730022!L81,1474730804!L81,1474731602!L81,1474732383!L81,1474733165!L81,1474733963!L81,1474734761!L81,1474735542!L81,1474736323!L81,1474737121!L81,1474737919!L81,1474738717!L81,1474739515!L81,1474740296!L81,1474741094!L81)</f>
        <v>0</v>
      </c>
      <c r="M81">
        <f>MEDIAN(1474718152!M81,1474718950!M81,1474719731!M81,1474720529!M81,1474721311!M81,1474722109!M81,1474722907!M81,1474723705!M81,1474724503!M81,1474725285!M81,1474726083!M81,1474726864!M81,1474727645!M81,1474728426!M81,1474729224!M81,1474730022!M81,1474730804!M81,1474731602!M81,1474732383!M81,1474733165!M81,1474733963!M81,1474734761!M81,1474735542!M81,1474736323!M81,1474737121!M81,1474737919!M81,1474738717!M81,1474739515!M81,1474740296!M81,1474741094!M81)</f>
        <v>0</v>
      </c>
      <c r="N81">
        <f>MEDIAN(1474718152!N81,1474718950!N81,1474719731!N81,1474720529!N81,1474721311!N81,1474722109!N81,1474722907!N81,1474723705!N81,1474724503!N81,1474725285!N81,1474726083!N81,1474726864!N81,1474727645!N81,1474728426!N81,1474729224!N81,1474730022!N81,1474730804!N81,1474731602!N81,1474732383!N81,1474733165!N81,1474733963!N81,1474734761!N81,1474735542!N81,1474736323!N81,1474737121!N81,1474737919!N81,1474738717!N81,1474739515!N81,1474740296!N81,1474741094!N81)</f>
        <v>0</v>
      </c>
      <c r="O81">
        <f>MEDIAN(1474718152!O81,1474718950!O81,1474719731!O81,1474720529!O81,1474721311!O81,1474722109!O81,1474722907!O81,1474723705!O81,1474724503!O81,1474725285!O81,1474726083!O81,1474726864!O81,1474727645!O81,1474728426!O81,1474729224!O81,1474730022!O81,1474730804!O81,1474731602!O81,1474732383!O81,1474733165!O81,1474733963!O81,1474734761!O81,1474735542!O81,1474736323!O81,1474737121!O81,1474737919!O81,1474738717!O81,1474739515!O81,1474740296!O81,1474741094!O81)</f>
        <v>0</v>
      </c>
      <c r="P81">
        <f>MEDIAN(1474718152!P81,1474718950!P81,1474719731!P81,1474720529!P81,1474721311!P81,1474722109!P81,1474722907!P81,1474723705!P81,1474724503!P81,1474725285!P81,1474726083!P81,1474726864!P81,1474727645!P81,1474728426!P81,1474729224!P81,1474730022!P81,1474730804!P81,1474731602!P81,1474732383!P81,1474733165!P81,1474733963!P81,1474734761!P81,1474735542!P81,1474736323!P81,1474737121!P81,1474737919!P81,1474738717!P81,1474739515!P81,1474740296!P81,1474741094!P81)</f>
        <v>0</v>
      </c>
      <c r="Q81">
        <f>MEDIAN(1474718152!Q81,1474718950!Q81,1474719731!Q81,1474720529!Q81,1474721311!Q81,1474722109!Q81,1474722907!Q81,1474723705!Q81,1474724503!Q81,1474725285!Q81,1474726083!Q81,1474726864!Q81,1474727645!Q81,1474728426!Q81,1474729224!Q81,1474730022!Q81,1474730804!Q81,1474731602!Q81,1474732383!Q81,1474733165!Q81,1474733963!Q81,1474734761!Q81,1474735542!Q81,1474736323!Q81,1474737121!Q81,1474737919!Q81,1474738717!Q81,1474739515!Q81,1474740296!Q81,1474741094!Q81)</f>
        <v>0</v>
      </c>
      <c r="R81">
        <f>MEDIAN(1474718152!R81,1474718950!R81,1474719731!R81,1474720529!R81,1474721311!R81,1474722109!R81,1474722907!R81,1474723705!R81,1474724503!R81,1474725285!R81,1474726083!R81,1474726864!R81,1474727645!R81,1474728426!R81,1474729224!R81,1474730022!R81,1474730804!R81,1474731602!R81,1474732383!R81,1474733165!R81,1474733963!R81,1474734761!R81,1474735542!R81,1474736323!R81,1474737121!R81,1474737919!R81,1474738717!R81,1474739515!R81,1474740296!R81,1474741094!R81)</f>
        <v>0</v>
      </c>
      <c r="S81">
        <f>MEDIAN(1474718152!S81,1474718950!S81,1474719731!S81,1474720529!S81,1474721311!S81,1474722109!S81,1474722907!S81,1474723705!S81,1474724503!S81,1474725285!S81,1474726083!S81,1474726864!S81,1474727645!S81,1474728426!S81,1474729224!S81,1474730022!S81,1474730804!S81,1474731602!S81,1474732383!S81,1474733165!S81,1474733963!S81,1474734761!S81,1474735542!S81,1474736323!S81,1474737121!S81,1474737919!S81,1474738717!S81,1474739515!S81,1474740296!S81,1474741094!S81)</f>
        <v>0</v>
      </c>
      <c r="T81">
        <f>MEDIAN(1474718152!T81,1474718950!T81,1474719731!T81,1474720529!T81,1474721311!T81,1474722109!T81,1474722907!T81,1474723705!T81,1474724503!T81,1474725285!T81,1474726083!T81,1474726864!T81,1474727645!T81,1474728426!T81,1474729224!T81,1474730022!T81,1474730804!T81,1474731602!T81,1474732383!T81,1474733165!T81,1474733963!T81,1474734761!T81,1474735542!T81,1474736323!T81,1474737121!T81,1474737919!T81,1474738717!T81,1474739515!T81,1474740296!T81,1474741094!T81)</f>
        <v>0</v>
      </c>
      <c r="U81">
        <f>MEDIAN(1474718152!U81,1474718950!U81,1474719731!U81,1474720529!U81,1474721311!U81,1474722109!U81,1474722907!U81,1474723705!U81,1474724503!U81,1474725285!U81,1474726083!U81,1474726864!U81,1474727645!U81,1474728426!U81,1474729224!U81,1474730022!U81,1474730804!U81,1474731602!U81,1474732383!U81,1474733165!U81,1474733963!U81,1474734761!U81,1474735542!U81,1474736323!U81,1474737121!U81,1474737919!U81,1474738717!U81,1474739515!U81,1474740296!U81,1474741094!U81)</f>
        <v>0</v>
      </c>
      <c r="V81">
        <f>MEDIAN(1474718152!V81,1474718950!V81,1474719731!V81,1474720529!V81,1474721311!V81,1474722109!V81,1474722907!V81,1474723705!V81,1474724503!V81,1474725285!V81,1474726083!V81,1474726864!V81,1474727645!V81,1474728426!V81,1474729224!V81,1474730022!V81,1474730804!V81,1474731602!V81,1474732383!V81,1474733165!V81,1474733963!V81,1474734761!V81,1474735542!V81,1474736323!V81,1474737121!V81,1474737919!V81,1474738717!V81,1474739515!V81,1474740296!V81,1474741094!V81)</f>
        <v>0</v>
      </c>
      <c r="W81">
        <f>MEDIAN(1474718152!W81,1474718950!W81,1474719731!W81,1474720529!W81,1474721311!W81,1474722109!W81,1474722907!W81,1474723705!W81,1474724503!W81,1474725285!W81,1474726083!W81,1474726864!W81,1474727645!W81,1474728426!W81,1474729224!W81,1474730022!W81,1474730804!W81,1474731602!W81,1474732383!W81,1474733165!W81,1474733963!W81,1474734761!W81,1474735542!W81,1474736323!W81,1474737121!W81,1474737919!W81,1474738717!W81,1474739515!W81,1474740296!W81,1474741094!W81)</f>
        <v>0</v>
      </c>
    </row>
    <row r="82" spans="1:23">
      <c r="A82">
        <f>MEDIAN(1474718152!A82,1474718950!A82,1474719731!A82,1474720529!A82,1474721311!A82,1474722109!A82,1474722907!A82,1474723705!A82,1474724503!A82,1474725285!A82,1474726083!A82,1474726864!A82,1474727645!A82,1474728426!A82,1474729224!A82,1474730022!A82,1474730804!A82,1474731602!A82,1474732383!A82,1474733165!A82,1474733963!A82,1474734761!A82,1474735542!A82,1474736323!A82,1474737121!A82,1474737919!A82,1474738717!A82,1474739515!A82,1474740296!A82,1474741094!A82)</f>
        <v>0</v>
      </c>
      <c r="B82">
        <f>MEDIAN(1474718152!B82,1474718950!B82,1474719731!B82,1474720529!B82,1474721311!B82,1474722109!B82,1474722907!B82,1474723705!B82,1474724503!B82,1474725285!B82,1474726083!B82,1474726864!B82,1474727645!B82,1474728426!B82,1474729224!B82,1474730022!B82,1474730804!B82,1474731602!B82,1474732383!B82,1474733165!B82,1474733963!B82,1474734761!B82,1474735542!B82,1474736323!B82,1474737121!B82,1474737919!B82,1474738717!B82,1474739515!B82,1474740296!B82,1474741094!B82)</f>
        <v>0</v>
      </c>
      <c r="C82">
        <f>MEDIAN(1474718152!C82,1474718950!C82,1474719731!C82,1474720529!C82,1474721311!C82,1474722109!C82,1474722907!C82,1474723705!C82,1474724503!C82,1474725285!C82,1474726083!C82,1474726864!C82,1474727645!C82,1474728426!C82,1474729224!C82,1474730022!C82,1474730804!C82,1474731602!C82,1474732383!C82,1474733165!C82,1474733963!C82,1474734761!C82,1474735542!C82,1474736323!C82,1474737121!C82,1474737919!C82,1474738717!C82,1474739515!C82,1474740296!C82,1474741094!C82)</f>
        <v>0</v>
      </c>
      <c r="D82">
        <f>MEDIAN(1474718152!D82,1474718950!D82,1474719731!D82,1474720529!D82,1474721311!D82,1474722109!D82,1474722907!D82,1474723705!D82,1474724503!D82,1474725285!D82,1474726083!D82,1474726864!D82,1474727645!D82,1474728426!D82,1474729224!D82,1474730022!D82,1474730804!D82,1474731602!D82,1474732383!D82,1474733165!D82,1474733963!D82,1474734761!D82,1474735542!D82,1474736323!D82,1474737121!D82,1474737919!D82,1474738717!D82,1474739515!D82,1474740296!D82,1474741094!D82)</f>
        <v>0</v>
      </c>
      <c r="E82">
        <f>MEDIAN(1474718152!E82,1474718950!E82,1474719731!E82,1474720529!E82,1474721311!E82,1474722109!E82,1474722907!E82,1474723705!E82,1474724503!E82,1474725285!E82,1474726083!E82,1474726864!E82,1474727645!E82,1474728426!E82,1474729224!E82,1474730022!E82,1474730804!E82,1474731602!E82,1474732383!E82,1474733165!E82,1474733963!E82,1474734761!E82,1474735542!E82,1474736323!E82,1474737121!E82,1474737919!E82,1474738717!E82,1474739515!E82,1474740296!E82,1474741094!E82)</f>
        <v>0</v>
      </c>
      <c r="F82">
        <f>MEDIAN(1474718152!F82,1474718950!F82,1474719731!F82,1474720529!F82,1474721311!F82,1474722109!F82,1474722907!F82,1474723705!F82,1474724503!F82,1474725285!F82,1474726083!F82,1474726864!F82,1474727645!F82,1474728426!F82,1474729224!F82,1474730022!F82,1474730804!F82,1474731602!F82,1474732383!F82,1474733165!F82,1474733963!F82,1474734761!F82,1474735542!F82,1474736323!F82,1474737121!F82,1474737919!F82,1474738717!F82,1474739515!F82,1474740296!F82,1474741094!F82)</f>
        <v>0</v>
      </c>
      <c r="G82">
        <f>MEDIAN(1474718152!G82,1474718950!G82,1474719731!G82,1474720529!G82,1474721311!G82,1474722109!G82,1474722907!G82,1474723705!G82,1474724503!G82,1474725285!G82,1474726083!G82,1474726864!G82,1474727645!G82,1474728426!G82,1474729224!G82,1474730022!G82,1474730804!G82,1474731602!G82,1474732383!G82,1474733165!G82,1474733963!G82,1474734761!G82,1474735542!G82,1474736323!G82,1474737121!G82,1474737919!G82,1474738717!G82,1474739515!G82,1474740296!G82,1474741094!G82)</f>
        <v>0</v>
      </c>
      <c r="H82">
        <f>MEDIAN(1474718152!H82,1474718950!H82,1474719731!H82,1474720529!H82,1474721311!H82,1474722109!H82,1474722907!H82,1474723705!H82,1474724503!H82,1474725285!H82,1474726083!H82,1474726864!H82,1474727645!H82,1474728426!H82,1474729224!H82,1474730022!H82,1474730804!H82,1474731602!H82,1474732383!H82,1474733165!H82,1474733963!H82,1474734761!H82,1474735542!H82,1474736323!H82,1474737121!H82,1474737919!H82,1474738717!H82,1474739515!H82,1474740296!H82,1474741094!H82)</f>
        <v>0</v>
      </c>
      <c r="I82">
        <f>MEDIAN(1474718152!I82,1474718950!I82,1474719731!I82,1474720529!I82,1474721311!I82,1474722109!I82,1474722907!I82,1474723705!I82,1474724503!I82,1474725285!I82,1474726083!I82,1474726864!I82,1474727645!I82,1474728426!I82,1474729224!I82,1474730022!I82,1474730804!I82,1474731602!I82,1474732383!I82,1474733165!I82,1474733963!I82,1474734761!I82,1474735542!I82,1474736323!I82,1474737121!I82,1474737919!I82,1474738717!I82,1474739515!I82,1474740296!I82,1474741094!I82)</f>
        <v>0</v>
      </c>
      <c r="J82">
        <f>MEDIAN(1474718152!J82,1474718950!J82,1474719731!J82,1474720529!J82,1474721311!J82,1474722109!J82,1474722907!J82,1474723705!J82,1474724503!J82,1474725285!J82,1474726083!J82,1474726864!J82,1474727645!J82,1474728426!J82,1474729224!J82,1474730022!J82,1474730804!J82,1474731602!J82,1474732383!J82,1474733165!J82,1474733963!J82,1474734761!J82,1474735542!J82,1474736323!J82,1474737121!J82,1474737919!J82,1474738717!J82,1474739515!J82,1474740296!J82,1474741094!J82)</f>
        <v>0</v>
      </c>
      <c r="K82">
        <f>MEDIAN(1474718152!K82,1474718950!K82,1474719731!K82,1474720529!K82,1474721311!K82,1474722109!K82,1474722907!K82,1474723705!K82,1474724503!K82,1474725285!K82,1474726083!K82,1474726864!K82,1474727645!K82,1474728426!K82,1474729224!K82,1474730022!K82,1474730804!K82,1474731602!K82,1474732383!K82,1474733165!K82,1474733963!K82,1474734761!K82,1474735542!K82,1474736323!K82,1474737121!K82,1474737919!K82,1474738717!K82,1474739515!K82,1474740296!K82,1474741094!K82)</f>
        <v>0</v>
      </c>
      <c r="L82">
        <f>MEDIAN(1474718152!L82,1474718950!L82,1474719731!L82,1474720529!L82,1474721311!L82,1474722109!L82,1474722907!L82,1474723705!L82,1474724503!L82,1474725285!L82,1474726083!L82,1474726864!L82,1474727645!L82,1474728426!L82,1474729224!L82,1474730022!L82,1474730804!L82,1474731602!L82,1474732383!L82,1474733165!L82,1474733963!L82,1474734761!L82,1474735542!L82,1474736323!L82,1474737121!L82,1474737919!L82,1474738717!L82,1474739515!L82,1474740296!L82,1474741094!L82)</f>
        <v>0</v>
      </c>
      <c r="M82">
        <f>MEDIAN(1474718152!M82,1474718950!M82,1474719731!M82,1474720529!M82,1474721311!M82,1474722109!M82,1474722907!M82,1474723705!M82,1474724503!M82,1474725285!M82,1474726083!M82,1474726864!M82,1474727645!M82,1474728426!M82,1474729224!M82,1474730022!M82,1474730804!M82,1474731602!M82,1474732383!M82,1474733165!M82,1474733963!M82,1474734761!M82,1474735542!M82,1474736323!M82,1474737121!M82,1474737919!M82,1474738717!M82,1474739515!M82,1474740296!M82,1474741094!M82)</f>
        <v>0</v>
      </c>
      <c r="N82">
        <f>MEDIAN(1474718152!N82,1474718950!N82,1474719731!N82,1474720529!N82,1474721311!N82,1474722109!N82,1474722907!N82,1474723705!N82,1474724503!N82,1474725285!N82,1474726083!N82,1474726864!N82,1474727645!N82,1474728426!N82,1474729224!N82,1474730022!N82,1474730804!N82,1474731602!N82,1474732383!N82,1474733165!N82,1474733963!N82,1474734761!N82,1474735542!N82,1474736323!N82,1474737121!N82,1474737919!N82,1474738717!N82,1474739515!N82,1474740296!N82,1474741094!N82)</f>
        <v>0</v>
      </c>
      <c r="O82">
        <f>MEDIAN(1474718152!O82,1474718950!O82,1474719731!O82,1474720529!O82,1474721311!O82,1474722109!O82,1474722907!O82,1474723705!O82,1474724503!O82,1474725285!O82,1474726083!O82,1474726864!O82,1474727645!O82,1474728426!O82,1474729224!O82,1474730022!O82,1474730804!O82,1474731602!O82,1474732383!O82,1474733165!O82,1474733963!O82,1474734761!O82,1474735542!O82,1474736323!O82,1474737121!O82,1474737919!O82,1474738717!O82,1474739515!O82,1474740296!O82,1474741094!O82)</f>
        <v>0</v>
      </c>
      <c r="P82">
        <f>MEDIAN(1474718152!P82,1474718950!P82,1474719731!P82,1474720529!P82,1474721311!P82,1474722109!P82,1474722907!P82,1474723705!P82,1474724503!P82,1474725285!P82,1474726083!P82,1474726864!P82,1474727645!P82,1474728426!P82,1474729224!P82,1474730022!P82,1474730804!P82,1474731602!P82,1474732383!P82,1474733165!P82,1474733963!P82,1474734761!P82,1474735542!P82,1474736323!P82,1474737121!P82,1474737919!P82,1474738717!P82,1474739515!P82,1474740296!P82,1474741094!P82)</f>
        <v>0</v>
      </c>
      <c r="Q82">
        <f>MEDIAN(1474718152!Q82,1474718950!Q82,1474719731!Q82,1474720529!Q82,1474721311!Q82,1474722109!Q82,1474722907!Q82,1474723705!Q82,1474724503!Q82,1474725285!Q82,1474726083!Q82,1474726864!Q82,1474727645!Q82,1474728426!Q82,1474729224!Q82,1474730022!Q82,1474730804!Q82,1474731602!Q82,1474732383!Q82,1474733165!Q82,1474733963!Q82,1474734761!Q82,1474735542!Q82,1474736323!Q82,1474737121!Q82,1474737919!Q82,1474738717!Q82,1474739515!Q82,1474740296!Q82,1474741094!Q82)</f>
        <v>0</v>
      </c>
      <c r="R82">
        <f>MEDIAN(1474718152!R82,1474718950!R82,1474719731!R82,1474720529!R82,1474721311!R82,1474722109!R82,1474722907!R82,1474723705!R82,1474724503!R82,1474725285!R82,1474726083!R82,1474726864!R82,1474727645!R82,1474728426!R82,1474729224!R82,1474730022!R82,1474730804!R82,1474731602!R82,1474732383!R82,1474733165!R82,1474733963!R82,1474734761!R82,1474735542!R82,1474736323!R82,1474737121!R82,1474737919!R82,1474738717!R82,1474739515!R82,1474740296!R82,1474741094!R82)</f>
        <v>0</v>
      </c>
      <c r="S82">
        <f>MEDIAN(1474718152!S82,1474718950!S82,1474719731!S82,1474720529!S82,1474721311!S82,1474722109!S82,1474722907!S82,1474723705!S82,1474724503!S82,1474725285!S82,1474726083!S82,1474726864!S82,1474727645!S82,1474728426!S82,1474729224!S82,1474730022!S82,1474730804!S82,1474731602!S82,1474732383!S82,1474733165!S82,1474733963!S82,1474734761!S82,1474735542!S82,1474736323!S82,1474737121!S82,1474737919!S82,1474738717!S82,1474739515!S82,1474740296!S82,1474741094!S82)</f>
        <v>0</v>
      </c>
      <c r="T82">
        <f>MEDIAN(1474718152!T82,1474718950!T82,1474719731!T82,1474720529!T82,1474721311!T82,1474722109!T82,1474722907!T82,1474723705!T82,1474724503!T82,1474725285!T82,1474726083!T82,1474726864!T82,1474727645!T82,1474728426!T82,1474729224!T82,1474730022!T82,1474730804!T82,1474731602!T82,1474732383!T82,1474733165!T82,1474733963!T82,1474734761!T82,1474735542!T82,1474736323!T82,1474737121!T82,1474737919!T82,1474738717!T82,1474739515!T82,1474740296!T82,1474741094!T82)</f>
        <v>0</v>
      </c>
      <c r="U82">
        <f>MEDIAN(1474718152!U82,1474718950!U82,1474719731!U82,1474720529!U82,1474721311!U82,1474722109!U82,1474722907!U82,1474723705!U82,1474724503!U82,1474725285!U82,1474726083!U82,1474726864!U82,1474727645!U82,1474728426!U82,1474729224!U82,1474730022!U82,1474730804!U82,1474731602!U82,1474732383!U82,1474733165!U82,1474733963!U82,1474734761!U82,1474735542!U82,1474736323!U82,1474737121!U82,1474737919!U82,1474738717!U82,1474739515!U82,1474740296!U82,1474741094!U82)</f>
        <v>0</v>
      </c>
      <c r="V82">
        <f>MEDIAN(1474718152!V82,1474718950!V82,1474719731!V82,1474720529!V82,1474721311!V82,1474722109!V82,1474722907!V82,1474723705!V82,1474724503!V82,1474725285!V82,1474726083!V82,1474726864!V82,1474727645!V82,1474728426!V82,1474729224!V82,1474730022!V82,1474730804!V82,1474731602!V82,1474732383!V82,1474733165!V82,1474733963!V82,1474734761!V82,1474735542!V82,1474736323!V82,1474737121!V82,1474737919!V82,1474738717!V82,1474739515!V82,1474740296!V82,1474741094!V82)</f>
        <v>0</v>
      </c>
      <c r="W82">
        <f>MEDIAN(1474718152!W82,1474718950!W82,1474719731!W82,1474720529!W82,1474721311!W82,1474722109!W82,1474722907!W82,1474723705!W82,1474724503!W82,1474725285!W82,1474726083!W82,1474726864!W82,1474727645!W82,1474728426!W82,1474729224!W82,1474730022!W82,1474730804!W82,1474731602!W82,1474732383!W82,1474733165!W82,1474733963!W82,1474734761!W82,1474735542!W82,1474736323!W82,1474737121!W82,1474737919!W82,1474738717!W82,1474739515!W82,1474740296!W82,1474741094!W82)</f>
        <v>0</v>
      </c>
    </row>
    <row r="83" spans="1:23">
      <c r="A83">
        <f>MEDIAN(1474718152!A83,1474718950!A83,1474719731!A83,1474720529!A83,1474721311!A83,1474722109!A83,1474722907!A83,1474723705!A83,1474724503!A83,1474725285!A83,1474726083!A83,1474726864!A83,1474727645!A83,1474728426!A83,1474729224!A83,1474730022!A83,1474730804!A83,1474731602!A83,1474732383!A83,1474733165!A83,1474733963!A83,1474734761!A83,1474735542!A83,1474736323!A83,1474737121!A83,1474737919!A83,1474738717!A83,1474739515!A83,1474740296!A83,1474741094!A83)</f>
        <v>0</v>
      </c>
      <c r="B83">
        <f>MEDIAN(1474718152!B83,1474718950!B83,1474719731!B83,1474720529!B83,1474721311!B83,1474722109!B83,1474722907!B83,1474723705!B83,1474724503!B83,1474725285!B83,1474726083!B83,1474726864!B83,1474727645!B83,1474728426!B83,1474729224!B83,1474730022!B83,1474730804!B83,1474731602!B83,1474732383!B83,1474733165!B83,1474733963!B83,1474734761!B83,1474735542!B83,1474736323!B83,1474737121!B83,1474737919!B83,1474738717!B83,1474739515!B83,1474740296!B83,1474741094!B83)</f>
        <v>0</v>
      </c>
      <c r="C83">
        <f>MEDIAN(1474718152!C83,1474718950!C83,1474719731!C83,1474720529!C83,1474721311!C83,1474722109!C83,1474722907!C83,1474723705!C83,1474724503!C83,1474725285!C83,1474726083!C83,1474726864!C83,1474727645!C83,1474728426!C83,1474729224!C83,1474730022!C83,1474730804!C83,1474731602!C83,1474732383!C83,1474733165!C83,1474733963!C83,1474734761!C83,1474735542!C83,1474736323!C83,1474737121!C83,1474737919!C83,1474738717!C83,1474739515!C83,1474740296!C83,1474741094!C83)</f>
        <v>0</v>
      </c>
      <c r="D83">
        <f>MEDIAN(1474718152!D83,1474718950!D83,1474719731!D83,1474720529!D83,1474721311!D83,1474722109!D83,1474722907!D83,1474723705!D83,1474724503!D83,1474725285!D83,1474726083!D83,1474726864!D83,1474727645!D83,1474728426!D83,1474729224!D83,1474730022!D83,1474730804!D83,1474731602!D83,1474732383!D83,1474733165!D83,1474733963!D83,1474734761!D83,1474735542!D83,1474736323!D83,1474737121!D83,1474737919!D83,1474738717!D83,1474739515!D83,1474740296!D83,1474741094!D83)</f>
        <v>0</v>
      </c>
      <c r="E83">
        <f>MEDIAN(1474718152!E83,1474718950!E83,1474719731!E83,1474720529!E83,1474721311!E83,1474722109!E83,1474722907!E83,1474723705!E83,1474724503!E83,1474725285!E83,1474726083!E83,1474726864!E83,1474727645!E83,1474728426!E83,1474729224!E83,1474730022!E83,1474730804!E83,1474731602!E83,1474732383!E83,1474733165!E83,1474733963!E83,1474734761!E83,1474735542!E83,1474736323!E83,1474737121!E83,1474737919!E83,1474738717!E83,1474739515!E83,1474740296!E83,1474741094!E83)</f>
        <v>0</v>
      </c>
      <c r="F83">
        <f>MEDIAN(1474718152!F83,1474718950!F83,1474719731!F83,1474720529!F83,1474721311!F83,1474722109!F83,1474722907!F83,1474723705!F83,1474724503!F83,1474725285!F83,1474726083!F83,1474726864!F83,1474727645!F83,1474728426!F83,1474729224!F83,1474730022!F83,1474730804!F83,1474731602!F83,1474732383!F83,1474733165!F83,1474733963!F83,1474734761!F83,1474735542!F83,1474736323!F83,1474737121!F83,1474737919!F83,1474738717!F83,1474739515!F83,1474740296!F83,1474741094!F83)</f>
        <v>0</v>
      </c>
      <c r="G83">
        <f>MEDIAN(1474718152!G83,1474718950!G83,1474719731!G83,1474720529!G83,1474721311!G83,1474722109!G83,1474722907!G83,1474723705!G83,1474724503!G83,1474725285!G83,1474726083!G83,1474726864!G83,1474727645!G83,1474728426!G83,1474729224!G83,1474730022!G83,1474730804!G83,1474731602!G83,1474732383!G83,1474733165!G83,1474733963!G83,1474734761!G83,1474735542!G83,1474736323!G83,1474737121!G83,1474737919!G83,1474738717!G83,1474739515!G83,1474740296!G83,1474741094!G83)</f>
        <v>0</v>
      </c>
      <c r="H83">
        <f>MEDIAN(1474718152!H83,1474718950!H83,1474719731!H83,1474720529!H83,1474721311!H83,1474722109!H83,1474722907!H83,1474723705!H83,1474724503!H83,1474725285!H83,1474726083!H83,1474726864!H83,1474727645!H83,1474728426!H83,1474729224!H83,1474730022!H83,1474730804!H83,1474731602!H83,1474732383!H83,1474733165!H83,1474733963!H83,1474734761!H83,1474735542!H83,1474736323!H83,1474737121!H83,1474737919!H83,1474738717!H83,1474739515!H83,1474740296!H83,1474741094!H83)</f>
        <v>0</v>
      </c>
      <c r="I83">
        <f>MEDIAN(1474718152!I83,1474718950!I83,1474719731!I83,1474720529!I83,1474721311!I83,1474722109!I83,1474722907!I83,1474723705!I83,1474724503!I83,1474725285!I83,1474726083!I83,1474726864!I83,1474727645!I83,1474728426!I83,1474729224!I83,1474730022!I83,1474730804!I83,1474731602!I83,1474732383!I83,1474733165!I83,1474733963!I83,1474734761!I83,1474735542!I83,1474736323!I83,1474737121!I83,1474737919!I83,1474738717!I83,1474739515!I83,1474740296!I83,1474741094!I83)</f>
        <v>0</v>
      </c>
      <c r="J83">
        <f>MEDIAN(1474718152!J83,1474718950!J83,1474719731!J83,1474720529!J83,1474721311!J83,1474722109!J83,1474722907!J83,1474723705!J83,1474724503!J83,1474725285!J83,1474726083!J83,1474726864!J83,1474727645!J83,1474728426!J83,1474729224!J83,1474730022!J83,1474730804!J83,1474731602!J83,1474732383!J83,1474733165!J83,1474733963!J83,1474734761!J83,1474735542!J83,1474736323!J83,1474737121!J83,1474737919!J83,1474738717!J83,1474739515!J83,1474740296!J83,1474741094!J83)</f>
        <v>0</v>
      </c>
      <c r="K83">
        <f>MEDIAN(1474718152!K83,1474718950!K83,1474719731!K83,1474720529!K83,1474721311!K83,1474722109!K83,1474722907!K83,1474723705!K83,1474724503!K83,1474725285!K83,1474726083!K83,1474726864!K83,1474727645!K83,1474728426!K83,1474729224!K83,1474730022!K83,1474730804!K83,1474731602!K83,1474732383!K83,1474733165!K83,1474733963!K83,1474734761!K83,1474735542!K83,1474736323!K83,1474737121!K83,1474737919!K83,1474738717!K83,1474739515!K83,1474740296!K83,1474741094!K83)</f>
        <v>0</v>
      </c>
      <c r="L83">
        <f>MEDIAN(1474718152!L83,1474718950!L83,1474719731!L83,1474720529!L83,1474721311!L83,1474722109!L83,1474722907!L83,1474723705!L83,1474724503!L83,1474725285!L83,1474726083!L83,1474726864!L83,1474727645!L83,1474728426!L83,1474729224!L83,1474730022!L83,1474730804!L83,1474731602!L83,1474732383!L83,1474733165!L83,1474733963!L83,1474734761!L83,1474735542!L83,1474736323!L83,1474737121!L83,1474737919!L83,1474738717!L83,1474739515!L83,1474740296!L83,1474741094!L83)</f>
        <v>0</v>
      </c>
      <c r="M83">
        <f>MEDIAN(1474718152!M83,1474718950!M83,1474719731!M83,1474720529!M83,1474721311!M83,1474722109!M83,1474722907!M83,1474723705!M83,1474724503!M83,1474725285!M83,1474726083!M83,1474726864!M83,1474727645!M83,1474728426!M83,1474729224!M83,1474730022!M83,1474730804!M83,1474731602!M83,1474732383!M83,1474733165!M83,1474733963!M83,1474734761!M83,1474735542!M83,1474736323!M83,1474737121!M83,1474737919!M83,1474738717!M83,1474739515!M83,1474740296!M83,1474741094!M83)</f>
        <v>0</v>
      </c>
      <c r="N83">
        <f>MEDIAN(1474718152!N83,1474718950!N83,1474719731!N83,1474720529!N83,1474721311!N83,1474722109!N83,1474722907!N83,1474723705!N83,1474724503!N83,1474725285!N83,1474726083!N83,1474726864!N83,1474727645!N83,1474728426!N83,1474729224!N83,1474730022!N83,1474730804!N83,1474731602!N83,1474732383!N83,1474733165!N83,1474733963!N83,1474734761!N83,1474735542!N83,1474736323!N83,1474737121!N83,1474737919!N83,1474738717!N83,1474739515!N83,1474740296!N83,1474741094!N83)</f>
        <v>0</v>
      </c>
      <c r="O83">
        <f>MEDIAN(1474718152!O83,1474718950!O83,1474719731!O83,1474720529!O83,1474721311!O83,1474722109!O83,1474722907!O83,1474723705!O83,1474724503!O83,1474725285!O83,1474726083!O83,1474726864!O83,1474727645!O83,1474728426!O83,1474729224!O83,1474730022!O83,1474730804!O83,1474731602!O83,1474732383!O83,1474733165!O83,1474733963!O83,1474734761!O83,1474735542!O83,1474736323!O83,1474737121!O83,1474737919!O83,1474738717!O83,1474739515!O83,1474740296!O83,1474741094!O83)</f>
        <v>0</v>
      </c>
      <c r="P83">
        <f>MEDIAN(1474718152!P83,1474718950!P83,1474719731!P83,1474720529!P83,1474721311!P83,1474722109!P83,1474722907!P83,1474723705!P83,1474724503!P83,1474725285!P83,1474726083!P83,1474726864!P83,1474727645!P83,1474728426!P83,1474729224!P83,1474730022!P83,1474730804!P83,1474731602!P83,1474732383!P83,1474733165!P83,1474733963!P83,1474734761!P83,1474735542!P83,1474736323!P83,1474737121!P83,1474737919!P83,1474738717!P83,1474739515!P83,1474740296!P83,1474741094!P83)</f>
        <v>0</v>
      </c>
      <c r="Q83">
        <f>MEDIAN(1474718152!Q83,1474718950!Q83,1474719731!Q83,1474720529!Q83,1474721311!Q83,1474722109!Q83,1474722907!Q83,1474723705!Q83,1474724503!Q83,1474725285!Q83,1474726083!Q83,1474726864!Q83,1474727645!Q83,1474728426!Q83,1474729224!Q83,1474730022!Q83,1474730804!Q83,1474731602!Q83,1474732383!Q83,1474733165!Q83,1474733963!Q83,1474734761!Q83,1474735542!Q83,1474736323!Q83,1474737121!Q83,1474737919!Q83,1474738717!Q83,1474739515!Q83,1474740296!Q83,1474741094!Q83)</f>
        <v>0</v>
      </c>
      <c r="R83">
        <f>MEDIAN(1474718152!R83,1474718950!R83,1474719731!R83,1474720529!R83,1474721311!R83,1474722109!R83,1474722907!R83,1474723705!R83,1474724503!R83,1474725285!R83,1474726083!R83,1474726864!R83,1474727645!R83,1474728426!R83,1474729224!R83,1474730022!R83,1474730804!R83,1474731602!R83,1474732383!R83,1474733165!R83,1474733963!R83,1474734761!R83,1474735542!R83,1474736323!R83,1474737121!R83,1474737919!R83,1474738717!R83,1474739515!R83,1474740296!R83,1474741094!R83)</f>
        <v>0</v>
      </c>
      <c r="S83">
        <f>MEDIAN(1474718152!S83,1474718950!S83,1474719731!S83,1474720529!S83,1474721311!S83,1474722109!S83,1474722907!S83,1474723705!S83,1474724503!S83,1474725285!S83,1474726083!S83,1474726864!S83,1474727645!S83,1474728426!S83,1474729224!S83,1474730022!S83,1474730804!S83,1474731602!S83,1474732383!S83,1474733165!S83,1474733963!S83,1474734761!S83,1474735542!S83,1474736323!S83,1474737121!S83,1474737919!S83,1474738717!S83,1474739515!S83,1474740296!S83,1474741094!S83)</f>
        <v>0</v>
      </c>
      <c r="T83">
        <f>MEDIAN(1474718152!T83,1474718950!T83,1474719731!T83,1474720529!T83,1474721311!T83,1474722109!T83,1474722907!T83,1474723705!T83,1474724503!T83,1474725285!T83,1474726083!T83,1474726864!T83,1474727645!T83,1474728426!T83,1474729224!T83,1474730022!T83,1474730804!T83,1474731602!T83,1474732383!T83,1474733165!T83,1474733963!T83,1474734761!T83,1474735542!T83,1474736323!T83,1474737121!T83,1474737919!T83,1474738717!T83,1474739515!T83,1474740296!T83,1474741094!T83)</f>
        <v>0</v>
      </c>
      <c r="U83">
        <f>MEDIAN(1474718152!U83,1474718950!U83,1474719731!U83,1474720529!U83,1474721311!U83,1474722109!U83,1474722907!U83,1474723705!U83,1474724503!U83,1474725285!U83,1474726083!U83,1474726864!U83,1474727645!U83,1474728426!U83,1474729224!U83,1474730022!U83,1474730804!U83,1474731602!U83,1474732383!U83,1474733165!U83,1474733963!U83,1474734761!U83,1474735542!U83,1474736323!U83,1474737121!U83,1474737919!U83,1474738717!U83,1474739515!U83,1474740296!U83,1474741094!U83)</f>
        <v>0</v>
      </c>
      <c r="V83">
        <f>MEDIAN(1474718152!V83,1474718950!V83,1474719731!V83,1474720529!V83,1474721311!V83,1474722109!V83,1474722907!V83,1474723705!V83,1474724503!V83,1474725285!V83,1474726083!V83,1474726864!V83,1474727645!V83,1474728426!V83,1474729224!V83,1474730022!V83,1474730804!V83,1474731602!V83,1474732383!V83,1474733165!V83,1474733963!V83,1474734761!V83,1474735542!V83,1474736323!V83,1474737121!V83,1474737919!V83,1474738717!V83,1474739515!V83,1474740296!V83,1474741094!V83)</f>
        <v>0</v>
      </c>
      <c r="W83">
        <f>MEDIAN(1474718152!W83,1474718950!W83,1474719731!W83,1474720529!W83,1474721311!W83,1474722109!W83,1474722907!W83,1474723705!W83,1474724503!W83,1474725285!W83,1474726083!W83,1474726864!W83,1474727645!W83,1474728426!W83,1474729224!W83,1474730022!W83,1474730804!W83,1474731602!W83,1474732383!W83,1474733165!W83,1474733963!W83,1474734761!W83,1474735542!W83,1474736323!W83,1474737121!W83,1474737919!W83,1474738717!W83,1474739515!W83,1474740296!W83,1474741094!W83)</f>
        <v>0</v>
      </c>
    </row>
    <row r="84" spans="1:23">
      <c r="A84">
        <f>MEDIAN(1474718152!A84,1474718950!A84,1474719731!A84,1474720529!A84,1474721311!A84,1474722109!A84,1474722907!A84,1474723705!A84,1474724503!A84,1474725285!A84,1474726083!A84,1474726864!A84,1474727645!A84,1474728426!A84,1474729224!A84,1474730022!A84,1474730804!A84,1474731602!A84,1474732383!A84,1474733165!A84,1474733963!A84,1474734761!A84,1474735542!A84,1474736323!A84,1474737121!A84,1474737919!A84,1474738717!A84,1474739515!A84,1474740296!A84,1474741094!A84)</f>
        <v>0</v>
      </c>
      <c r="B84">
        <f>MEDIAN(1474718152!B84,1474718950!B84,1474719731!B84,1474720529!B84,1474721311!B84,1474722109!B84,1474722907!B84,1474723705!B84,1474724503!B84,1474725285!B84,1474726083!B84,1474726864!B84,1474727645!B84,1474728426!B84,1474729224!B84,1474730022!B84,1474730804!B84,1474731602!B84,1474732383!B84,1474733165!B84,1474733963!B84,1474734761!B84,1474735542!B84,1474736323!B84,1474737121!B84,1474737919!B84,1474738717!B84,1474739515!B84,1474740296!B84,1474741094!B84)</f>
        <v>0</v>
      </c>
      <c r="C84">
        <f>MEDIAN(1474718152!C84,1474718950!C84,1474719731!C84,1474720529!C84,1474721311!C84,1474722109!C84,1474722907!C84,1474723705!C84,1474724503!C84,1474725285!C84,1474726083!C84,1474726864!C84,1474727645!C84,1474728426!C84,1474729224!C84,1474730022!C84,1474730804!C84,1474731602!C84,1474732383!C84,1474733165!C84,1474733963!C84,1474734761!C84,1474735542!C84,1474736323!C84,1474737121!C84,1474737919!C84,1474738717!C84,1474739515!C84,1474740296!C84,1474741094!C84)</f>
        <v>0</v>
      </c>
      <c r="D84">
        <f>MEDIAN(1474718152!D84,1474718950!D84,1474719731!D84,1474720529!D84,1474721311!D84,1474722109!D84,1474722907!D84,1474723705!D84,1474724503!D84,1474725285!D84,1474726083!D84,1474726864!D84,1474727645!D84,1474728426!D84,1474729224!D84,1474730022!D84,1474730804!D84,1474731602!D84,1474732383!D84,1474733165!D84,1474733963!D84,1474734761!D84,1474735542!D84,1474736323!D84,1474737121!D84,1474737919!D84,1474738717!D84,1474739515!D84,1474740296!D84,1474741094!D84)</f>
        <v>0</v>
      </c>
      <c r="E84">
        <f>MEDIAN(1474718152!E84,1474718950!E84,1474719731!E84,1474720529!E84,1474721311!E84,1474722109!E84,1474722907!E84,1474723705!E84,1474724503!E84,1474725285!E84,1474726083!E84,1474726864!E84,1474727645!E84,1474728426!E84,1474729224!E84,1474730022!E84,1474730804!E84,1474731602!E84,1474732383!E84,1474733165!E84,1474733963!E84,1474734761!E84,1474735542!E84,1474736323!E84,1474737121!E84,1474737919!E84,1474738717!E84,1474739515!E84,1474740296!E84,1474741094!E84)</f>
        <v>0</v>
      </c>
      <c r="F84">
        <f>MEDIAN(1474718152!F84,1474718950!F84,1474719731!F84,1474720529!F84,1474721311!F84,1474722109!F84,1474722907!F84,1474723705!F84,1474724503!F84,1474725285!F84,1474726083!F84,1474726864!F84,1474727645!F84,1474728426!F84,1474729224!F84,1474730022!F84,1474730804!F84,1474731602!F84,1474732383!F84,1474733165!F84,1474733963!F84,1474734761!F84,1474735542!F84,1474736323!F84,1474737121!F84,1474737919!F84,1474738717!F84,1474739515!F84,1474740296!F84,1474741094!F84)</f>
        <v>0</v>
      </c>
      <c r="G84">
        <f>MEDIAN(1474718152!G84,1474718950!G84,1474719731!G84,1474720529!G84,1474721311!G84,1474722109!G84,1474722907!G84,1474723705!G84,1474724503!G84,1474725285!G84,1474726083!G84,1474726864!G84,1474727645!G84,1474728426!G84,1474729224!G84,1474730022!G84,1474730804!G84,1474731602!G84,1474732383!G84,1474733165!G84,1474733963!G84,1474734761!G84,1474735542!G84,1474736323!G84,1474737121!G84,1474737919!G84,1474738717!G84,1474739515!G84,1474740296!G84,1474741094!G84)</f>
        <v>0</v>
      </c>
      <c r="H84">
        <f>MEDIAN(1474718152!H84,1474718950!H84,1474719731!H84,1474720529!H84,1474721311!H84,1474722109!H84,1474722907!H84,1474723705!H84,1474724503!H84,1474725285!H84,1474726083!H84,1474726864!H84,1474727645!H84,1474728426!H84,1474729224!H84,1474730022!H84,1474730804!H84,1474731602!H84,1474732383!H84,1474733165!H84,1474733963!H84,1474734761!H84,1474735542!H84,1474736323!H84,1474737121!H84,1474737919!H84,1474738717!H84,1474739515!H84,1474740296!H84,1474741094!H84)</f>
        <v>0</v>
      </c>
      <c r="I84">
        <f>MEDIAN(1474718152!I84,1474718950!I84,1474719731!I84,1474720529!I84,1474721311!I84,1474722109!I84,1474722907!I84,1474723705!I84,1474724503!I84,1474725285!I84,1474726083!I84,1474726864!I84,1474727645!I84,1474728426!I84,1474729224!I84,1474730022!I84,1474730804!I84,1474731602!I84,1474732383!I84,1474733165!I84,1474733963!I84,1474734761!I84,1474735542!I84,1474736323!I84,1474737121!I84,1474737919!I84,1474738717!I84,1474739515!I84,1474740296!I84,1474741094!I84)</f>
        <v>0</v>
      </c>
      <c r="J84">
        <f>MEDIAN(1474718152!J84,1474718950!J84,1474719731!J84,1474720529!J84,1474721311!J84,1474722109!J84,1474722907!J84,1474723705!J84,1474724503!J84,1474725285!J84,1474726083!J84,1474726864!J84,1474727645!J84,1474728426!J84,1474729224!J84,1474730022!J84,1474730804!J84,1474731602!J84,1474732383!J84,1474733165!J84,1474733963!J84,1474734761!J84,1474735542!J84,1474736323!J84,1474737121!J84,1474737919!J84,1474738717!J84,1474739515!J84,1474740296!J84,1474741094!J84)</f>
        <v>0</v>
      </c>
      <c r="K84">
        <f>MEDIAN(1474718152!K84,1474718950!K84,1474719731!K84,1474720529!K84,1474721311!K84,1474722109!K84,1474722907!K84,1474723705!K84,1474724503!K84,1474725285!K84,1474726083!K84,1474726864!K84,1474727645!K84,1474728426!K84,1474729224!K84,1474730022!K84,1474730804!K84,1474731602!K84,1474732383!K84,1474733165!K84,1474733963!K84,1474734761!K84,1474735542!K84,1474736323!K84,1474737121!K84,1474737919!K84,1474738717!K84,1474739515!K84,1474740296!K84,1474741094!K84)</f>
        <v>0</v>
      </c>
      <c r="L84">
        <f>MEDIAN(1474718152!L84,1474718950!L84,1474719731!L84,1474720529!L84,1474721311!L84,1474722109!L84,1474722907!L84,1474723705!L84,1474724503!L84,1474725285!L84,1474726083!L84,1474726864!L84,1474727645!L84,1474728426!L84,1474729224!L84,1474730022!L84,1474730804!L84,1474731602!L84,1474732383!L84,1474733165!L84,1474733963!L84,1474734761!L84,1474735542!L84,1474736323!L84,1474737121!L84,1474737919!L84,1474738717!L84,1474739515!L84,1474740296!L84,1474741094!L84)</f>
        <v>0</v>
      </c>
      <c r="M84">
        <f>MEDIAN(1474718152!M84,1474718950!M84,1474719731!M84,1474720529!M84,1474721311!M84,1474722109!M84,1474722907!M84,1474723705!M84,1474724503!M84,1474725285!M84,1474726083!M84,1474726864!M84,1474727645!M84,1474728426!M84,1474729224!M84,1474730022!M84,1474730804!M84,1474731602!M84,1474732383!M84,1474733165!M84,1474733963!M84,1474734761!M84,1474735542!M84,1474736323!M84,1474737121!M84,1474737919!M84,1474738717!M84,1474739515!M84,1474740296!M84,1474741094!M84)</f>
        <v>0</v>
      </c>
      <c r="N84">
        <f>MEDIAN(1474718152!N84,1474718950!N84,1474719731!N84,1474720529!N84,1474721311!N84,1474722109!N84,1474722907!N84,1474723705!N84,1474724503!N84,1474725285!N84,1474726083!N84,1474726864!N84,1474727645!N84,1474728426!N84,1474729224!N84,1474730022!N84,1474730804!N84,1474731602!N84,1474732383!N84,1474733165!N84,1474733963!N84,1474734761!N84,1474735542!N84,1474736323!N84,1474737121!N84,1474737919!N84,1474738717!N84,1474739515!N84,1474740296!N84,1474741094!N84)</f>
        <v>0</v>
      </c>
      <c r="O84">
        <f>MEDIAN(1474718152!O84,1474718950!O84,1474719731!O84,1474720529!O84,1474721311!O84,1474722109!O84,1474722907!O84,1474723705!O84,1474724503!O84,1474725285!O84,1474726083!O84,1474726864!O84,1474727645!O84,1474728426!O84,1474729224!O84,1474730022!O84,1474730804!O84,1474731602!O84,1474732383!O84,1474733165!O84,1474733963!O84,1474734761!O84,1474735542!O84,1474736323!O84,1474737121!O84,1474737919!O84,1474738717!O84,1474739515!O84,1474740296!O84,1474741094!O84)</f>
        <v>0</v>
      </c>
      <c r="P84">
        <f>MEDIAN(1474718152!P84,1474718950!P84,1474719731!P84,1474720529!P84,1474721311!P84,1474722109!P84,1474722907!P84,1474723705!P84,1474724503!P84,1474725285!P84,1474726083!P84,1474726864!P84,1474727645!P84,1474728426!P84,1474729224!P84,1474730022!P84,1474730804!P84,1474731602!P84,1474732383!P84,1474733165!P84,1474733963!P84,1474734761!P84,1474735542!P84,1474736323!P84,1474737121!P84,1474737919!P84,1474738717!P84,1474739515!P84,1474740296!P84,1474741094!P84)</f>
        <v>0</v>
      </c>
      <c r="Q84">
        <f>MEDIAN(1474718152!Q84,1474718950!Q84,1474719731!Q84,1474720529!Q84,1474721311!Q84,1474722109!Q84,1474722907!Q84,1474723705!Q84,1474724503!Q84,1474725285!Q84,1474726083!Q84,1474726864!Q84,1474727645!Q84,1474728426!Q84,1474729224!Q84,1474730022!Q84,1474730804!Q84,1474731602!Q84,1474732383!Q84,1474733165!Q84,1474733963!Q84,1474734761!Q84,1474735542!Q84,1474736323!Q84,1474737121!Q84,1474737919!Q84,1474738717!Q84,1474739515!Q84,1474740296!Q84,1474741094!Q84)</f>
        <v>0</v>
      </c>
      <c r="R84">
        <f>MEDIAN(1474718152!R84,1474718950!R84,1474719731!R84,1474720529!R84,1474721311!R84,1474722109!R84,1474722907!R84,1474723705!R84,1474724503!R84,1474725285!R84,1474726083!R84,1474726864!R84,1474727645!R84,1474728426!R84,1474729224!R84,1474730022!R84,1474730804!R84,1474731602!R84,1474732383!R84,1474733165!R84,1474733963!R84,1474734761!R84,1474735542!R84,1474736323!R84,1474737121!R84,1474737919!R84,1474738717!R84,1474739515!R84,1474740296!R84,1474741094!R84)</f>
        <v>0</v>
      </c>
      <c r="S84">
        <f>MEDIAN(1474718152!S84,1474718950!S84,1474719731!S84,1474720529!S84,1474721311!S84,1474722109!S84,1474722907!S84,1474723705!S84,1474724503!S84,1474725285!S84,1474726083!S84,1474726864!S84,1474727645!S84,1474728426!S84,1474729224!S84,1474730022!S84,1474730804!S84,1474731602!S84,1474732383!S84,1474733165!S84,1474733963!S84,1474734761!S84,1474735542!S84,1474736323!S84,1474737121!S84,1474737919!S84,1474738717!S84,1474739515!S84,1474740296!S84,1474741094!S84)</f>
        <v>0</v>
      </c>
      <c r="T84">
        <f>MEDIAN(1474718152!T84,1474718950!T84,1474719731!T84,1474720529!T84,1474721311!T84,1474722109!T84,1474722907!T84,1474723705!T84,1474724503!T84,1474725285!T84,1474726083!T84,1474726864!T84,1474727645!T84,1474728426!T84,1474729224!T84,1474730022!T84,1474730804!T84,1474731602!T84,1474732383!T84,1474733165!T84,1474733963!T84,1474734761!T84,1474735542!T84,1474736323!T84,1474737121!T84,1474737919!T84,1474738717!T84,1474739515!T84,1474740296!T84,1474741094!T84)</f>
        <v>0</v>
      </c>
      <c r="U84">
        <f>MEDIAN(1474718152!U84,1474718950!U84,1474719731!U84,1474720529!U84,1474721311!U84,1474722109!U84,1474722907!U84,1474723705!U84,1474724503!U84,1474725285!U84,1474726083!U84,1474726864!U84,1474727645!U84,1474728426!U84,1474729224!U84,1474730022!U84,1474730804!U84,1474731602!U84,1474732383!U84,1474733165!U84,1474733963!U84,1474734761!U84,1474735542!U84,1474736323!U84,1474737121!U84,1474737919!U84,1474738717!U84,1474739515!U84,1474740296!U84,1474741094!U84)</f>
        <v>0</v>
      </c>
      <c r="V84">
        <f>MEDIAN(1474718152!V84,1474718950!V84,1474719731!V84,1474720529!V84,1474721311!V84,1474722109!V84,1474722907!V84,1474723705!V84,1474724503!V84,1474725285!V84,1474726083!V84,1474726864!V84,1474727645!V84,1474728426!V84,1474729224!V84,1474730022!V84,1474730804!V84,1474731602!V84,1474732383!V84,1474733165!V84,1474733963!V84,1474734761!V84,1474735542!V84,1474736323!V84,1474737121!V84,1474737919!V84,1474738717!V84,1474739515!V84,1474740296!V84,1474741094!V84)</f>
        <v>0</v>
      </c>
      <c r="W84">
        <f>MEDIAN(1474718152!W84,1474718950!W84,1474719731!W84,1474720529!W84,1474721311!W84,1474722109!W84,1474722907!W84,1474723705!W84,1474724503!W84,1474725285!W84,1474726083!W84,1474726864!W84,1474727645!W84,1474728426!W84,1474729224!W84,1474730022!W84,1474730804!W84,1474731602!W84,1474732383!W84,1474733165!W84,1474733963!W84,1474734761!W84,1474735542!W84,1474736323!W84,1474737121!W84,1474737919!W84,1474738717!W84,1474739515!W84,1474740296!W84,1474741094!W84)</f>
        <v>0</v>
      </c>
    </row>
    <row r="85" spans="1:23">
      <c r="A85">
        <f>MEDIAN(1474718152!A85,1474718950!A85,1474719731!A85,1474720529!A85,1474721311!A85,1474722109!A85,1474722907!A85,1474723705!A85,1474724503!A85,1474725285!A85,1474726083!A85,1474726864!A85,1474727645!A85,1474728426!A85,1474729224!A85,1474730022!A85,1474730804!A85,1474731602!A85,1474732383!A85,1474733165!A85,1474733963!A85,1474734761!A85,1474735542!A85,1474736323!A85,1474737121!A85,1474737919!A85,1474738717!A85,1474739515!A85,1474740296!A85,1474741094!A85)</f>
        <v>0</v>
      </c>
      <c r="B85">
        <f>MEDIAN(1474718152!B85,1474718950!B85,1474719731!B85,1474720529!B85,1474721311!B85,1474722109!B85,1474722907!B85,1474723705!B85,1474724503!B85,1474725285!B85,1474726083!B85,1474726864!B85,1474727645!B85,1474728426!B85,1474729224!B85,1474730022!B85,1474730804!B85,1474731602!B85,1474732383!B85,1474733165!B85,1474733963!B85,1474734761!B85,1474735542!B85,1474736323!B85,1474737121!B85,1474737919!B85,1474738717!B85,1474739515!B85,1474740296!B85,1474741094!B85)</f>
        <v>0</v>
      </c>
      <c r="C85">
        <f>MEDIAN(1474718152!C85,1474718950!C85,1474719731!C85,1474720529!C85,1474721311!C85,1474722109!C85,1474722907!C85,1474723705!C85,1474724503!C85,1474725285!C85,1474726083!C85,1474726864!C85,1474727645!C85,1474728426!C85,1474729224!C85,1474730022!C85,1474730804!C85,1474731602!C85,1474732383!C85,1474733165!C85,1474733963!C85,1474734761!C85,1474735542!C85,1474736323!C85,1474737121!C85,1474737919!C85,1474738717!C85,1474739515!C85,1474740296!C85,1474741094!C85)</f>
        <v>0</v>
      </c>
      <c r="D85">
        <f>MEDIAN(1474718152!D85,1474718950!D85,1474719731!D85,1474720529!D85,1474721311!D85,1474722109!D85,1474722907!D85,1474723705!D85,1474724503!D85,1474725285!D85,1474726083!D85,1474726864!D85,1474727645!D85,1474728426!D85,1474729224!D85,1474730022!D85,1474730804!D85,1474731602!D85,1474732383!D85,1474733165!D85,1474733963!D85,1474734761!D85,1474735542!D85,1474736323!D85,1474737121!D85,1474737919!D85,1474738717!D85,1474739515!D85,1474740296!D85,1474741094!D85)</f>
        <v>0</v>
      </c>
      <c r="E85">
        <f>MEDIAN(1474718152!E85,1474718950!E85,1474719731!E85,1474720529!E85,1474721311!E85,1474722109!E85,1474722907!E85,1474723705!E85,1474724503!E85,1474725285!E85,1474726083!E85,1474726864!E85,1474727645!E85,1474728426!E85,1474729224!E85,1474730022!E85,1474730804!E85,1474731602!E85,1474732383!E85,1474733165!E85,1474733963!E85,1474734761!E85,1474735542!E85,1474736323!E85,1474737121!E85,1474737919!E85,1474738717!E85,1474739515!E85,1474740296!E85,1474741094!E85)</f>
        <v>0</v>
      </c>
      <c r="F85">
        <f>MEDIAN(1474718152!F85,1474718950!F85,1474719731!F85,1474720529!F85,1474721311!F85,1474722109!F85,1474722907!F85,1474723705!F85,1474724503!F85,1474725285!F85,1474726083!F85,1474726864!F85,1474727645!F85,1474728426!F85,1474729224!F85,1474730022!F85,1474730804!F85,1474731602!F85,1474732383!F85,1474733165!F85,1474733963!F85,1474734761!F85,1474735542!F85,1474736323!F85,1474737121!F85,1474737919!F85,1474738717!F85,1474739515!F85,1474740296!F85,1474741094!F85)</f>
        <v>0</v>
      </c>
      <c r="G85">
        <f>MEDIAN(1474718152!G85,1474718950!G85,1474719731!G85,1474720529!G85,1474721311!G85,1474722109!G85,1474722907!G85,1474723705!G85,1474724503!G85,1474725285!G85,1474726083!G85,1474726864!G85,1474727645!G85,1474728426!G85,1474729224!G85,1474730022!G85,1474730804!G85,1474731602!G85,1474732383!G85,1474733165!G85,1474733963!G85,1474734761!G85,1474735542!G85,1474736323!G85,1474737121!G85,1474737919!G85,1474738717!G85,1474739515!G85,1474740296!G85,1474741094!G85)</f>
        <v>0</v>
      </c>
      <c r="H85">
        <f>MEDIAN(1474718152!H85,1474718950!H85,1474719731!H85,1474720529!H85,1474721311!H85,1474722109!H85,1474722907!H85,1474723705!H85,1474724503!H85,1474725285!H85,1474726083!H85,1474726864!H85,1474727645!H85,1474728426!H85,1474729224!H85,1474730022!H85,1474730804!H85,1474731602!H85,1474732383!H85,1474733165!H85,1474733963!H85,1474734761!H85,1474735542!H85,1474736323!H85,1474737121!H85,1474737919!H85,1474738717!H85,1474739515!H85,1474740296!H85,1474741094!H85)</f>
        <v>0</v>
      </c>
      <c r="I85">
        <f>MEDIAN(1474718152!I85,1474718950!I85,1474719731!I85,1474720529!I85,1474721311!I85,1474722109!I85,1474722907!I85,1474723705!I85,1474724503!I85,1474725285!I85,1474726083!I85,1474726864!I85,1474727645!I85,1474728426!I85,1474729224!I85,1474730022!I85,1474730804!I85,1474731602!I85,1474732383!I85,1474733165!I85,1474733963!I85,1474734761!I85,1474735542!I85,1474736323!I85,1474737121!I85,1474737919!I85,1474738717!I85,1474739515!I85,1474740296!I85,1474741094!I85)</f>
        <v>0</v>
      </c>
      <c r="J85">
        <f>MEDIAN(1474718152!J85,1474718950!J85,1474719731!J85,1474720529!J85,1474721311!J85,1474722109!J85,1474722907!J85,1474723705!J85,1474724503!J85,1474725285!J85,1474726083!J85,1474726864!J85,1474727645!J85,1474728426!J85,1474729224!J85,1474730022!J85,1474730804!J85,1474731602!J85,1474732383!J85,1474733165!J85,1474733963!J85,1474734761!J85,1474735542!J85,1474736323!J85,1474737121!J85,1474737919!J85,1474738717!J85,1474739515!J85,1474740296!J85,1474741094!J85)</f>
        <v>0</v>
      </c>
      <c r="K85">
        <f>MEDIAN(1474718152!K85,1474718950!K85,1474719731!K85,1474720529!K85,1474721311!K85,1474722109!K85,1474722907!K85,1474723705!K85,1474724503!K85,1474725285!K85,1474726083!K85,1474726864!K85,1474727645!K85,1474728426!K85,1474729224!K85,1474730022!K85,1474730804!K85,1474731602!K85,1474732383!K85,1474733165!K85,1474733963!K85,1474734761!K85,1474735542!K85,1474736323!K85,1474737121!K85,1474737919!K85,1474738717!K85,1474739515!K85,1474740296!K85,1474741094!K85)</f>
        <v>0</v>
      </c>
      <c r="L85">
        <f>MEDIAN(1474718152!L85,1474718950!L85,1474719731!L85,1474720529!L85,1474721311!L85,1474722109!L85,1474722907!L85,1474723705!L85,1474724503!L85,1474725285!L85,1474726083!L85,1474726864!L85,1474727645!L85,1474728426!L85,1474729224!L85,1474730022!L85,1474730804!L85,1474731602!L85,1474732383!L85,1474733165!L85,1474733963!L85,1474734761!L85,1474735542!L85,1474736323!L85,1474737121!L85,1474737919!L85,1474738717!L85,1474739515!L85,1474740296!L85,1474741094!L85)</f>
        <v>0</v>
      </c>
      <c r="M85">
        <f>MEDIAN(1474718152!M85,1474718950!M85,1474719731!M85,1474720529!M85,1474721311!M85,1474722109!M85,1474722907!M85,1474723705!M85,1474724503!M85,1474725285!M85,1474726083!M85,1474726864!M85,1474727645!M85,1474728426!M85,1474729224!M85,1474730022!M85,1474730804!M85,1474731602!M85,1474732383!M85,1474733165!M85,1474733963!M85,1474734761!M85,1474735542!M85,1474736323!M85,1474737121!M85,1474737919!M85,1474738717!M85,1474739515!M85,1474740296!M85,1474741094!M85)</f>
        <v>0</v>
      </c>
      <c r="N85">
        <f>MEDIAN(1474718152!N85,1474718950!N85,1474719731!N85,1474720529!N85,1474721311!N85,1474722109!N85,1474722907!N85,1474723705!N85,1474724503!N85,1474725285!N85,1474726083!N85,1474726864!N85,1474727645!N85,1474728426!N85,1474729224!N85,1474730022!N85,1474730804!N85,1474731602!N85,1474732383!N85,1474733165!N85,1474733963!N85,1474734761!N85,1474735542!N85,1474736323!N85,1474737121!N85,1474737919!N85,1474738717!N85,1474739515!N85,1474740296!N85,1474741094!N85)</f>
        <v>0</v>
      </c>
      <c r="O85">
        <f>MEDIAN(1474718152!O85,1474718950!O85,1474719731!O85,1474720529!O85,1474721311!O85,1474722109!O85,1474722907!O85,1474723705!O85,1474724503!O85,1474725285!O85,1474726083!O85,1474726864!O85,1474727645!O85,1474728426!O85,1474729224!O85,1474730022!O85,1474730804!O85,1474731602!O85,1474732383!O85,1474733165!O85,1474733963!O85,1474734761!O85,1474735542!O85,1474736323!O85,1474737121!O85,1474737919!O85,1474738717!O85,1474739515!O85,1474740296!O85,1474741094!O85)</f>
        <v>0</v>
      </c>
      <c r="P85">
        <f>MEDIAN(1474718152!P85,1474718950!P85,1474719731!P85,1474720529!P85,1474721311!P85,1474722109!P85,1474722907!P85,1474723705!P85,1474724503!P85,1474725285!P85,1474726083!P85,1474726864!P85,1474727645!P85,1474728426!P85,1474729224!P85,1474730022!P85,1474730804!P85,1474731602!P85,1474732383!P85,1474733165!P85,1474733963!P85,1474734761!P85,1474735542!P85,1474736323!P85,1474737121!P85,1474737919!P85,1474738717!P85,1474739515!P85,1474740296!P85,1474741094!P85)</f>
        <v>0</v>
      </c>
      <c r="Q85">
        <f>MEDIAN(1474718152!Q85,1474718950!Q85,1474719731!Q85,1474720529!Q85,1474721311!Q85,1474722109!Q85,1474722907!Q85,1474723705!Q85,1474724503!Q85,1474725285!Q85,1474726083!Q85,1474726864!Q85,1474727645!Q85,1474728426!Q85,1474729224!Q85,1474730022!Q85,1474730804!Q85,1474731602!Q85,1474732383!Q85,1474733165!Q85,1474733963!Q85,1474734761!Q85,1474735542!Q85,1474736323!Q85,1474737121!Q85,1474737919!Q85,1474738717!Q85,1474739515!Q85,1474740296!Q85,1474741094!Q85)</f>
        <v>0</v>
      </c>
      <c r="R85">
        <f>MEDIAN(1474718152!R85,1474718950!R85,1474719731!R85,1474720529!R85,1474721311!R85,1474722109!R85,1474722907!R85,1474723705!R85,1474724503!R85,1474725285!R85,1474726083!R85,1474726864!R85,1474727645!R85,1474728426!R85,1474729224!R85,1474730022!R85,1474730804!R85,1474731602!R85,1474732383!R85,1474733165!R85,1474733963!R85,1474734761!R85,1474735542!R85,1474736323!R85,1474737121!R85,1474737919!R85,1474738717!R85,1474739515!R85,1474740296!R85,1474741094!R85)</f>
        <v>0</v>
      </c>
      <c r="S85">
        <f>MEDIAN(1474718152!S85,1474718950!S85,1474719731!S85,1474720529!S85,1474721311!S85,1474722109!S85,1474722907!S85,1474723705!S85,1474724503!S85,1474725285!S85,1474726083!S85,1474726864!S85,1474727645!S85,1474728426!S85,1474729224!S85,1474730022!S85,1474730804!S85,1474731602!S85,1474732383!S85,1474733165!S85,1474733963!S85,1474734761!S85,1474735542!S85,1474736323!S85,1474737121!S85,1474737919!S85,1474738717!S85,1474739515!S85,1474740296!S85,1474741094!S85)</f>
        <v>0</v>
      </c>
      <c r="T85">
        <f>MEDIAN(1474718152!T85,1474718950!T85,1474719731!T85,1474720529!T85,1474721311!T85,1474722109!T85,1474722907!T85,1474723705!T85,1474724503!T85,1474725285!T85,1474726083!T85,1474726864!T85,1474727645!T85,1474728426!T85,1474729224!T85,1474730022!T85,1474730804!T85,1474731602!T85,1474732383!T85,1474733165!T85,1474733963!T85,1474734761!T85,1474735542!T85,1474736323!T85,1474737121!T85,1474737919!T85,1474738717!T85,1474739515!T85,1474740296!T85,1474741094!T85)</f>
        <v>0</v>
      </c>
      <c r="U85">
        <f>MEDIAN(1474718152!U85,1474718950!U85,1474719731!U85,1474720529!U85,1474721311!U85,1474722109!U85,1474722907!U85,1474723705!U85,1474724503!U85,1474725285!U85,1474726083!U85,1474726864!U85,1474727645!U85,1474728426!U85,1474729224!U85,1474730022!U85,1474730804!U85,1474731602!U85,1474732383!U85,1474733165!U85,1474733963!U85,1474734761!U85,1474735542!U85,1474736323!U85,1474737121!U85,1474737919!U85,1474738717!U85,1474739515!U85,1474740296!U85,1474741094!U85)</f>
        <v>0</v>
      </c>
      <c r="V85">
        <f>MEDIAN(1474718152!V85,1474718950!V85,1474719731!V85,1474720529!V85,1474721311!V85,1474722109!V85,1474722907!V85,1474723705!V85,1474724503!V85,1474725285!V85,1474726083!V85,1474726864!V85,1474727645!V85,1474728426!V85,1474729224!V85,1474730022!V85,1474730804!V85,1474731602!V85,1474732383!V85,1474733165!V85,1474733963!V85,1474734761!V85,1474735542!V85,1474736323!V85,1474737121!V85,1474737919!V85,1474738717!V85,1474739515!V85,1474740296!V85,1474741094!V85)</f>
        <v>0</v>
      </c>
      <c r="W85">
        <f>MEDIAN(1474718152!W85,1474718950!W85,1474719731!W85,1474720529!W85,1474721311!W85,1474722109!W85,1474722907!W85,1474723705!W85,1474724503!W85,1474725285!W85,1474726083!W85,1474726864!W85,1474727645!W85,1474728426!W85,1474729224!W85,1474730022!W85,1474730804!W85,1474731602!W85,1474732383!W85,1474733165!W85,1474733963!W85,1474734761!W85,1474735542!W85,1474736323!W85,1474737121!W85,1474737919!W85,1474738717!W85,1474739515!W85,1474740296!W85,1474741094!W85)</f>
        <v>0</v>
      </c>
    </row>
    <row r="86" spans="1:23">
      <c r="A86">
        <f>MEDIAN(1474718152!A86,1474718950!A86,1474719731!A86,1474720529!A86,1474721311!A86,1474722109!A86,1474722907!A86,1474723705!A86,1474724503!A86,1474725285!A86,1474726083!A86,1474726864!A86,1474727645!A86,1474728426!A86,1474729224!A86,1474730022!A86,1474730804!A86,1474731602!A86,1474732383!A86,1474733165!A86,1474733963!A86,1474734761!A86,1474735542!A86,1474736323!A86,1474737121!A86,1474737919!A86,1474738717!A86,1474739515!A86,1474740296!A86,1474741094!A86)</f>
        <v>0</v>
      </c>
      <c r="B86">
        <f>MEDIAN(1474718152!B86,1474718950!B86,1474719731!B86,1474720529!B86,1474721311!B86,1474722109!B86,1474722907!B86,1474723705!B86,1474724503!B86,1474725285!B86,1474726083!B86,1474726864!B86,1474727645!B86,1474728426!B86,1474729224!B86,1474730022!B86,1474730804!B86,1474731602!B86,1474732383!B86,1474733165!B86,1474733963!B86,1474734761!B86,1474735542!B86,1474736323!B86,1474737121!B86,1474737919!B86,1474738717!B86,1474739515!B86,1474740296!B86,1474741094!B86)</f>
        <v>0</v>
      </c>
      <c r="C86">
        <f>MEDIAN(1474718152!C86,1474718950!C86,1474719731!C86,1474720529!C86,1474721311!C86,1474722109!C86,1474722907!C86,1474723705!C86,1474724503!C86,1474725285!C86,1474726083!C86,1474726864!C86,1474727645!C86,1474728426!C86,1474729224!C86,1474730022!C86,1474730804!C86,1474731602!C86,1474732383!C86,1474733165!C86,1474733963!C86,1474734761!C86,1474735542!C86,1474736323!C86,1474737121!C86,1474737919!C86,1474738717!C86,1474739515!C86,1474740296!C86,1474741094!C86)</f>
        <v>0</v>
      </c>
      <c r="D86">
        <f>MEDIAN(1474718152!D86,1474718950!D86,1474719731!D86,1474720529!D86,1474721311!D86,1474722109!D86,1474722907!D86,1474723705!D86,1474724503!D86,1474725285!D86,1474726083!D86,1474726864!D86,1474727645!D86,1474728426!D86,1474729224!D86,1474730022!D86,1474730804!D86,1474731602!D86,1474732383!D86,1474733165!D86,1474733963!D86,1474734761!D86,1474735542!D86,1474736323!D86,1474737121!D86,1474737919!D86,1474738717!D86,1474739515!D86,1474740296!D86,1474741094!D86)</f>
        <v>0</v>
      </c>
      <c r="E86">
        <f>MEDIAN(1474718152!E86,1474718950!E86,1474719731!E86,1474720529!E86,1474721311!E86,1474722109!E86,1474722907!E86,1474723705!E86,1474724503!E86,1474725285!E86,1474726083!E86,1474726864!E86,1474727645!E86,1474728426!E86,1474729224!E86,1474730022!E86,1474730804!E86,1474731602!E86,1474732383!E86,1474733165!E86,1474733963!E86,1474734761!E86,1474735542!E86,1474736323!E86,1474737121!E86,1474737919!E86,1474738717!E86,1474739515!E86,1474740296!E86,1474741094!E86)</f>
        <v>0</v>
      </c>
      <c r="F86">
        <f>MEDIAN(1474718152!F86,1474718950!F86,1474719731!F86,1474720529!F86,1474721311!F86,1474722109!F86,1474722907!F86,1474723705!F86,1474724503!F86,1474725285!F86,1474726083!F86,1474726864!F86,1474727645!F86,1474728426!F86,1474729224!F86,1474730022!F86,1474730804!F86,1474731602!F86,1474732383!F86,1474733165!F86,1474733963!F86,1474734761!F86,1474735542!F86,1474736323!F86,1474737121!F86,1474737919!F86,1474738717!F86,1474739515!F86,1474740296!F86,1474741094!F86)</f>
        <v>0</v>
      </c>
      <c r="G86">
        <f>MEDIAN(1474718152!G86,1474718950!G86,1474719731!G86,1474720529!G86,1474721311!G86,1474722109!G86,1474722907!G86,1474723705!G86,1474724503!G86,1474725285!G86,1474726083!G86,1474726864!G86,1474727645!G86,1474728426!G86,1474729224!G86,1474730022!G86,1474730804!G86,1474731602!G86,1474732383!G86,1474733165!G86,1474733963!G86,1474734761!G86,1474735542!G86,1474736323!G86,1474737121!G86,1474737919!G86,1474738717!G86,1474739515!G86,1474740296!G86,1474741094!G86)</f>
        <v>0</v>
      </c>
      <c r="H86">
        <f>MEDIAN(1474718152!H86,1474718950!H86,1474719731!H86,1474720529!H86,1474721311!H86,1474722109!H86,1474722907!H86,1474723705!H86,1474724503!H86,1474725285!H86,1474726083!H86,1474726864!H86,1474727645!H86,1474728426!H86,1474729224!H86,1474730022!H86,1474730804!H86,1474731602!H86,1474732383!H86,1474733165!H86,1474733963!H86,1474734761!H86,1474735542!H86,1474736323!H86,1474737121!H86,1474737919!H86,1474738717!H86,1474739515!H86,1474740296!H86,1474741094!H86)</f>
        <v>0</v>
      </c>
      <c r="I86">
        <f>MEDIAN(1474718152!I86,1474718950!I86,1474719731!I86,1474720529!I86,1474721311!I86,1474722109!I86,1474722907!I86,1474723705!I86,1474724503!I86,1474725285!I86,1474726083!I86,1474726864!I86,1474727645!I86,1474728426!I86,1474729224!I86,1474730022!I86,1474730804!I86,1474731602!I86,1474732383!I86,1474733165!I86,1474733963!I86,1474734761!I86,1474735542!I86,1474736323!I86,1474737121!I86,1474737919!I86,1474738717!I86,1474739515!I86,1474740296!I86,1474741094!I86)</f>
        <v>0</v>
      </c>
      <c r="J86">
        <f>MEDIAN(1474718152!J86,1474718950!J86,1474719731!J86,1474720529!J86,1474721311!J86,1474722109!J86,1474722907!J86,1474723705!J86,1474724503!J86,1474725285!J86,1474726083!J86,1474726864!J86,1474727645!J86,1474728426!J86,1474729224!J86,1474730022!J86,1474730804!J86,1474731602!J86,1474732383!J86,1474733165!J86,1474733963!J86,1474734761!J86,1474735542!J86,1474736323!J86,1474737121!J86,1474737919!J86,1474738717!J86,1474739515!J86,1474740296!J86,1474741094!J86)</f>
        <v>0</v>
      </c>
      <c r="K86">
        <f>MEDIAN(1474718152!K86,1474718950!K86,1474719731!K86,1474720529!K86,1474721311!K86,1474722109!K86,1474722907!K86,1474723705!K86,1474724503!K86,1474725285!K86,1474726083!K86,1474726864!K86,1474727645!K86,1474728426!K86,1474729224!K86,1474730022!K86,1474730804!K86,1474731602!K86,1474732383!K86,1474733165!K86,1474733963!K86,1474734761!K86,1474735542!K86,1474736323!K86,1474737121!K86,1474737919!K86,1474738717!K86,1474739515!K86,1474740296!K86,1474741094!K86)</f>
        <v>0</v>
      </c>
      <c r="L86">
        <f>MEDIAN(1474718152!L86,1474718950!L86,1474719731!L86,1474720529!L86,1474721311!L86,1474722109!L86,1474722907!L86,1474723705!L86,1474724503!L86,1474725285!L86,1474726083!L86,1474726864!L86,1474727645!L86,1474728426!L86,1474729224!L86,1474730022!L86,1474730804!L86,1474731602!L86,1474732383!L86,1474733165!L86,1474733963!L86,1474734761!L86,1474735542!L86,1474736323!L86,1474737121!L86,1474737919!L86,1474738717!L86,1474739515!L86,1474740296!L86,1474741094!L86)</f>
        <v>0</v>
      </c>
      <c r="M86">
        <f>MEDIAN(1474718152!M86,1474718950!M86,1474719731!M86,1474720529!M86,1474721311!M86,1474722109!M86,1474722907!M86,1474723705!M86,1474724503!M86,1474725285!M86,1474726083!M86,1474726864!M86,1474727645!M86,1474728426!M86,1474729224!M86,1474730022!M86,1474730804!M86,1474731602!M86,1474732383!M86,1474733165!M86,1474733963!M86,1474734761!M86,1474735542!M86,1474736323!M86,1474737121!M86,1474737919!M86,1474738717!M86,1474739515!M86,1474740296!M86,1474741094!M86)</f>
        <v>0</v>
      </c>
      <c r="N86">
        <f>MEDIAN(1474718152!N86,1474718950!N86,1474719731!N86,1474720529!N86,1474721311!N86,1474722109!N86,1474722907!N86,1474723705!N86,1474724503!N86,1474725285!N86,1474726083!N86,1474726864!N86,1474727645!N86,1474728426!N86,1474729224!N86,1474730022!N86,1474730804!N86,1474731602!N86,1474732383!N86,1474733165!N86,1474733963!N86,1474734761!N86,1474735542!N86,1474736323!N86,1474737121!N86,1474737919!N86,1474738717!N86,1474739515!N86,1474740296!N86,1474741094!N86)</f>
        <v>0</v>
      </c>
      <c r="O86">
        <f>MEDIAN(1474718152!O86,1474718950!O86,1474719731!O86,1474720529!O86,1474721311!O86,1474722109!O86,1474722907!O86,1474723705!O86,1474724503!O86,1474725285!O86,1474726083!O86,1474726864!O86,1474727645!O86,1474728426!O86,1474729224!O86,1474730022!O86,1474730804!O86,1474731602!O86,1474732383!O86,1474733165!O86,1474733963!O86,1474734761!O86,1474735542!O86,1474736323!O86,1474737121!O86,1474737919!O86,1474738717!O86,1474739515!O86,1474740296!O86,1474741094!O86)</f>
        <v>0</v>
      </c>
      <c r="P86">
        <f>MEDIAN(1474718152!P86,1474718950!P86,1474719731!P86,1474720529!P86,1474721311!P86,1474722109!P86,1474722907!P86,1474723705!P86,1474724503!P86,1474725285!P86,1474726083!P86,1474726864!P86,1474727645!P86,1474728426!P86,1474729224!P86,1474730022!P86,1474730804!P86,1474731602!P86,1474732383!P86,1474733165!P86,1474733963!P86,1474734761!P86,1474735542!P86,1474736323!P86,1474737121!P86,1474737919!P86,1474738717!P86,1474739515!P86,1474740296!P86,1474741094!P86)</f>
        <v>0</v>
      </c>
      <c r="Q86">
        <f>MEDIAN(1474718152!Q86,1474718950!Q86,1474719731!Q86,1474720529!Q86,1474721311!Q86,1474722109!Q86,1474722907!Q86,1474723705!Q86,1474724503!Q86,1474725285!Q86,1474726083!Q86,1474726864!Q86,1474727645!Q86,1474728426!Q86,1474729224!Q86,1474730022!Q86,1474730804!Q86,1474731602!Q86,1474732383!Q86,1474733165!Q86,1474733963!Q86,1474734761!Q86,1474735542!Q86,1474736323!Q86,1474737121!Q86,1474737919!Q86,1474738717!Q86,1474739515!Q86,1474740296!Q86,1474741094!Q86)</f>
        <v>0</v>
      </c>
      <c r="R86">
        <f>MEDIAN(1474718152!R86,1474718950!R86,1474719731!R86,1474720529!R86,1474721311!R86,1474722109!R86,1474722907!R86,1474723705!R86,1474724503!R86,1474725285!R86,1474726083!R86,1474726864!R86,1474727645!R86,1474728426!R86,1474729224!R86,1474730022!R86,1474730804!R86,1474731602!R86,1474732383!R86,1474733165!R86,1474733963!R86,1474734761!R86,1474735542!R86,1474736323!R86,1474737121!R86,1474737919!R86,1474738717!R86,1474739515!R86,1474740296!R86,1474741094!R86)</f>
        <v>0</v>
      </c>
      <c r="S86">
        <f>MEDIAN(1474718152!S86,1474718950!S86,1474719731!S86,1474720529!S86,1474721311!S86,1474722109!S86,1474722907!S86,1474723705!S86,1474724503!S86,1474725285!S86,1474726083!S86,1474726864!S86,1474727645!S86,1474728426!S86,1474729224!S86,1474730022!S86,1474730804!S86,1474731602!S86,1474732383!S86,1474733165!S86,1474733963!S86,1474734761!S86,1474735542!S86,1474736323!S86,1474737121!S86,1474737919!S86,1474738717!S86,1474739515!S86,1474740296!S86,1474741094!S86)</f>
        <v>0</v>
      </c>
      <c r="T86">
        <f>MEDIAN(1474718152!T86,1474718950!T86,1474719731!T86,1474720529!T86,1474721311!T86,1474722109!T86,1474722907!T86,1474723705!T86,1474724503!T86,1474725285!T86,1474726083!T86,1474726864!T86,1474727645!T86,1474728426!T86,1474729224!T86,1474730022!T86,1474730804!T86,1474731602!T86,1474732383!T86,1474733165!T86,1474733963!T86,1474734761!T86,1474735542!T86,1474736323!T86,1474737121!T86,1474737919!T86,1474738717!T86,1474739515!T86,1474740296!T86,1474741094!T86)</f>
        <v>0</v>
      </c>
      <c r="U86">
        <f>MEDIAN(1474718152!U86,1474718950!U86,1474719731!U86,1474720529!U86,1474721311!U86,1474722109!U86,1474722907!U86,1474723705!U86,1474724503!U86,1474725285!U86,1474726083!U86,1474726864!U86,1474727645!U86,1474728426!U86,1474729224!U86,1474730022!U86,1474730804!U86,1474731602!U86,1474732383!U86,1474733165!U86,1474733963!U86,1474734761!U86,1474735542!U86,1474736323!U86,1474737121!U86,1474737919!U86,1474738717!U86,1474739515!U86,1474740296!U86,1474741094!U86)</f>
        <v>0</v>
      </c>
      <c r="V86">
        <f>MEDIAN(1474718152!V86,1474718950!V86,1474719731!V86,1474720529!V86,1474721311!V86,1474722109!V86,1474722907!V86,1474723705!V86,1474724503!V86,1474725285!V86,1474726083!V86,1474726864!V86,1474727645!V86,1474728426!V86,1474729224!V86,1474730022!V86,1474730804!V86,1474731602!V86,1474732383!V86,1474733165!V86,1474733963!V86,1474734761!V86,1474735542!V86,1474736323!V86,1474737121!V86,1474737919!V86,1474738717!V86,1474739515!V86,1474740296!V86,1474741094!V86)</f>
        <v>0</v>
      </c>
      <c r="W86">
        <f>MEDIAN(1474718152!W86,1474718950!W86,1474719731!W86,1474720529!W86,1474721311!W86,1474722109!W86,1474722907!W86,1474723705!W86,1474724503!W86,1474725285!W86,1474726083!W86,1474726864!W86,1474727645!W86,1474728426!W86,1474729224!W86,1474730022!W86,1474730804!W86,1474731602!W86,1474732383!W86,1474733165!W86,1474733963!W86,1474734761!W86,1474735542!W86,1474736323!W86,1474737121!W86,1474737919!W86,1474738717!W86,1474739515!W86,1474740296!W86,1474741094!W86)</f>
        <v>0</v>
      </c>
    </row>
    <row r="87" spans="1:23">
      <c r="A87">
        <f>MEDIAN(1474718152!A87,1474718950!A87,1474719731!A87,1474720529!A87,1474721311!A87,1474722109!A87,1474722907!A87,1474723705!A87,1474724503!A87,1474725285!A87,1474726083!A87,1474726864!A87,1474727645!A87,1474728426!A87,1474729224!A87,1474730022!A87,1474730804!A87,1474731602!A87,1474732383!A87,1474733165!A87,1474733963!A87,1474734761!A87,1474735542!A87,1474736323!A87,1474737121!A87,1474737919!A87,1474738717!A87,1474739515!A87,1474740296!A87,1474741094!A87)</f>
        <v>0</v>
      </c>
      <c r="B87">
        <f>MEDIAN(1474718152!B87,1474718950!B87,1474719731!B87,1474720529!B87,1474721311!B87,1474722109!B87,1474722907!B87,1474723705!B87,1474724503!B87,1474725285!B87,1474726083!B87,1474726864!B87,1474727645!B87,1474728426!B87,1474729224!B87,1474730022!B87,1474730804!B87,1474731602!B87,1474732383!B87,1474733165!B87,1474733963!B87,1474734761!B87,1474735542!B87,1474736323!B87,1474737121!B87,1474737919!B87,1474738717!B87,1474739515!B87,1474740296!B87,1474741094!B87)</f>
        <v>0</v>
      </c>
      <c r="C87">
        <f>MEDIAN(1474718152!C87,1474718950!C87,1474719731!C87,1474720529!C87,1474721311!C87,1474722109!C87,1474722907!C87,1474723705!C87,1474724503!C87,1474725285!C87,1474726083!C87,1474726864!C87,1474727645!C87,1474728426!C87,1474729224!C87,1474730022!C87,1474730804!C87,1474731602!C87,1474732383!C87,1474733165!C87,1474733963!C87,1474734761!C87,1474735542!C87,1474736323!C87,1474737121!C87,1474737919!C87,1474738717!C87,1474739515!C87,1474740296!C87,1474741094!C87)</f>
        <v>0</v>
      </c>
      <c r="D87">
        <f>MEDIAN(1474718152!D87,1474718950!D87,1474719731!D87,1474720529!D87,1474721311!D87,1474722109!D87,1474722907!D87,1474723705!D87,1474724503!D87,1474725285!D87,1474726083!D87,1474726864!D87,1474727645!D87,1474728426!D87,1474729224!D87,1474730022!D87,1474730804!D87,1474731602!D87,1474732383!D87,1474733165!D87,1474733963!D87,1474734761!D87,1474735542!D87,1474736323!D87,1474737121!D87,1474737919!D87,1474738717!D87,1474739515!D87,1474740296!D87,1474741094!D87)</f>
        <v>0</v>
      </c>
      <c r="E87">
        <f>MEDIAN(1474718152!E87,1474718950!E87,1474719731!E87,1474720529!E87,1474721311!E87,1474722109!E87,1474722907!E87,1474723705!E87,1474724503!E87,1474725285!E87,1474726083!E87,1474726864!E87,1474727645!E87,1474728426!E87,1474729224!E87,1474730022!E87,1474730804!E87,1474731602!E87,1474732383!E87,1474733165!E87,1474733963!E87,1474734761!E87,1474735542!E87,1474736323!E87,1474737121!E87,1474737919!E87,1474738717!E87,1474739515!E87,1474740296!E87,1474741094!E87)</f>
        <v>0</v>
      </c>
      <c r="F87">
        <f>MEDIAN(1474718152!F87,1474718950!F87,1474719731!F87,1474720529!F87,1474721311!F87,1474722109!F87,1474722907!F87,1474723705!F87,1474724503!F87,1474725285!F87,1474726083!F87,1474726864!F87,1474727645!F87,1474728426!F87,1474729224!F87,1474730022!F87,1474730804!F87,1474731602!F87,1474732383!F87,1474733165!F87,1474733963!F87,1474734761!F87,1474735542!F87,1474736323!F87,1474737121!F87,1474737919!F87,1474738717!F87,1474739515!F87,1474740296!F87,1474741094!F87)</f>
        <v>0</v>
      </c>
      <c r="G87">
        <f>MEDIAN(1474718152!G87,1474718950!G87,1474719731!G87,1474720529!G87,1474721311!G87,1474722109!G87,1474722907!G87,1474723705!G87,1474724503!G87,1474725285!G87,1474726083!G87,1474726864!G87,1474727645!G87,1474728426!G87,1474729224!G87,1474730022!G87,1474730804!G87,1474731602!G87,1474732383!G87,1474733165!G87,1474733963!G87,1474734761!G87,1474735542!G87,1474736323!G87,1474737121!G87,1474737919!G87,1474738717!G87,1474739515!G87,1474740296!G87,1474741094!G87)</f>
        <v>0</v>
      </c>
      <c r="H87">
        <f>MEDIAN(1474718152!H87,1474718950!H87,1474719731!H87,1474720529!H87,1474721311!H87,1474722109!H87,1474722907!H87,1474723705!H87,1474724503!H87,1474725285!H87,1474726083!H87,1474726864!H87,1474727645!H87,1474728426!H87,1474729224!H87,1474730022!H87,1474730804!H87,1474731602!H87,1474732383!H87,1474733165!H87,1474733963!H87,1474734761!H87,1474735542!H87,1474736323!H87,1474737121!H87,1474737919!H87,1474738717!H87,1474739515!H87,1474740296!H87,1474741094!H87)</f>
        <v>0</v>
      </c>
      <c r="I87">
        <f>MEDIAN(1474718152!I87,1474718950!I87,1474719731!I87,1474720529!I87,1474721311!I87,1474722109!I87,1474722907!I87,1474723705!I87,1474724503!I87,1474725285!I87,1474726083!I87,1474726864!I87,1474727645!I87,1474728426!I87,1474729224!I87,1474730022!I87,1474730804!I87,1474731602!I87,1474732383!I87,1474733165!I87,1474733963!I87,1474734761!I87,1474735542!I87,1474736323!I87,1474737121!I87,1474737919!I87,1474738717!I87,1474739515!I87,1474740296!I87,1474741094!I87)</f>
        <v>0</v>
      </c>
      <c r="J87">
        <f>MEDIAN(1474718152!J87,1474718950!J87,1474719731!J87,1474720529!J87,1474721311!J87,1474722109!J87,1474722907!J87,1474723705!J87,1474724503!J87,1474725285!J87,1474726083!J87,1474726864!J87,1474727645!J87,1474728426!J87,1474729224!J87,1474730022!J87,1474730804!J87,1474731602!J87,1474732383!J87,1474733165!J87,1474733963!J87,1474734761!J87,1474735542!J87,1474736323!J87,1474737121!J87,1474737919!J87,1474738717!J87,1474739515!J87,1474740296!J87,1474741094!J87)</f>
        <v>0</v>
      </c>
      <c r="K87">
        <f>MEDIAN(1474718152!K87,1474718950!K87,1474719731!K87,1474720529!K87,1474721311!K87,1474722109!K87,1474722907!K87,1474723705!K87,1474724503!K87,1474725285!K87,1474726083!K87,1474726864!K87,1474727645!K87,1474728426!K87,1474729224!K87,1474730022!K87,1474730804!K87,1474731602!K87,1474732383!K87,1474733165!K87,1474733963!K87,1474734761!K87,1474735542!K87,1474736323!K87,1474737121!K87,1474737919!K87,1474738717!K87,1474739515!K87,1474740296!K87,1474741094!K87)</f>
        <v>0</v>
      </c>
      <c r="L87">
        <f>MEDIAN(1474718152!L87,1474718950!L87,1474719731!L87,1474720529!L87,1474721311!L87,1474722109!L87,1474722907!L87,1474723705!L87,1474724503!L87,1474725285!L87,1474726083!L87,1474726864!L87,1474727645!L87,1474728426!L87,1474729224!L87,1474730022!L87,1474730804!L87,1474731602!L87,1474732383!L87,1474733165!L87,1474733963!L87,1474734761!L87,1474735542!L87,1474736323!L87,1474737121!L87,1474737919!L87,1474738717!L87,1474739515!L87,1474740296!L87,1474741094!L87)</f>
        <v>0</v>
      </c>
      <c r="M87">
        <f>MEDIAN(1474718152!M87,1474718950!M87,1474719731!M87,1474720529!M87,1474721311!M87,1474722109!M87,1474722907!M87,1474723705!M87,1474724503!M87,1474725285!M87,1474726083!M87,1474726864!M87,1474727645!M87,1474728426!M87,1474729224!M87,1474730022!M87,1474730804!M87,1474731602!M87,1474732383!M87,1474733165!M87,1474733963!M87,1474734761!M87,1474735542!M87,1474736323!M87,1474737121!M87,1474737919!M87,1474738717!M87,1474739515!M87,1474740296!M87,1474741094!M87)</f>
        <v>0</v>
      </c>
      <c r="N87">
        <f>MEDIAN(1474718152!N87,1474718950!N87,1474719731!N87,1474720529!N87,1474721311!N87,1474722109!N87,1474722907!N87,1474723705!N87,1474724503!N87,1474725285!N87,1474726083!N87,1474726864!N87,1474727645!N87,1474728426!N87,1474729224!N87,1474730022!N87,1474730804!N87,1474731602!N87,1474732383!N87,1474733165!N87,1474733963!N87,1474734761!N87,1474735542!N87,1474736323!N87,1474737121!N87,1474737919!N87,1474738717!N87,1474739515!N87,1474740296!N87,1474741094!N87)</f>
        <v>0</v>
      </c>
      <c r="O87">
        <f>MEDIAN(1474718152!O87,1474718950!O87,1474719731!O87,1474720529!O87,1474721311!O87,1474722109!O87,1474722907!O87,1474723705!O87,1474724503!O87,1474725285!O87,1474726083!O87,1474726864!O87,1474727645!O87,1474728426!O87,1474729224!O87,1474730022!O87,1474730804!O87,1474731602!O87,1474732383!O87,1474733165!O87,1474733963!O87,1474734761!O87,1474735542!O87,1474736323!O87,1474737121!O87,1474737919!O87,1474738717!O87,1474739515!O87,1474740296!O87,1474741094!O87)</f>
        <v>0</v>
      </c>
      <c r="P87">
        <f>MEDIAN(1474718152!P87,1474718950!P87,1474719731!P87,1474720529!P87,1474721311!P87,1474722109!P87,1474722907!P87,1474723705!P87,1474724503!P87,1474725285!P87,1474726083!P87,1474726864!P87,1474727645!P87,1474728426!P87,1474729224!P87,1474730022!P87,1474730804!P87,1474731602!P87,1474732383!P87,1474733165!P87,1474733963!P87,1474734761!P87,1474735542!P87,1474736323!P87,1474737121!P87,1474737919!P87,1474738717!P87,1474739515!P87,1474740296!P87,1474741094!P87)</f>
        <v>0</v>
      </c>
      <c r="Q87">
        <f>MEDIAN(1474718152!Q87,1474718950!Q87,1474719731!Q87,1474720529!Q87,1474721311!Q87,1474722109!Q87,1474722907!Q87,1474723705!Q87,1474724503!Q87,1474725285!Q87,1474726083!Q87,1474726864!Q87,1474727645!Q87,1474728426!Q87,1474729224!Q87,1474730022!Q87,1474730804!Q87,1474731602!Q87,1474732383!Q87,1474733165!Q87,1474733963!Q87,1474734761!Q87,1474735542!Q87,1474736323!Q87,1474737121!Q87,1474737919!Q87,1474738717!Q87,1474739515!Q87,1474740296!Q87,1474741094!Q87)</f>
        <v>0</v>
      </c>
      <c r="R87">
        <f>MEDIAN(1474718152!R87,1474718950!R87,1474719731!R87,1474720529!R87,1474721311!R87,1474722109!R87,1474722907!R87,1474723705!R87,1474724503!R87,1474725285!R87,1474726083!R87,1474726864!R87,1474727645!R87,1474728426!R87,1474729224!R87,1474730022!R87,1474730804!R87,1474731602!R87,1474732383!R87,1474733165!R87,1474733963!R87,1474734761!R87,1474735542!R87,1474736323!R87,1474737121!R87,1474737919!R87,1474738717!R87,1474739515!R87,1474740296!R87,1474741094!R87)</f>
        <v>0</v>
      </c>
      <c r="S87">
        <f>MEDIAN(1474718152!S87,1474718950!S87,1474719731!S87,1474720529!S87,1474721311!S87,1474722109!S87,1474722907!S87,1474723705!S87,1474724503!S87,1474725285!S87,1474726083!S87,1474726864!S87,1474727645!S87,1474728426!S87,1474729224!S87,1474730022!S87,1474730804!S87,1474731602!S87,1474732383!S87,1474733165!S87,1474733963!S87,1474734761!S87,1474735542!S87,1474736323!S87,1474737121!S87,1474737919!S87,1474738717!S87,1474739515!S87,1474740296!S87,1474741094!S87)</f>
        <v>0</v>
      </c>
      <c r="T87">
        <f>MEDIAN(1474718152!T87,1474718950!T87,1474719731!T87,1474720529!T87,1474721311!T87,1474722109!T87,1474722907!T87,1474723705!T87,1474724503!T87,1474725285!T87,1474726083!T87,1474726864!T87,1474727645!T87,1474728426!T87,1474729224!T87,1474730022!T87,1474730804!T87,1474731602!T87,1474732383!T87,1474733165!T87,1474733963!T87,1474734761!T87,1474735542!T87,1474736323!T87,1474737121!T87,1474737919!T87,1474738717!T87,1474739515!T87,1474740296!T87,1474741094!T87)</f>
        <v>0</v>
      </c>
      <c r="U87">
        <f>MEDIAN(1474718152!U87,1474718950!U87,1474719731!U87,1474720529!U87,1474721311!U87,1474722109!U87,1474722907!U87,1474723705!U87,1474724503!U87,1474725285!U87,1474726083!U87,1474726864!U87,1474727645!U87,1474728426!U87,1474729224!U87,1474730022!U87,1474730804!U87,1474731602!U87,1474732383!U87,1474733165!U87,1474733963!U87,1474734761!U87,1474735542!U87,1474736323!U87,1474737121!U87,1474737919!U87,1474738717!U87,1474739515!U87,1474740296!U87,1474741094!U87)</f>
        <v>0</v>
      </c>
      <c r="V87">
        <f>MEDIAN(1474718152!V87,1474718950!V87,1474719731!V87,1474720529!V87,1474721311!V87,1474722109!V87,1474722907!V87,1474723705!V87,1474724503!V87,1474725285!V87,1474726083!V87,1474726864!V87,1474727645!V87,1474728426!V87,1474729224!V87,1474730022!V87,1474730804!V87,1474731602!V87,1474732383!V87,1474733165!V87,1474733963!V87,1474734761!V87,1474735542!V87,1474736323!V87,1474737121!V87,1474737919!V87,1474738717!V87,1474739515!V87,1474740296!V87,1474741094!V87)</f>
        <v>0</v>
      </c>
      <c r="W87">
        <f>MEDIAN(1474718152!W87,1474718950!W87,1474719731!W87,1474720529!W87,1474721311!W87,1474722109!W87,1474722907!W87,1474723705!W87,1474724503!W87,1474725285!W87,1474726083!W87,1474726864!W87,1474727645!W87,1474728426!W87,1474729224!W87,1474730022!W87,1474730804!W87,1474731602!W87,1474732383!W87,1474733165!W87,1474733963!W87,1474734761!W87,1474735542!W87,1474736323!W87,1474737121!W87,1474737919!W87,1474738717!W87,1474739515!W87,1474740296!W87,1474741094!W87)</f>
        <v>0</v>
      </c>
    </row>
    <row r="88" spans="1:23">
      <c r="A88">
        <f>MEDIAN(1474718152!A88,1474718950!A88,1474719731!A88,1474720529!A88,1474721311!A88,1474722109!A88,1474722907!A88,1474723705!A88,1474724503!A88,1474725285!A88,1474726083!A88,1474726864!A88,1474727645!A88,1474728426!A88,1474729224!A88,1474730022!A88,1474730804!A88,1474731602!A88,1474732383!A88,1474733165!A88,1474733963!A88,1474734761!A88,1474735542!A88,1474736323!A88,1474737121!A88,1474737919!A88,1474738717!A88,1474739515!A88,1474740296!A88,1474741094!A88)</f>
        <v>0</v>
      </c>
      <c r="B88">
        <f>MEDIAN(1474718152!B88,1474718950!B88,1474719731!B88,1474720529!B88,1474721311!B88,1474722109!B88,1474722907!B88,1474723705!B88,1474724503!B88,1474725285!B88,1474726083!B88,1474726864!B88,1474727645!B88,1474728426!B88,1474729224!B88,1474730022!B88,1474730804!B88,1474731602!B88,1474732383!B88,1474733165!B88,1474733963!B88,1474734761!B88,1474735542!B88,1474736323!B88,1474737121!B88,1474737919!B88,1474738717!B88,1474739515!B88,1474740296!B88,1474741094!B88)</f>
        <v>0</v>
      </c>
      <c r="C88">
        <f>MEDIAN(1474718152!C88,1474718950!C88,1474719731!C88,1474720529!C88,1474721311!C88,1474722109!C88,1474722907!C88,1474723705!C88,1474724503!C88,1474725285!C88,1474726083!C88,1474726864!C88,1474727645!C88,1474728426!C88,1474729224!C88,1474730022!C88,1474730804!C88,1474731602!C88,1474732383!C88,1474733165!C88,1474733963!C88,1474734761!C88,1474735542!C88,1474736323!C88,1474737121!C88,1474737919!C88,1474738717!C88,1474739515!C88,1474740296!C88,1474741094!C88)</f>
        <v>0</v>
      </c>
      <c r="D88">
        <f>MEDIAN(1474718152!D88,1474718950!D88,1474719731!D88,1474720529!D88,1474721311!D88,1474722109!D88,1474722907!D88,1474723705!D88,1474724503!D88,1474725285!D88,1474726083!D88,1474726864!D88,1474727645!D88,1474728426!D88,1474729224!D88,1474730022!D88,1474730804!D88,1474731602!D88,1474732383!D88,1474733165!D88,1474733963!D88,1474734761!D88,1474735542!D88,1474736323!D88,1474737121!D88,1474737919!D88,1474738717!D88,1474739515!D88,1474740296!D88,1474741094!D88)</f>
        <v>0</v>
      </c>
      <c r="E88">
        <f>MEDIAN(1474718152!E88,1474718950!E88,1474719731!E88,1474720529!E88,1474721311!E88,1474722109!E88,1474722907!E88,1474723705!E88,1474724503!E88,1474725285!E88,1474726083!E88,1474726864!E88,1474727645!E88,1474728426!E88,1474729224!E88,1474730022!E88,1474730804!E88,1474731602!E88,1474732383!E88,1474733165!E88,1474733963!E88,1474734761!E88,1474735542!E88,1474736323!E88,1474737121!E88,1474737919!E88,1474738717!E88,1474739515!E88,1474740296!E88,1474741094!E88)</f>
        <v>0</v>
      </c>
      <c r="F88">
        <f>MEDIAN(1474718152!F88,1474718950!F88,1474719731!F88,1474720529!F88,1474721311!F88,1474722109!F88,1474722907!F88,1474723705!F88,1474724503!F88,1474725285!F88,1474726083!F88,1474726864!F88,1474727645!F88,1474728426!F88,1474729224!F88,1474730022!F88,1474730804!F88,1474731602!F88,1474732383!F88,1474733165!F88,1474733963!F88,1474734761!F88,1474735542!F88,1474736323!F88,1474737121!F88,1474737919!F88,1474738717!F88,1474739515!F88,1474740296!F88,1474741094!F88)</f>
        <v>0</v>
      </c>
      <c r="G88">
        <f>MEDIAN(1474718152!G88,1474718950!G88,1474719731!G88,1474720529!G88,1474721311!G88,1474722109!G88,1474722907!G88,1474723705!G88,1474724503!G88,1474725285!G88,1474726083!G88,1474726864!G88,1474727645!G88,1474728426!G88,1474729224!G88,1474730022!G88,1474730804!G88,1474731602!G88,1474732383!G88,1474733165!G88,1474733963!G88,1474734761!G88,1474735542!G88,1474736323!G88,1474737121!G88,1474737919!G88,1474738717!G88,1474739515!G88,1474740296!G88,1474741094!G88)</f>
        <v>0</v>
      </c>
      <c r="H88">
        <f>MEDIAN(1474718152!H88,1474718950!H88,1474719731!H88,1474720529!H88,1474721311!H88,1474722109!H88,1474722907!H88,1474723705!H88,1474724503!H88,1474725285!H88,1474726083!H88,1474726864!H88,1474727645!H88,1474728426!H88,1474729224!H88,1474730022!H88,1474730804!H88,1474731602!H88,1474732383!H88,1474733165!H88,1474733963!H88,1474734761!H88,1474735542!H88,1474736323!H88,1474737121!H88,1474737919!H88,1474738717!H88,1474739515!H88,1474740296!H88,1474741094!H88)</f>
        <v>0</v>
      </c>
      <c r="I88">
        <f>MEDIAN(1474718152!I88,1474718950!I88,1474719731!I88,1474720529!I88,1474721311!I88,1474722109!I88,1474722907!I88,1474723705!I88,1474724503!I88,1474725285!I88,1474726083!I88,1474726864!I88,1474727645!I88,1474728426!I88,1474729224!I88,1474730022!I88,1474730804!I88,1474731602!I88,1474732383!I88,1474733165!I88,1474733963!I88,1474734761!I88,1474735542!I88,1474736323!I88,1474737121!I88,1474737919!I88,1474738717!I88,1474739515!I88,1474740296!I88,1474741094!I88)</f>
        <v>0</v>
      </c>
      <c r="J88">
        <f>MEDIAN(1474718152!J88,1474718950!J88,1474719731!J88,1474720529!J88,1474721311!J88,1474722109!J88,1474722907!J88,1474723705!J88,1474724503!J88,1474725285!J88,1474726083!J88,1474726864!J88,1474727645!J88,1474728426!J88,1474729224!J88,1474730022!J88,1474730804!J88,1474731602!J88,1474732383!J88,1474733165!J88,1474733963!J88,1474734761!J88,1474735542!J88,1474736323!J88,1474737121!J88,1474737919!J88,1474738717!J88,1474739515!J88,1474740296!J88,1474741094!J88)</f>
        <v>0</v>
      </c>
      <c r="K88">
        <f>MEDIAN(1474718152!K88,1474718950!K88,1474719731!K88,1474720529!K88,1474721311!K88,1474722109!K88,1474722907!K88,1474723705!K88,1474724503!K88,1474725285!K88,1474726083!K88,1474726864!K88,1474727645!K88,1474728426!K88,1474729224!K88,1474730022!K88,1474730804!K88,1474731602!K88,1474732383!K88,1474733165!K88,1474733963!K88,1474734761!K88,1474735542!K88,1474736323!K88,1474737121!K88,1474737919!K88,1474738717!K88,1474739515!K88,1474740296!K88,1474741094!K88)</f>
        <v>0</v>
      </c>
      <c r="L88">
        <f>MEDIAN(1474718152!L88,1474718950!L88,1474719731!L88,1474720529!L88,1474721311!L88,1474722109!L88,1474722907!L88,1474723705!L88,1474724503!L88,1474725285!L88,1474726083!L88,1474726864!L88,1474727645!L88,1474728426!L88,1474729224!L88,1474730022!L88,1474730804!L88,1474731602!L88,1474732383!L88,1474733165!L88,1474733963!L88,1474734761!L88,1474735542!L88,1474736323!L88,1474737121!L88,1474737919!L88,1474738717!L88,1474739515!L88,1474740296!L88,1474741094!L88)</f>
        <v>0</v>
      </c>
      <c r="M88">
        <f>MEDIAN(1474718152!M88,1474718950!M88,1474719731!M88,1474720529!M88,1474721311!M88,1474722109!M88,1474722907!M88,1474723705!M88,1474724503!M88,1474725285!M88,1474726083!M88,1474726864!M88,1474727645!M88,1474728426!M88,1474729224!M88,1474730022!M88,1474730804!M88,1474731602!M88,1474732383!M88,1474733165!M88,1474733963!M88,1474734761!M88,1474735542!M88,1474736323!M88,1474737121!M88,1474737919!M88,1474738717!M88,1474739515!M88,1474740296!M88,1474741094!M88)</f>
        <v>0</v>
      </c>
      <c r="N88">
        <f>MEDIAN(1474718152!N88,1474718950!N88,1474719731!N88,1474720529!N88,1474721311!N88,1474722109!N88,1474722907!N88,1474723705!N88,1474724503!N88,1474725285!N88,1474726083!N88,1474726864!N88,1474727645!N88,1474728426!N88,1474729224!N88,1474730022!N88,1474730804!N88,1474731602!N88,1474732383!N88,1474733165!N88,1474733963!N88,1474734761!N88,1474735542!N88,1474736323!N88,1474737121!N88,1474737919!N88,1474738717!N88,1474739515!N88,1474740296!N88,1474741094!N88)</f>
        <v>0</v>
      </c>
      <c r="O88">
        <f>MEDIAN(1474718152!O88,1474718950!O88,1474719731!O88,1474720529!O88,1474721311!O88,1474722109!O88,1474722907!O88,1474723705!O88,1474724503!O88,1474725285!O88,1474726083!O88,1474726864!O88,1474727645!O88,1474728426!O88,1474729224!O88,1474730022!O88,1474730804!O88,1474731602!O88,1474732383!O88,1474733165!O88,1474733963!O88,1474734761!O88,1474735542!O88,1474736323!O88,1474737121!O88,1474737919!O88,1474738717!O88,1474739515!O88,1474740296!O88,1474741094!O88)</f>
        <v>0</v>
      </c>
      <c r="P88">
        <f>MEDIAN(1474718152!P88,1474718950!P88,1474719731!P88,1474720529!P88,1474721311!P88,1474722109!P88,1474722907!P88,1474723705!P88,1474724503!P88,1474725285!P88,1474726083!P88,1474726864!P88,1474727645!P88,1474728426!P88,1474729224!P88,1474730022!P88,1474730804!P88,1474731602!P88,1474732383!P88,1474733165!P88,1474733963!P88,1474734761!P88,1474735542!P88,1474736323!P88,1474737121!P88,1474737919!P88,1474738717!P88,1474739515!P88,1474740296!P88,1474741094!P88)</f>
        <v>0</v>
      </c>
      <c r="Q88">
        <f>MEDIAN(1474718152!Q88,1474718950!Q88,1474719731!Q88,1474720529!Q88,1474721311!Q88,1474722109!Q88,1474722907!Q88,1474723705!Q88,1474724503!Q88,1474725285!Q88,1474726083!Q88,1474726864!Q88,1474727645!Q88,1474728426!Q88,1474729224!Q88,1474730022!Q88,1474730804!Q88,1474731602!Q88,1474732383!Q88,1474733165!Q88,1474733963!Q88,1474734761!Q88,1474735542!Q88,1474736323!Q88,1474737121!Q88,1474737919!Q88,1474738717!Q88,1474739515!Q88,1474740296!Q88,1474741094!Q88)</f>
        <v>0</v>
      </c>
      <c r="R88">
        <f>MEDIAN(1474718152!R88,1474718950!R88,1474719731!R88,1474720529!R88,1474721311!R88,1474722109!R88,1474722907!R88,1474723705!R88,1474724503!R88,1474725285!R88,1474726083!R88,1474726864!R88,1474727645!R88,1474728426!R88,1474729224!R88,1474730022!R88,1474730804!R88,1474731602!R88,1474732383!R88,1474733165!R88,1474733963!R88,1474734761!R88,1474735542!R88,1474736323!R88,1474737121!R88,1474737919!R88,1474738717!R88,1474739515!R88,1474740296!R88,1474741094!R88)</f>
        <v>0</v>
      </c>
      <c r="S88">
        <f>MEDIAN(1474718152!S88,1474718950!S88,1474719731!S88,1474720529!S88,1474721311!S88,1474722109!S88,1474722907!S88,1474723705!S88,1474724503!S88,1474725285!S88,1474726083!S88,1474726864!S88,1474727645!S88,1474728426!S88,1474729224!S88,1474730022!S88,1474730804!S88,1474731602!S88,1474732383!S88,1474733165!S88,1474733963!S88,1474734761!S88,1474735542!S88,1474736323!S88,1474737121!S88,1474737919!S88,1474738717!S88,1474739515!S88,1474740296!S88,1474741094!S88)</f>
        <v>0</v>
      </c>
      <c r="T88">
        <f>MEDIAN(1474718152!T88,1474718950!T88,1474719731!T88,1474720529!T88,1474721311!T88,1474722109!T88,1474722907!T88,1474723705!T88,1474724503!T88,1474725285!T88,1474726083!T88,1474726864!T88,1474727645!T88,1474728426!T88,1474729224!T88,1474730022!T88,1474730804!T88,1474731602!T88,1474732383!T88,1474733165!T88,1474733963!T88,1474734761!T88,1474735542!T88,1474736323!T88,1474737121!T88,1474737919!T88,1474738717!T88,1474739515!T88,1474740296!T88,1474741094!T88)</f>
        <v>0</v>
      </c>
      <c r="U88">
        <f>MEDIAN(1474718152!U88,1474718950!U88,1474719731!U88,1474720529!U88,1474721311!U88,1474722109!U88,1474722907!U88,1474723705!U88,1474724503!U88,1474725285!U88,1474726083!U88,1474726864!U88,1474727645!U88,1474728426!U88,1474729224!U88,1474730022!U88,1474730804!U88,1474731602!U88,1474732383!U88,1474733165!U88,1474733963!U88,1474734761!U88,1474735542!U88,1474736323!U88,1474737121!U88,1474737919!U88,1474738717!U88,1474739515!U88,1474740296!U88,1474741094!U88)</f>
        <v>0</v>
      </c>
      <c r="V88">
        <f>MEDIAN(1474718152!V88,1474718950!V88,1474719731!V88,1474720529!V88,1474721311!V88,1474722109!V88,1474722907!V88,1474723705!V88,1474724503!V88,1474725285!V88,1474726083!V88,1474726864!V88,1474727645!V88,1474728426!V88,1474729224!V88,1474730022!V88,1474730804!V88,1474731602!V88,1474732383!V88,1474733165!V88,1474733963!V88,1474734761!V88,1474735542!V88,1474736323!V88,1474737121!V88,1474737919!V88,1474738717!V88,1474739515!V88,1474740296!V88,1474741094!V88)</f>
        <v>0</v>
      </c>
      <c r="W88">
        <f>MEDIAN(1474718152!W88,1474718950!W88,1474719731!W88,1474720529!W88,1474721311!W88,1474722109!W88,1474722907!W88,1474723705!W88,1474724503!W88,1474725285!W88,1474726083!W88,1474726864!W88,1474727645!W88,1474728426!W88,1474729224!W88,1474730022!W88,1474730804!W88,1474731602!W88,1474732383!W88,1474733165!W88,1474733963!W88,1474734761!W88,1474735542!W88,1474736323!W88,1474737121!W88,1474737919!W88,1474738717!W88,1474739515!W88,1474740296!W88,1474741094!W88)</f>
        <v>0</v>
      </c>
    </row>
    <row r="89" spans="1:23">
      <c r="A89">
        <f>MEDIAN(1474718152!A89,1474718950!A89,1474719731!A89,1474720529!A89,1474721311!A89,1474722109!A89,1474722907!A89,1474723705!A89,1474724503!A89,1474725285!A89,1474726083!A89,1474726864!A89,1474727645!A89,1474728426!A89,1474729224!A89,1474730022!A89,1474730804!A89,1474731602!A89,1474732383!A89,1474733165!A89,1474733963!A89,1474734761!A89,1474735542!A89,1474736323!A89,1474737121!A89,1474737919!A89,1474738717!A89,1474739515!A89,1474740296!A89,1474741094!A89)</f>
        <v>0</v>
      </c>
      <c r="B89">
        <f>MEDIAN(1474718152!B89,1474718950!B89,1474719731!B89,1474720529!B89,1474721311!B89,1474722109!B89,1474722907!B89,1474723705!B89,1474724503!B89,1474725285!B89,1474726083!B89,1474726864!B89,1474727645!B89,1474728426!B89,1474729224!B89,1474730022!B89,1474730804!B89,1474731602!B89,1474732383!B89,1474733165!B89,1474733963!B89,1474734761!B89,1474735542!B89,1474736323!B89,1474737121!B89,1474737919!B89,1474738717!B89,1474739515!B89,1474740296!B89,1474741094!B89)</f>
        <v>0</v>
      </c>
      <c r="C89">
        <f>MEDIAN(1474718152!C89,1474718950!C89,1474719731!C89,1474720529!C89,1474721311!C89,1474722109!C89,1474722907!C89,1474723705!C89,1474724503!C89,1474725285!C89,1474726083!C89,1474726864!C89,1474727645!C89,1474728426!C89,1474729224!C89,1474730022!C89,1474730804!C89,1474731602!C89,1474732383!C89,1474733165!C89,1474733963!C89,1474734761!C89,1474735542!C89,1474736323!C89,1474737121!C89,1474737919!C89,1474738717!C89,1474739515!C89,1474740296!C89,1474741094!C89)</f>
        <v>0</v>
      </c>
      <c r="D89">
        <f>MEDIAN(1474718152!D89,1474718950!D89,1474719731!D89,1474720529!D89,1474721311!D89,1474722109!D89,1474722907!D89,1474723705!D89,1474724503!D89,1474725285!D89,1474726083!D89,1474726864!D89,1474727645!D89,1474728426!D89,1474729224!D89,1474730022!D89,1474730804!D89,1474731602!D89,1474732383!D89,1474733165!D89,1474733963!D89,1474734761!D89,1474735542!D89,1474736323!D89,1474737121!D89,1474737919!D89,1474738717!D89,1474739515!D89,1474740296!D89,1474741094!D89)</f>
        <v>0</v>
      </c>
      <c r="E89">
        <f>MEDIAN(1474718152!E89,1474718950!E89,1474719731!E89,1474720529!E89,1474721311!E89,1474722109!E89,1474722907!E89,1474723705!E89,1474724503!E89,1474725285!E89,1474726083!E89,1474726864!E89,1474727645!E89,1474728426!E89,1474729224!E89,1474730022!E89,1474730804!E89,1474731602!E89,1474732383!E89,1474733165!E89,1474733963!E89,1474734761!E89,1474735542!E89,1474736323!E89,1474737121!E89,1474737919!E89,1474738717!E89,1474739515!E89,1474740296!E89,1474741094!E89)</f>
        <v>0</v>
      </c>
      <c r="F89">
        <f>MEDIAN(1474718152!F89,1474718950!F89,1474719731!F89,1474720529!F89,1474721311!F89,1474722109!F89,1474722907!F89,1474723705!F89,1474724503!F89,1474725285!F89,1474726083!F89,1474726864!F89,1474727645!F89,1474728426!F89,1474729224!F89,1474730022!F89,1474730804!F89,1474731602!F89,1474732383!F89,1474733165!F89,1474733963!F89,1474734761!F89,1474735542!F89,1474736323!F89,1474737121!F89,1474737919!F89,1474738717!F89,1474739515!F89,1474740296!F89,1474741094!F89)</f>
        <v>0</v>
      </c>
      <c r="G89">
        <f>MEDIAN(1474718152!G89,1474718950!G89,1474719731!G89,1474720529!G89,1474721311!G89,1474722109!G89,1474722907!G89,1474723705!G89,1474724503!G89,1474725285!G89,1474726083!G89,1474726864!G89,1474727645!G89,1474728426!G89,1474729224!G89,1474730022!G89,1474730804!G89,1474731602!G89,1474732383!G89,1474733165!G89,1474733963!G89,1474734761!G89,1474735542!G89,1474736323!G89,1474737121!G89,1474737919!G89,1474738717!G89,1474739515!G89,1474740296!G89,1474741094!G89)</f>
        <v>0</v>
      </c>
      <c r="H89">
        <f>MEDIAN(1474718152!H89,1474718950!H89,1474719731!H89,1474720529!H89,1474721311!H89,1474722109!H89,1474722907!H89,1474723705!H89,1474724503!H89,1474725285!H89,1474726083!H89,1474726864!H89,1474727645!H89,1474728426!H89,1474729224!H89,1474730022!H89,1474730804!H89,1474731602!H89,1474732383!H89,1474733165!H89,1474733963!H89,1474734761!H89,1474735542!H89,1474736323!H89,1474737121!H89,1474737919!H89,1474738717!H89,1474739515!H89,1474740296!H89,1474741094!H89)</f>
        <v>0</v>
      </c>
      <c r="I89">
        <f>MEDIAN(1474718152!I89,1474718950!I89,1474719731!I89,1474720529!I89,1474721311!I89,1474722109!I89,1474722907!I89,1474723705!I89,1474724503!I89,1474725285!I89,1474726083!I89,1474726864!I89,1474727645!I89,1474728426!I89,1474729224!I89,1474730022!I89,1474730804!I89,1474731602!I89,1474732383!I89,1474733165!I89,1474733963!I89,1474734761!I89,1474735542!I89,1474736323!I89,1474737121!I89,1474737919!I89,1474738717!I89,1474739515!I89,1474740296!I89,1474741094!I89)</f>
        <v>0</v>
      </c>
      <c r="J89">
        <f>MEDIAN(1474718152!J89,1474718950!J89,1474719731!J89,1474720529!J89,1474721311!J89,1474722109!J89,1474722907!J89,1474723705!J89,1474724503!J89,1474725285!J89,1474726083!J89,1474726864!J89,1474727645!J89,1474728426!J89,1474729224!J89,1474730022!J89,1474730804!J89,1474731602!J89,1474732383!J89,1474733165!J89,1474733963!J89,1474734761!J89,1474735542!J89,1474736323!J89,1474737121!J89,1474737919!J89,1474738717!J89,1474739515!J89,1474740296!J89,1474741094!J89)</f>
        <v>0</v>
      </c>
      <c r="K89">
        <f>MEDIAN(1474718152!K89,1474718950!K89,1474719731!K89,1474720529!K89,1474721311!K89,1474722109!K89,1474722907!K89,1474723705!K89,1474724503!K89,1474725285!K89,1474726083!K89,1474726864!K89,1474727645!K89,1474728426!K89,1474729224!K89,1474730022!K89,1474730804!K89,1474731602!K89,1474732383!K89,1474733165!K89,1474733963!K89,1474734761!K89,1474735542!K89,1474736323!K89,1474737121!K89,1474737919!K89,1474738717!K89,1474739515!K89,1474740296!K89,1474741094!K89)</f>
        <v>0</v>
      </c>
      <c r="L89">
        <f>MEDIAN(1474718152!L89,1474718950!L89,1474719731!L89,1474720529!L89,1474721311!L89,1474722109!L89,1474722907!L89,1474723705!L89,1474724503!L89,1474725285!L89,1474726083!L89,1474726864!L89,1474727645!L89,1474728426!L89,1474729224!L89,1474730022!L89,1474730804!L89,1474731602!L89,1474732383!L89,1474733165!L89,1474733963!L89,1474734761!L89,1474735542!L89,1474736323!L89,1474737121!L89,1474737919!L89,1474738717!L89,1474739515!L89,1474740296!L89,1474741094!L89)</f>
        <v>0</v>
      </c>
      <c r="M89">
        <f>MEDIAN(1474718152!M89,1474718950!M89,1474719731!M89,1474720529!M89,1474721311!M89,1474722109!M89,1474722907!M89,1474723705!M89,1474724503!M89,1474725285!M89,1474726083!M89,1474726864!M89,1474727645!M89,1474728426!M89,1474729224!M89,1474730022!M89,1474730804!M89,1474731602!M89,1474732383!M89,1474733165!M89,1474733963!M89,1474734761!M89,1474735542!M89,1474736323!M89,1474737121!M89,1474737919!M89,1474738717!M89,1474739515!M89,1474740296!M89,1474741094!M89)</f>
        <v>0</v>
      </c>
      <c r="N89">
        <f>MEDIAN(1474718152!N89,1474718950!N89,1474719731!N89,1474720529!N89,1474721311!N89,1474722109!N89,1474722907!N89,1474723705!N89,1474724503!N89,1474725285!N89,1474726083!N89,1474726864!N89,1474727645!N89,1474728426!N89,1474729224!N89,1474730022!N89,1474730804!N89,1474731602!N89,1474732383!N89,1474733165!N89,1474733963!N89,1474734761!N89,1474735542!N89,1474736323!N89,1474737121!N89,1474737919!N89,1474738717!N89,1474739515!N89,1474740296!N89,1474741094!N89)</f>
        <v>0</v>
      </c>
      <c r="O89">
        <f>MEDIAN(1474718152!O89,1474718950!O89,1474719731!O89,1474720529!O89,1474721311!O89,1474722109!O89,1474722907!O89,1474723705!O89,1474724503!O89,1474725285!O89,1474726083!O89,1474726864!O89,1474727645!O89,1474728426!O89,1474729224!O89,1474730022!O89,1474730804!O89,1474731602!O89,1474732383!O89,1474733165!O89,1474733963!O89,1474734761!O89,1474735542!O89,1474736323!O89,1474737121!O89,1474737919!O89,1474738717!O89,1474739515!O89,1474740296!O89,1474741094!O89)</f>
        <v>0</v>
      </c>
      <c r="P89">
        <f>MEDIAN(1474718152!P89,1474718950!P89,1474719731!P89,1474720529!P89,1474721311!P89,1474722109!P89,1474722907!P89,1474723705!P89,1474724503!P89,1474725285!P89,1474726083!P89,1474726864!P89,1474727645!P89,1474728426!P89,1474729224!P89,1474730022!P89,1474730804!P89,1474731602!P89,1474732383!P89,1474733165!P89,1474733963!P89,1474734761!P89,1474735542!P89,1474736323!P89,1474737121!P89,1474737919!P89,1474738717!P89,1474739515!P89,1474740296!P89,1474741094!P89)</f>
        <v>0</v>
      </c>
      <c r="Q89">
        <f>MEDIAN(1474718152!Q89,1474718950!Q89,1474719731!Q89,1474720529!Q89,1474721311!Q89,1474722109!Q89,1474722907!Q89,1474723705!Q89,1474724503!Q89,1474725285!Q89,1474726083!Q89,1474726864!Q89,1474727645!Q89,1474728426!Q89,1474729224!Q89,1474730022!Q89,1474730804!Q89,1474731602!Q89,1474732383!Q89,1474733165!Q89,1474733963!Q89,1474734761!Q89,1474735542!Q89,1474736323!Q89,1474737121!Q89,1474737919!Q89,1474738717!Q89,1474739515!Q89,1474740296!Q89,1474741094!Q89)</f>
        <v>0</v>
      </c>
      <c r="R89">
        <f>MEDIAN(1474718152!R89,1474718950!R89,1474719731!R89,1474720529!R89,1474721311!R89,1474722109!R89,1474722907!R89,1474723705!R89,1474724503!R89,1474725285!R89,1474726083!R89,1474726864!R89,1474727645!R89,1474728426!R89,1474729224!R89,1474730022!R89,1474730804!R89,1474731602!R89,1474732383!R89,1474733165!R89,1474733963!R89,1474734761!R89,1474735542!R89,1474736323!R89,1474737121!R89,1474737919!R89,1474738717!R89,1474739515!R89,1474740296!R89,1474741094!R89)</f>
        <v>0</v>
      </c>
      <c r="S89">
        <f>MEDIAN(1474718152!S89,1474718950!S89,1474719731!S89,1474720529!S89,1474721311!S89,1474722109!S89,1474722907!S89,1474723705!S89,1474724503!S89,1474725285!S89,1474726083!S89,1474726864!S89,1474727645!S89,1474728426!S89,1474729224!S89,1474730022!S89,1474730804!S89,1474731602!S89,1474732383!S89,1474733165!S89,1474733963!S89,1474734761!S89,1474735542!S89,1474736323!S89,1474737121!S89,1474737919!S89,1474738717!S89,1474739515!S89,1474740296!S89,1474741094!S89)</f>
        <v>0</v>
      </c>
      <c r="T89">
        <f>MEDIAN(1474718152!T89,1474718950!T89,1474719731!T89,1474720529!T89,1474721311!T89,1474722109!T89,1474722907!T89,1474723705!T89,1474724503!T89,1474725285!T89,1474726083!T89,1474726864!T89,1474727645!T89,1474728426!T89,1474729224!T89,1474730022!T89,1474730804!T89,1474731602!T89,1474732383!T89,1474733165!T89,1474733963!T89,1474734761!T89,1474735542!T89,1474736323!T89,1474737121!T89,1474737919!T89,1474738717!T89,1474739515!T89,1474740296!T89,1474741094!T89)</f>
        <v>0</v>
      </c>
      <c r="U89">
        <f>MEDIAN(1474718152!U89,1474718950!U89,1474719731!U89,1474720529!U89,1474721311!U89,1474722109!U89,1474722907!U89,1474723705!U89,1474724503!U89,1474725285!U89,1474726083!U89,1474726864!U89,1474727645!U89,1474728426!U89,1474729224!U89,1474730022!U89,1474730804!U89,1474731602!U89,1474732383!U89,1474733165!U89,1474733963!U89,1474734761!U89,1474735542!U89,1474736323!U89,1474737121!U89,1474737919!U89,1474738717!U89,1474739515!U89,1474740296!U89,1474741094!U89)</f>
        <v>0</v>
      </c>
      <c r="V89">
        <f>MEDIAN(1474718152!V89,1474718950!V89,1474719731!V89,1474720529!V89,1474721311!V89,1474722109!V89,1474722907!V89,1474723705!V89,1474724503!V89,1474725285!V89,1474726083!V89,1474726864!V89,1474727645!V89,1474728426!V89,1474729224!V89,1474730022!V89,1474730804!V89,1474731602!V89,1474732383!V89,1474733165!V89,1474733963!V89,1474734761!V89,1474735542!V89,1474736323!V89,1474737121!V89,1474737919!V89,1474738717!V89,1474739515!V89,1474740296!V89,1474741094!V89)</f>
        <v>0</v>
      </c>
      <c r="W89">
        <f>MEDIAN(1474718152!W89,1474718950!W89,1474719731!W89,1474720529!W89,1474721311!W89,1474722109!W89,1474722907!W89,1474723705!W89,1474724503!W89,1474725285!W89,1474726083!W89,1474726864!W89,1474727645!W89,1474728426!W89,1474729224!W89,1474730022!W89,1474730804!W89,1474731602!W89,1474732383!W89,1474733165!W89,1474733963!W89,1474734761!W89,1474735542!W89,1474736323!W89,1474737121!W89,1474737919!W89,1474738717!W89,1474739515!W89,1474740296!W89,1474741094!W89)</f>
        <v>0</v>
      </c>
    </row>
    <row r="90" spans="1:23">
      <c r="A90">
        <f>MEDIAN(1474718152!A90,1474718950!A90,1474719731!A90,1474720529!A90,1474721311!A90,1474722109!A90,1474722907!A90,1474723705!A90,1474724503!A90,1474725285!A90,1474726083!A90,1474726864!A90,1474727645!A90,1474728426!A90,1474729224!A90,1474730022!A90,1474730804!A90,1474731602!A90,1474732383!A90,1474733165!A90,1474733963!A90,1474734761!A90,1474735542!A90,1474736323!A90,1474737121!A90,1474737919!A90,1474738717!A90,1474739515!A90,1474740296!A90,1474741094!A90)</f>
        <v>0</v>
      </c>
      <c r="B90">
        <f>MEDIAN(1474718152!B90,1474718950!B90,1474719731!B90,1474720529!B90,1474721311!B90,1474722109!B90,1474722907!B90,1474723705!B90,1474724503!B90,1474725285!B90,1474726083!B90,1474726864!B90,1474727645!B90,1474728426!B90,1474729224!B90,1474730022!B90,1474730804!B90,1474731602!B90,1474732383!B90,1474733165!B90,1474733963!B90,1474734761!B90,1474735542!B90,1474736323!B90,1474737121!B90,1474737919!B90,1474738717!B90,1474739515!B90,1474740296!B90,1474741094!B90)</f>
        <v>0</v>
      </c>
      <c r="C90">
        <f>MEDIAN(1474718152!C90,1474718950!C90,1474719731!C90,1474720529!C90,1474721311!C90,1474722109!C90,1474722907!C90,1474723705!C90,1474724503!C90,1474725285!C90,1474726083!C90,1474726864!C90,1474727645!C90,1474728426!C90,1474729224!C90,1474730022!C90,1474730804!C90,1474731602!C90,1474732383!C90,1474733165!C90,1474733963!C90,1474734761!C90,1474735542!C90,1474736323!C90,1474737121!C90,1474737919!C90,1474738717!C90,1474739515!C90,1474740296!C90,1474741094!C90)</f>
        <v>0</v>
      </c>
      <c r="D90">
        <f>MEDIAN(1474718152!D90,1474718950!D90,1474719731!D90,1474720529!D90,1474721311!D90,1474722109!D90,1474722907!D90,1474723705!D90,1474724503!D90,1474725285!D90,1474726083!D90,1474726864!D90,1474727645!D90,1474728426!D90,1474729224!D90,1474730022!D90,1474730804!D90,1474731602!D90,1474732383!D90,1474733165!D90,1474733963!D90,1474734761!D90,1474735542!D90,1474736323!D90,1474737121!D90,1474737919!D90,1474738717!D90,1474739515!D90,1474740296!D90,1474741094!D90)</f>
        <v>0</v>
      </c>
      <c r="E90">
        <f>MEDIAN(1474718152!E90,1474718950!E90,1474719731!E90,1474720529!E90,1474721311!E90,1474722109!E90,1474722907!E90,1474723705!E90,1474724503!E90,1474725285!E90,1474726083!E90,1474726864!E90,1474727645!E90,1474728426!E90,1474729224!E90,1474730022!E90,1474730804!E90,1474731602!E90,1474732383!E90,1474733165!E90,1474733963!E90,1474734761!E90,1474735542!E90,1474736323!E90,1474737121!E90,1474737919!E90,1474738717!E90,1474739515!E90,1474740296!E90,1474741094!E90)</f>
        <v>0</v>
      </c>
      <c r="F90">
        <f>MEDIAN(1474718152!F90,1474718950!F90,1474719731!F90,1474720529!F90,1474721311!F90,1474722109!F90,1474722907!F90,1474723705!F90,1474724503!F90,1474725285!F90,1474726083!F90,1474726864!F90,1474727645!F90,1474728426!F90,1474729224!F90,1474730022!F90,1474730804!F90,1474731602!F90,1474732383!F90,1474733165!F90,1474733963!F90,1474734761!F90,1474735542!F90,1474736323!F90,1474737121!F90,1474737919!F90,1474738717!F90,1474739515!F90,1474740296!F90,1474741094!F90)</f>
        <v>0</v>
      </c>
      <c r="G90">
        <f>MEDIAN(1474718152!G90,1474718950!G90,1474719731!G90,1474720529!G90,1474721311!G90,1474722109!G90,1474722907!G90,1474723705!G90,1474724503!G90,1474725285!G90,1474726083!G90,1474726864!G90,1474727645!G90,1474728426!G90,1474729224!G90,1474730022!G90,1474730804!G90,1474731602!G90,1474732383!G90,1474733165!G90,1474733963!G90,1474734761!G90,1474735542!G90,1474736323!G90,1474737121!G90,1474737919!G90,1474738717!G90,1474739515!G90,1474740296!G90,1474741094!G90)</f>
        <v>0</v>
      </c>
      <c r="H90">
        <f>MEDIAN(1474718152!H90,1474718950!H90,1474719731!H90,1474720529!H90,1474721311!H90,1474722109!H90,1474722907!H90,1474723705!H90,1474724503!H90,1474725285!H90,1474726083!H90,1474726864!H90,1474727645!H90,1474728426!H90,1474729224!H90,1474730022!H90,1474730804!H90,1474731602!H90,1474732383!H90,1474733165!H90,1474733963!H90,1474734761!H90,1474735542!H90,1474736323!H90,1474737121!H90,1474737919!H90,1474738717!H90,1474739515!H90,1474740296!H90,1474741094!H90)</f>
        <v>0</v>
      </c>
      <c r="I90">
        <f>MEDIAN(1474718152!I90,1474718950!I90,1474719731!I90,1474720529!I90,1474721311!I90,1474722109!I90,1474722907!I90,1474723705!I90,1474724503!I90,1474725285!I90,1474726083!I90,1474726864!I90,1474727645!I90,1474728426!I90,1474729224!I90,1474730022!I90,1474730804!I90,1474731602!I90,1474732383!I90,1474733165!I90,1474733963!I90,1474734761!I90,1474735542!I90,1474736323!I90,1474737121!I90,1474737919!I90,1474738717!I90,1474739515!I90,1474740296!I90,1474741094!I90)</f>
        <v>0</v>
      </c>
      <c r="J90">
        <f>MEDIAN(1474718152!J90,1474718950!J90,1474719731!J90,1474720529!J90,1474721311!J90,1474722109!J90,1474722907!J90,1474723705!J90,1474724503!J90,1474725285!J90,1474726083!J90,1474726864!J90,1474727645!J90,1474728426!J90,1474729224!J90,1474730022!J90,1474730804!J90,1474731602!J90,1474732383!J90,1474733165!J90,1474733963!J90,1474734761!J90,1474735542!J90,1474736323!J90,1474737121!J90,1474737919!J90,1474738717!J90,1474739515!J90,1474740296!J90,1474741094!J90)</f>
        <v>0</v>
      </c>
      <c r="K90">
        <f>MEDIAN(1474718152!K90,1474718950!K90,1474719731!K90,1474720529!K90,1474721311!K90,1474722109!K90,1474722907!K90,1474723705!K90,1474724503!K90,1474725285!K90,1474726083!K90,1474726864!K90,1474727645!K90,1474728426!K90,1474729224!K90,1474730022!K90,1474730804!K90,1474731602!K90,1474732383!K90,1474733165!K90,1474733963!K90,1474734761!K90,1474735542!K90,1474736323!K90,1474737121!K90,1474737919!K90,1474738717!K90,1474739515!K90,1474740296!K90,1474741094!K90)</f>
        <v>0</v>
      </c>
      <c r="L90">
        <f>MEDIAN(1474718152!L90,1474718950!L90,1474719731!L90,1474720529!L90,1474721311!L90,1474722109!L90,1474722907!L90,1474723705!L90,1474724503!L90,1474725285!L90,1474726083!L90,1474726864!L90,1474727645!L90,1474728426!L90,1474729224!L90,1474730022!L90,1474730804!L90,1474731602!L90,1474732383!L90,1474733165!L90,1474733963!L90,1474734761!L90,1474735542!L90,1474736323!L90,1474737121!L90,1474737919!L90,1474738717!L90,1474739515!L90,1474740296!L90,1474741094!L90)</f>
        <v>0</v>
      </c>
      <c r="M90">
        <f>MEDIAN(1474718152!M90,1474718950!M90,1474719731!M90,1474720529!M90,1474721311!M90,1474722109!M90,1474722907!M90,1474723705!M90,1474724503!M90,1474725285!M90,1474726083!M90,1474726864!M90,1474727645!M90,1474728426!M90,1474729224!M90,1474730022!M90,1474730804!M90,1474731602!M90,1474732383!M90,1474733165!M90,1474733963!M90,1474734761!M90,1474735542!M90,1474736323!M90,1474737121!M90,1474737919!M90,1474738717!M90,1474739515!M90,1474740296!M90,1474741094!M90)</f>
        <v>0</v>
      </c>
      <c r="N90">
        <f>MEDIAN(1474718152!N90,1474718950!N90,1474719731!N90,1474720529!N90,1474721311!N90,1474722109!N90,1474722907!N90,1474723705!N90,1474724503!N90,1474725285!N90,1474726083!N90,1474726864!N90,1474727645!N90,1474728426!N90,1474729224!N90,1474730022!N90,1474730804!N90,1474731602!N90,1474732383!N90,1474733165!N90,1474733963!N90,1474734761!N90,1474735542!N90,1474736323!N90,1474737121!N90,1474737919!N90,1474738717!N90,1474739515!N90,1474740296!N90,1474741094!N90)</f>
        <v>0</v>
      </c>
      <c r="O90">
        <f>MEDIAN(1474718152!O90,1474718950!O90,1474719731!O90,1474720529!O90,1474721311!O90,1474722109!O90,1474722907!O90,1474723705!O90,1474724503!O90,1474725285!O90,1474726083!O90,1474726864!O90,1474727645!O90,1474728426!O90,1474729224!O90,1474730022!O90,1474730804!O90,1474731602!O90,1474732383!O90,1474733165!O90,1474733963!O90,1474734761!O90,1474735542!O90,1474736323!O90,1474737121!O90,1474737919!O90,1474738717!O90,1474739515!O90,1474740296!O90,1474741094!O90)</f>
        <v>0</v>
      </c>
      <c r="P90">
        <f>MEDIAN(1474718152!P90,1474718950!P90,1474719731!P90,1474720529!P90,1474721311!P90,1474722109!P90,1474722907!P90,1474723705!P90,1474724503!P90,1474725285!P90,1474726083!P90,1474726864!P90,1474727645!P90,1474728426!P90,1474729224!P90,1474730022!P90,1474730804!P90,1474731602!P90,1474732383!P90,1474733165!P90,1474733963!P90,1474734761!P90,1474735542!P90,1474736323!P90,1474737121!P90,1474737919!P90,1474738717!P90,1474739515!P90,1474740296!P90,1474741094!P90)</f>
        <v>0</v>
      </c>
      <c r="Q90">
        <f>MEDIAN(1474718152!Q90,1474718950!Q90,1474719731!Q90,1474720529!Q90,1474721311!Q90,1474722109!Q90,1474722907!Q90,1474723705!Q90,1474724503!Q90,1474725285!Q90,1474726083!Q90,1474726864!Q90,1474727645!Q90,1474728426!Q90,1474729224!Q90,1474730022!Q90,1474730804!Q90,1474731602!Q90,1474732383!Q90,1474733165!Q90,1474733963!Q90,1474734761!Q90,1474735542!Q90,1474736323!Q90,1474737121!Q90,1474737919!Q90,1474738717!Q90,1474739515!Q90,1474740296!Q90,1474741094!Q90)</f>
        <v>0</v>
      </c>
      <c r="R90">
        <f>MEDIAN(1474718152!R90,1474718950!R90,1474719731!R90,1474720529!R90,1474721311!R90,1474722109!R90,1474722907!R90,1474723705!R90,1474724503!R90,1474725285!R90,1474726083!R90,1474726864!R90,1474727645!R90,1474728426!R90,1474729224!R90,1474730022!R90,1474730804!R90,1474731602!R90,1474732383!R90,1474733165!R90,1474733963!R90,1474734761!R90,1474735542!R90,1474736323!R90,1474737121!R90,1474737919!R90,1474738717!R90,1474739515!R90,1474740296!R90,1474741094!R90)</f>
        <v>0</v>
      </c>
      <c r="S90">
        <f>MEDIAN(1474718152!S90,1474718950!S90,1474719731!S90,1474720529!S90,1474721311!S90,1474722109!S90,1474722907!S90,1474723705!S90,1474724503!S90,1474725285!S90,1474726083!S90,1474726864!S90,1474727645!S90,1474728426!S90,1474729224!S90,1474730022!S90,1474730804!S90,1474731602!S90,1474732383!S90,1474733165!S90,1474733963!S90,1474734761!S90,1474735542!S90,1474736323!S90,1474737121!S90,1474737919!S90,1474738717!S90,1474739515!S90,1474740296!S90,1474741094!S90)</f>
        <v>0</v>
      </c>
      <c r="T90">
        <f>MEDIAN(1474718152!T90,1474718950!T90,1474719731!T90,1474720529!T90,1474721311!T90,1474722109!T90,1474722907!T90,1474723705!T90,1474724503!T90,1474725285!T90,1474726083!T90,1474726864!T90,1474727645!T90,1474728426!T90,1474729224!T90,1474730022!T90,1474730804!T90,1474731602!T90,1474732383!T90,1474733165!T90,1474733963!T90,1474734761!T90,1474735542!T90,1474736323!T90,1474737121!T90,1474737919!T90,1474738717!T90,1474739515!T90,1474740296!T90,1474741094!T90)</f>
        <v>0</v>
      </c>
      <c r="U90">
        <f>MEDIAN(1474718152!U90,1474718950!U90,1474719731!U90,1474720529!U90,1474721311!U90,1474722109!U90,1474722907!U90,1474723705!U90,1474724503!U90,1474725285!U90,1474726083!U90,1474726864!U90,1474727645!U90,1474728426!U90,1474729224!U90,1474730022!U90,1474730804!U90,1474731602!U90,1474732383!U90,1474733165!U90,1474733963!U90,1474734761!U90,1474735542!U90,1474736323!U90,1474737121!U90,1474737919!U90,1474738717!U90,1474739515!U90,1474740296!U90,1474741094!U90)</f>
        <v>0</v>
      </c>
      <c r="V90">
        <f>MEDIAN(1474718152!V90,1474718950!V90,1474719731!V90,1474720529!V90,1474721311!V90,1474722109!V90,1474722907!V90,1474723705!V90,1474724503!V90,1474725285!V90,1474726083!V90,1474726864!V90,1474727645!V90,1474728426!V90,1474729224!V90,1474730022!V90,1474730804!V90,1474731602!V90,1474732383!V90,1474733165!V90,1474733963!V90,1474734761!V90,1474735542!V90,1474736323!V90,1474737121!V90,1474737919!V90,1474738717!V90,1474739515!V90,1474740296!V90,1474741094!V90)</f>
        <v>0</v>
      </c>
      <c r="W90">
        <f>MEDIAN(1474718152!W90,1474718950!W90,1474719731!W90,1474720529!W90,1474721311!W90,1474722109!W90,1474722907!W90,1474723705!W90,1474724503!W90,1474725285!W90,1474726083!W90,1474726864!W90,1474727645!W90,1474728426!W90,1474729224!W90,1474730022!W90,1474730804!W90,1474731602!W90,1474732383!W90,1474733165!W90,1474733963!W90,1474734761!W90,1474735542!W90,1474736323!W90,1474737121!W90,1474737919!W90,1474738717!W90,1474739515!W90,1474740296!W90,1474741094!W90)</f>
        <v>0</v>
      </c>
    </row>
    <row r="91" spans="1:23">
      <c r="A91">
        <f>MEDIAN(1474718152!A91,1474718950!A91,1474719731!A91,1474720529!A91,1474721311!A91,1474722109!A91,1474722907!A91,1474723705!A91,1474724503!A91,1474725285!A91,1474726083!A91,1474726864!A91,1474727645!A91,1474728426!A91,1474729224!A91,1474730022!A91,1474730804!A91,1474731602!A91,1474732383!A91,1474733165!A91,1474733963!A91,1474734761!A91,1474735542!A91,1474736323!A91,1474737121!A91,1474737919!A91,1474738717!A91,1474739515!A91,1474740296!A91,1474741094!A91)</f>
        <v>0</v>
      </c>
      <c r="B91">
        <f>MEDIAN(1474718152!B91,1474718950!B91,1474719731!B91,1474720529!B91,1474721311!B91,1474722109!B91,1474722907!B91,1474723705!B91,1474724503!B91,1474725285!B91,1474726083!B91,1474726864!B91,1474727645!B91,1474728426!B91,1474729224!B91,1474730022!B91,1474730804!B91,1474731602!B91,1474732383!B91,1474733165!B91,1474733963!B91,1474734761!B91,1474735542!B91,1474736323!B91,1474737121!B91,1474737919!B91,1474738717!B91,1474739515!B91,1474740296!B91,1474741094!B91)</f>
        <v>0</v>
      </c>
      <c r="C91">
        <f>MEDIAN(1474718152!C91,1474718950!C91,1474719731!C91,1474720529!C91,1474721311!C91,1474722109!C91,1474722907!C91,1474723705!C91,1474724503!C91,1474725285!C91,1474726083!C91,1474726864!C91,1474727645!C91,1474728426!C91,1474729224!C91,1474730022!C91,1474730804!C91,1474731602!C91,1474732383!C91,1474733165!C91,1474733963!C91,1474734761!C91,1474735542!C91,1474736323!C91,1474737121!C91,1474737919!C91,1474738717!C91,1474739515!C91,1474740296!C91,1474741094!C91)</f>
        <v>0</v>
      </c>
      <c r="D91">
        <f>MEDIAN(1474718152!D91,1474718950!D91,1474719731!D91,1474720529!D91,1474721311!D91,1474722109!D91,1474722907!D91,1474723705!D91,1474724503!D91,1474725285!D91,1474726083!D91,1474726864!D91,1474727645!D91,1474728426!D91,1474729224!D91,1474730022!D91,1474730804!D91,1474731602!D91,1474732383!D91,1474733165!D91,1474733963!D91,1474734761!D91,1474735542!D91,1474736323!D91,1474737121!D91,1474737919!D91,1474738717!D91,1474739515!D91,1474740296!D91,1474741094!D91)</f>
        <v>0</v>
      </c>
      <c r="E91">
        <f>MEDIAN(1474718152!E91,1474718950!E91,1474719731!E91,1474720529!E91,1474721311!E91,1474722109!E91,1474722907!E91,1474723705!E91,1474724503!E91,1474725285!E91,1474726083!E91,1474726864!E91,1474727645!E91,1474728426!E91,1474729224!E91,1474730022!E91,1474730804!E91,1474731602!E91,1474732383!E91,1474733165!E91,1474733963!E91,1474734761!E91,1474735542!E91,1474736323!E91,1474737121!E91,1474737919!E91,1474738717!E91,1474739515!E91,1474740296!E91,1474741094!E91)</f>
        <v>0</v>
      </c>
      <c r="F91">
        <f>MEDIAN(1474718152!F91,1474718950!F91,1474719731!F91,1474720529!F91,1474721311!F91,1474722109!F91,1474722907!F91,1474723705!F91,1474724503!F91,1474725285!F91,1474726083!F91,1474726864!F91,1474727645!F91,1474728426!F91,1474729224!F91,1474730022!F91,1474730804!F91,1474731602!F91,1474732383!F91,1474733165!F91,1474733963!F91,1474734761!F91,1474735542!F91,1474736323!F91,1474737121!F91,1474737919!F91,1474738717!F91,1474739515!F91,1474740296!F91,1474741094!F91)</f>
        <v>0</v>
      </c>
      <c r="G91">
        <f>MEDIAN(1474718152!G91,1474718950!G91,1474719731!G91,1474720529!G91,1474721311!G91,1474722109!G91,1474722907!G91,1474723705!G91,1474724503!G91,1474725285!G91,1474726083!G91,1474726864!G91,1474727645!G91,1474728426!G91,1474729224!G91,1474730022!G91,1474730804!G91,1474731602!G91,1474732383!G91,1474733165!G91,1474733963!G91,1474734761!G91,1474735542!G91,1474736323!G91,1474737121!G91,1474737919!G91,1474738717!G91,1474739515!G91,1474740296!G91,1474741094!G91)</f>
        <v>0</v>
      </c>
      <c r="H91">
        <f>MEDIAN(1474718152!H91,1474718950!H91,1474719731!H91,1474720529!H91,1474721311!H91,1474722109!H91,1474722907!H91,1474723705!H91,1474724503!H91,1474725285!H91,1474726083!H91,1474726864!H91,1474727645!H91,1474728426!H91,1474729224!H91,1474730022!H91,1474730804!H91,1474731602!H91,1474732383!H91,1474733165!H91,1474733963!H91,1474734761!H91,1474735542!H91,1474736323!H91,1474737121!H91,1474737919!H91,1474738717!H91,1474739515!H91,1474740296!H91,1474741094!H91)</f>
        <v>0</v>
      </c>
      <c r="I91">
        <f>MEDIAN(1474718152!I91,1474718950!I91,1474719731!I91,1474720529!I91,1474721311!I91,1474722109!I91,1474722907!I91,1474723705!I91,1474724503!I91,1474725285!I91,1474726083!I91,1474726864!I91,1474727645!I91,1474728426!I91,1474729224!I91,1474730022!I91,1474730804!I91,1474731602!I91,1474732383!I91,1474733165!I91,1474733963!I91,1474734761!I91,1474735542!I91,1474736323!I91,1474737121!I91,1474737919!I91,1474738717!I91,1474739515!I91,1474740296!I91,1474741094!I91)</f>
        <v>0</v>
      </c>
      <c r="J91">
        <f>MEDIAN(1474718152!J91,1474718950!J91,1474719731!J91,1474720529!J91,1474721311!J91,1474722109!J91,1474722907!J91,1474723705!J91,1474724503!J91,1474725285!J91,1474726083!J91,1474726864!J91,1474727645!J91,1474728426!J91,1474729224!J91,1474730022!J91,1474730804!J91,1474731602!J91,1474732383!J91,1474733165!J91,1474733963!J91,1474734761!J91,1474735542!J91,1474736323!J91,1474737121!J91,1474737919!J91,1474738717!J91,1474739515!J91,1474740296!J91,1474741094!J91)</f>
        <v>0</v>
      </c>
      <c r="K91">
        <f>MEDIAN(1474718152!K91,1474718950!K91,1474719731!K91,1474720529!K91,1474721311!K91,1474722109!K91,1474722907!K91,1474723705!K91,1474724503!K91,1474725285!K91,1474726083!K91,1474726864!K91,1474727645!K91,1474728426!K91,1474729224!K91,1474730022!K91,1474730804!K91,1474731602!K91,1474732383!K91,1474733165!K91,1474733963!K91,1474734761!K91,1474735542!K91,1474736323!K91,1474737121!K91,1474737919!K91,1474738717!K91,1474739515!K91,1474740296!K91,1474741094!K91)</f>
        <v>0</v>
      </c>
      <c r="L91">
        <f>MEDIAN(1474718152!L91,1474718950!L91,1474719731!L91,1474720529!L91,1474721311!L91,1474722109!L91,1474722907!L91,1474723705!L91,1474724503!L91,1474725285!L91,1474726083!L91,1474726864!L91,1474727645!L91,1474728426!L91,1474729224!L91,1474730022!L91,1474730804!L91,1474731602!L91,1474732383!L91,1474733165!L91,1474733963!L91,1474734761!L91,1474735542!L91,1474736323!L91,1474737121!L91,1474737919!L91,1474738717!L91,1474739515!L91,1474740296!L91,1474741094!L91)</f>
        <v>0</v>
      </c>
      <c r="M91">
        <f>MEDIAN(1474718152!M91,1474718950!M91,1474719731!M91,1474720529!M91,1474721311!M91,1474722109!M91,1474722907!M91,1474723705!M91,1474724503!M91,1474725285!M91,1474726083!M91,1474726864!M91,1474727645!M91,1474728426!M91,1474729224!M91,1474730022!M91,1474730804!M91,1474731602!M91,1474732383!M91,1474733165!M91,1474733963!M91,1474734761!M91,1474735542!M91,1474736323!M91,1474737121!M91,1474737919!M91,1474738717!M91,1474739515!M91,1474740296!M91,1474741094!M91)</f>
        <v>0</v>
      </c>
      <c r="N91">
        <f>MEDIAN(1474718152!N91,1474718950!N91,1474719731!N91,1474720529!N91,1474721311!N91,1474722109!N91,1474722907!N91,1474723705!N91,1474724503!N91,1474725285!N91,1474726083!N91,1474726864!N91,1474727645!N91,1474728426!N91,1474729224!N91,1474730022!N91,1474730804!N91,1474731602!N91,1474732383!N91,1474733165!N91,1474733963!N91,1474734761!N91,1474735542!N91,1474736323!N91,1474737121!N91,1474737919!N91,1474738717!N91,1474739515!N91,1474740296!N91,1474741094!N91)</f>
        <v>0</v>
      </c>
      <c r="O91">
        <f>MEDIAN(1474718152!O91,1474718950!O91,1474719731!O91,1474720529!O91,1474721311!O91,1474722109!O91,1474722907!O91,1474723705!O91,1474724503!O91,1474725285!O91,1474726083!O91,1474726864!O91,1474727645!O91,1474728426!O91,1474729224!O91,1474730022!O91,1474730804!O91,1474731602!O91,1474732383!O91,1474733165!O91,1474733963!O91,1474734761!O91,1474735542!O91,1474736323!O91,1474737121!O91,1474737919!O91,1474738717!O91,1474739515!O91,1474740296!O91,1474741094!O91)</f>
        <v>0</v>
      </c>
      <c r="P91">
        <f>MEDIAN(1474718152!P91,1474718950!P91,1474719731!P91,1474720529!P91,1474721311!P91,1474722109!P91,1474722907!P91,1474723705!P91,1474724503!P91,1474725285!P91,1474726083!P91,1474726864!P91,1474727645!P91,1474728426!P91,1474729224!P91,1474730022!P91,1474730804!P91,1474731602!P91,1474732383!P91,1474733165!P91,1474733963!P91,1474734761!P91,1474735542!P91,1474736323!P91,1474737121!P91,1474737919!P91,1474738717!P91,1474739515!P91,1474740296!P91,1474741094!P91)</f>
        <v>0</v>
      </c>
      <c r="Q91">
        <f>MEDIAN(1474718152!Q91,1474718950!Q91,1474719731!Q91,1474720529!Q91,1474721311!Q91,1474722109!Q91,1474722907!Q91,1474723705!Q91,1474724503!Q91,1474725285!Q91,1474726083!Q91,1474726864!Q91,1474727645!Q91,1474728426!Q91,1474729224!Q91,1474730022!Q91,1474730804!Q91,1474731602!Q91,1474732383!Q91,1474733165!Q91,1474733963!Q91,1474734761!Q91,1474735542!Q91,1474736323!Q91,1474737121!Q91,1474737919!Q91,1474738717!Q91,1474739515!Q91,1474740296!Q91,1474741094!Q91)</f>
        <v>0</v>
      </c>
      <c r="R91">
        <f>MEDIAN(1474718152!R91,1474718950!R91,1474719731!R91,1474720529!R91,1474721311!R91,1474722109!R91,1474722907!R91,1474723705!R91,1474724503!R91,1474725285!R91,1474726083!R91,1474726864!R91,1474727645!R91,1474728426!R91,1474729224!R91,1474730022!R91,1474730804!R91,1474731602!R91,1474732383!R91,1474733165!R91,1474733963!R91,1474734761!R91,1474735542!R91,1474736323!R91,1474737121!R91,1474737919!R91,1474738717!R91,1474739515!R91,1474740296!R91,1474741094!R91)</f>
        <v>0</v>
      </c>
      <c r="S91">
        <f>MEDIAN(1474718152!S91,1474718950!S91,1474719731!S91,1474720529!S91,1474721311!S91,1474722109!S91,1474722907!S91,1474723705!S91,1474724503!S91,1474725285!S91,1474726083!S91,1474726864!S91,1474727645!S91,1474728426!S91,1474729224!S91,1474730022!S91,1474730804!S91,1474731602!S91,1474732383!S91,1474733165!S91,1474733963!S91,1474734761!S91,1474735542!S91,1474736323!S91,1474737121!S91,1474737919!S91,1474738717!S91,1474739515!S91,1474740296!S91,1474741094!S91)</f>
        <v>0</v>
      </c>
      <c r="T91">
        <f>MEDIAN(1474718152!T91,1474718950!T91,1474719731!T91,1474720529!T91,1474721311!T91,1474722109!T91,1474722907!T91,1474723705!T91,1474724503!T91,1474725285!T91,1474726083!T91,1474726864!T91,1474727645!T91,1474728426!T91,1474729224!T91,1474730022!T91,1474730804!T91,1474731602!T91,1474732383!T91,1474733165!T91,1474733963!T91,1474734761!T91,1474735542!T91,1474736323!T91,1474737121!T91,1474737919!T91,1474738717!T91,1474739515!T91,1474740296!T91,1474741094!T91)</f>
        <v>0</v>
      </c>
      <c r="U91">
        <f>MEDIAN(1474718152!U91,1474718950!U91,1474719731!U91,1474720529!U91,1474721311!U91,1474722109!U91,1474722907!U91,1474723705!U91,1474724503!U91,1474725285!U91,1474726083!U91,1474726864!U91,1474727645!U91,1474728426!U91,1474729224!U91,1474730022!U91,1474730804!U91,1474731602!U91,1474732383!U91,1474733165!U91,1474733963!U91,1474734761!U91,1474735542!U91,1474736323!U91,1474737121!U91,1474737919!U91,1474738717!U91,1474739515!U91,1474740296!U91,1474741094!U91)</f>
        <v>0</v>
      </c>
      <c r="V91">
        <f>MEDIAN(1474718152!V91,1474718950!V91,1474719731!V91,1474720529!V91,1474721311!V91,1474722109!V91,1474722907!V91,1474723705!V91,1474724503!V91,1474725285!V91,1474726083!V91,1474726864!V91,1474727645!V91,1474728426!V91,1474729224!V91,1474730022!V91,1474730804!V91,1474731602!V91,1474732383!V91,1474733165!V91,1474733963!V91,1474734761!V91,1474735542!V91,1474736323!V91,1474737121!V91,1474737919!V91,1474738717!V91,1474739515!V91,1474740296!V91,1474741094!V91)</f>
        <v>0</v>
      </c>
      <c r="W91">
        <f>MEDIAN(1474718152!W91,1474718950!W91,1474719731!W91,1474720529!W91,1474721311!W91,1474722109!W91,1474722907!W91,1474723705!W91,1474724503!W91,1474725285!W91,1474726083!W91,1474726864!W91,1474727645!W91,1474728426!W91,1474729224!W91,1474730022!W91,1474730804!W91,1474731602!W91,1474732383!W91,1474733165!W91,1474733963!W91,1474734761!W91,1474735542!W91,1474736323!W91,1474737121!W91,1474737919!W91,1474738717!W91,1474739515!W91,1474740296!W91,1474741094!W91)</f>
        <v>0</v>
      </c>
    </row>
    <row r="92" spans="1:23">
      <c r="A92">
        <f>MEDIAN(1474718152!A92,1474718950!A92,1474719731!A92,1474720529!A92,1474721311!A92,1474722109!A92,1474722907!A92,1474723705!A92,1474724503!A92,1474725285!A92,1474726083!A92,1474726864!A92,1474727645!A92,1474728426!A92,1474729224!A92,1474730022!A92,1474730804!A92,1474731602!A92,1474732383!A92,1474733165!A92,1474733963!A92,1474734761!A92,1474735542!A92,1474736323!A92,1474737121!A92,1474737919!A92,1474738717!A92,1474739515!A92,1474740296!A92,1474741094!A92)</f>
        <v>0</v>
      </c>
      <c r="B92">
        <f>MEDIAN(1474718152!B92,1474718950!B92,1474719731!B92,1474720529!B92,1474721311!B92,1474722109!B92,1474722907!B92,1474723705!B92,1474724503!B92,1474725285!B92,1474726083!B92,1474726864!B92,1474727645!B92,1474728426!B92,1474729224!B92,1474730022!B92,1474730804!B92,1474731602!B92,1474732383!B92,1474733165!B92,1474733963!B92,1474734761!B92,1474735542!B92,1474736323!B92,1474737121!B92,1474737919!B92,1474738717!B92,1474739515!B92,1474740296!B92,1474741094!B92)</f>
        <v>0</v>
      </c>
      <c r="C92">
        <f>MEDIAN(1474718152!C92,1474718950!C92,1474719731!C92,1474720529!C92,1474721311!C92,1474722109!C92,1474722907!C92,1474723705!C92,1474724503!C92,1474725285!C92,1474726083!C92,1474726864!C92,1474727645!C92,1474728426!C92,1474729224!C92,1474730022!C92,1474730804!C92,1474731602!C92,1474732383!C92,1474733165!C92,1474733963!C92,1474734761!C92,1474735542!C92,1474736323!C92,1474737121!C92,1474737919!C92,1474738717!C92,1474739515!C92,1474740296!C92,1474741094!C92)</f>
        <v>0</v>
      </c>
      <c r="D92">
        <f>MEDIAN(1474718152!D92,1474718950!D92,1474719731!D92,1474720529!D92,1474721311!D92,1474722109!D92,1474722907!D92,1474723705!D92,1474724503!D92,1474725285!D92,1474726083!D92,1474726864!D92,1474727645!D92,1474728426!D92,1474729224!D92,1474730022!D92,1474730804!D92,1474731602!D92,1474732383!D92,1474733165!D92,1474733963!D92,1474734761!D92,1474735542!D92,1474736323!D92,1474737121!D92,1474737919!D92,1474738717!D92,1474739515!D92,1474740296!D92,1474741094!D92)</f>
        <v>0</v>
      </c>
      <c r="E92">
        <f>MEDIAN(1474718152!E92,1474718950!E92,1474719731!E92,1474720529!E92,1474721311!E92,1474722109!E92,1474722907!E92,1474723705!E92,1474724503!E92,1474725285!E92,1474726083!E92,1474726864!E92,1474727645!E92,1474728426!E92,1474729224!E92,1474730022!E92,1474730804!E92,1474731602!E92,1474732383!E92,1474733165!E92,1474733963!E92,1474734761!E92,1474735542!E92,1474736323!E92,1474737121!E92,1474737919!E92,1474738717!E92,1474739515!E92,1474740296!E92,1474741094!E92)</f>
        <v>0</v>
      </c>
      <c r="F92">
        <f>MEDIAN(1474718152!F92,1474718950!F92,1474719731!F92,1474720529!F92,1474721311!F92,1474722109!F92,1474722907!F92,1474723705!F92,1474724503!F92,1474725285!F92,1474726083!F92,1474726864!F92,1474727645!F92,1474728426!F92,1474729224!F92,1474730022!F92,1474730804!F92,1474731602!F92,1474732383!F92,1474733165!F92,1474733963!F92,1474734761!F92,1474735542!F92,1474736323!F92,1474737121!F92,1474737919!F92,1474738717!F92,1474739515!F92,1474740296!F92,1474741094!F92)</f>
        <v>0</v>
      </c>
      <c r="G92">
        <f>MEDIAN(1474718152!G92,1474718950!G92,1474719731!G92,1474720529!G92,1474721311!G92,1474722109!G92,1474722907!G92,1474723705!G92,1474724503!G92,1474725285!G92,1474726083!G92,1474726864!G92,1474727645!G92,1474728426!G92,1474729224!G92,1474730022!G92,1474730804!G92,1474731602!G92,1474732383!G92,1474733165!G92,1474733963!G92,1474734761!G92,1474735542!G92,1474736323!G92,1474737121!G92,1474737919!G92,1474738717!G92,1474739515!G92,1474740296!G92,1474741094!G92)</f>
        <v>0</v>
      </c>
      <c r="H92">
        <f>MEDIAN(1474718152!H92,1474718950!H92,1474719731!H92,1474720529!H92,1474721311!H92,1474722109!H92,1474722907!H92,1474723705!H92,1474724503!H92,1474725285!H92,1474726083!H92,1474726864!H92,1474727645!H92,1474728426!H92,1474729224!H92,1474730022!H92,1474730804!H92,1474731602!H92,1474732383!H92,1474733165!H92,1474733963!H92,1474734761!H92,1474735542!H92,1474736323!H92,1474737121!H92,1474737919!H92,1474738717!H92,1474739515!H92,1474740296!H92,1474741094!H92)</f>
        <v>0</v>
      </c>
      <c r="I92">
        <f>MEDIAN(1474718152!I92,1474718950!I92,1474719731!I92,1474720529!I92,1474721311!I92,1474722109!I92,1474722907!I92,1474723705!I92,1474724503!I92,1474725285!I92,1474726083!I92,1474726864!I92,1474727645!I92,1474728426!I92,1474729224!I92,1474730022!I92,1474730804!I92,1474731602!I92,1474732383!I92,1474733165!I92,1474733963!I92,1474734761!I92,1474735542!I92,1474736323!I92,1474737121!I92,1474737919!I92,1474738717!I92,1474739515!I92,1474740296!I92,1474741094!I92)</f>
        <v>0</v>
      </c>
      <c r="J92">
        <f>MEDIAN(1474718152!J92,1474718950!J92,1474719731!J92,1474720529!J92,1474721311!J92,1474722109!J92,1474722907!J92,1474723705!J92,1474724503!J92,1474725285!J92,1474726083!J92,1474726864!J92,1474727645!J92,1474728426!J92,1474729224!J92,1474730022!J92,1474730804!J92,1474731602!J92,1474732383!J92,1474733165!J92,1474733963!J92,1474734761!J92,1474735542!J92,1474736323!J92,1474737121!J92,1474737919!J92,1474738717!J92,1474739515!J92,1474740296!J92,1474741094!J92)</f>
        <v>0</v>
      </c>
      <c r="K92">
        <f>MEDIAN(1474718152!K92,1474718950!K92,1474719731!K92,1474720529!K92,1474721311!K92,1474722109!K92,1474722907!K92,1474723705!K92,1474724503!K92,1474725285!K92,1474726083!K92,1474726864!K92,1474727645!K92,1474728426!K92,1474729224!K92,1474730022!K92,1474730804!K92,1474731602!K92,1474732383!K92,1474733165!K92,1474733963!K92,1474734761!K92,1474735542!K92,1474736323!K92,1474737121!K92,1474737919!K92,1474738717!K92,1474739515!K92,1474740296!K92,1474741094!K92)</f>
        <v>0</v>
      </c>
      <c r="L92">
        <f>MEDIAN(1474718152!L92,1474718950!L92,1474719731!L92,1474720529!L92,1474721311!L92,1474722109!L92,1474722907!L92,1474723705!L92,1474724503!L92,1474725285!L92,1474726083!L92,1474726864!L92,1474727645!L92,1474728426!L92,1474729224!L92,1474730022!L92,1474730804!L92,1474731602!L92,1474732383!L92,1474733165!L92,1474733963!L92,1474734761!L92,1474735542!L92,1474736323!L92,1474737121!L92,1474737919!L92,1474738717!L92,1474739515!L92,1474740296!L92,1474741094!L92)</f>
        <v>0</v>
      </c>
      <c r="M92">
        <f>MEDIAN(1474718152!M92,1474718950!M92,1474719731!M92,1474720529!M92,1474721311!M92,1474722109!M92,1474722907!M92,1474723705!M92,1474724503!M92,1474725285!M92,1474726083!M92,1474726864!M92,1474727645!M92,1474728426!M92,1474729224!M92,1474730022!M92,1474730804!M92,1474731602!M92,1474732383!M92,1474733165!M92,1474733963!M92,1474734761!M92,1474735542!M92,1474736323!M92,1474737121!M92,1474737919!M92,1474738717!M92,1474739515!M92,1474740296!M92,1474741094!M92)</f>
        <v>0</v>
      </c>
      <c r="N92">
        <f>MEDIAN(1474718152!N92,1474718950!N92,1474719731!N92,1474720529!N92,1474721311!N92,1474722109!N92,1474722907!N92,1474723705!N92,1474724503!N92,1474725285!N92,1474726083!N92,1474726864!N92,1474727645!N92,1474728426!N92,1474729224!N92,1474730022!N92,1474730804!N92,1474731602!N92,1474732383!N92,1474733165!N92,1474733963!N92,1474734761!N92,1474735542!N92,1474736323!N92,1474737121!N92,1474737919!N92,1474738717!N92,1474739515!N92,1474740296!N92,1474741094!N92)</f>
        <v>0</v>
      </c>
      <c r="O92">
        <f>MEDIAN(1474718152!O92,1474718950!O92,1474719731!O92,1474720529!O92,1474721311!O92,1474722109!O92,1474722907!O92,1474723705!O92,1474724503!O92,1474725285!O92,1474726083!O92,1474726864!O92,1474727645!O92,1474728426!O92,1474729224!O92,1474730022!O92,1474730804!O92,1474731602!O92,1474732383!O92,1474733165!O92,1474733963!O92,1474734761!O92,1474735542!O92,1474736323!O92,1474737121!O92,1474737919!O92,1474738717!O92,1474739515!O92,1474740296!O92,1474741094!O92)</f>
        <v>0</v>
      </c>
      <c r="P92">
        <f>MEDIAN(1474718152!P92,1474718950!P92,1474719731!P92,1474720529!P92,1474721311!P92,1474722109!P92,1474722907!P92,1474723705!P92,1474724503!P92,1474725285!P92,1474726083!P92,1474726864!P92,1474727645!P92,1474728426!P92,1474729224!P92,1474730022!P92,1474730804!P92,1474731602!P92,1474732383!P92,1474733165!P92,1474733963!P92,1474734761!P92,1474735542!P92,1474736323!P92,1474737121!P92,1474737919!P92,1474738717!P92,1474739515!P92,1474740296!P92,1474741094!P92)</f>
        <v>0</v>
      </c>
      <c r="Q92">
        <f>MEDIAN(1474718152!Q92,1474718950!Q92,1474719731!Q92,1474720529!Q92,1474721311!Q92,1474722109!Q92,1474722907!Q92,1474723705!Q92,1474724503!Q92,1474725285!Q92,1474726083!Q92,1474726864!Q92,1474727645!Q92,1474728426!Q92,1474729224!Q92,1474730022!Q92,1474730804!Q92,1474731602!Q92,1474732383!Q92,1474733165!Q92,1474733963!Q92,1474734761!Q92,1474735542!Q92,1474736323!Q92,1474737121!Q92,1474737919!Q92,1474738717!Q92,1474739515!Q92,1474740296!Q92,1474741094!Q92)</f>
        <v>0</v>
      </c>
      <c r="R92">
        <f>MEDIAN(1474718152!R92,1474718950!R92,1474719731!R92,1474720529!R92,1474721311!R92,1474722109!R92,1474722907!R92,1474723705!R92,1474724503!R92,1474725285!R92,1474726083!R92,1474726864!R92,1474727645!R92,1474728426!R92,1474729224!R92,1474730022!R92,1474730804!R92,1474731602!R92,1474732383!R92,1474733165!R92,1474733963!R92,1474734761!R92,1474735542!R92,1474736323!R92,1474737121!R92,1474737919!R92,1474738717!R92,1474739515!R92,1474740296!R92,1474741094!R92)</f>
        <v>0</v>
      </c>
      <c r="S92">
        <f>MEDIAN(1474718152!S92,1474718950!S92,1474719731!S92,1474720529!S92,1474721311!S92,1474722109!S92,1474722907!S92,1474723705!S92,1474724503!S92,1474725285!S92,1474726083!S92,1474726864!S92,1474727645!S92,1474728426!S92,1474729224!S92,1474730022!S92,1474730804!S92,1474731602!S92,1474732383!S92,1474733165!S92,1474733963!S92,1474734761!S92,1474735542!S92,1474736323!S92,1474737121!S92,1474737919!S92,1474738717!S92,1474739515!S92,1474740296!S92,1474741094!S92)</f>
        <v>0</v>
      </c>
      <c r="T92">
        <f>MEDIAN(1474718152!T92,1474718950!T92,1474719731!T92,1474720529!T92,1474721311!T92,1474722109!T92,1474722907!T92,1474723705!T92,1474724503!T92,1474725285!T92,1474726083!T92,1474726864!T92,1474727645!T92,1474728426!T92,1474729224!T92,1474730022!T92,1474730804!T92,1474731602!T92,1474732383!T92,1474733165!T92,1474733963!T92,1474734761!T92,1474735542!T92,1474736323!T92,1474737121!T92,1474737919!T92,1474738717!T92,1474739515!T92,1474740296!T92,1474741094!T92)</f>
        <v>0</v>
      </c>
      <c r="U92">
        <f>MEDIAN(1474718152!U92,1474718950!U92,1474719731!U92,1474720529!U92,1474721311!U92,1474722109!U92,1474722907!U92,1474723705!U92,1474724503!U92,1474725285!U92,1474726083!U92,1474726864!U92,1474727645!U92,1474728426!U92,1474729224!U92,1474730022!U92,1474730804!U92,1474731602!U92,1474732383!U92,1474733165!U92,1474733963!U92,1474734761!U92,1474735542!U92,1474736323!U92,1474737121!U92,1474737919!U92,1474738717!U92,1474739515!U92,1474740296!U92,1474741094!U92)</f>
        <v>0</v>
      </c>
      <c r="V92">
        <f>MEDIAN(1474718152!V92,1474718950!V92,1474719731!V92,1474720529!V92,1474721311!V92,1474722109!V92,1474722907!V92,1474723705!V92,1474724503!V92,1474725285!V92,1474726083!V92,1474726864!V92,1474727645!V92,1474728426!V92,1474729224!V92,1474730022!V92,1474730804!V92,1474731602!V92,1474732383!V92,1474733165!V92,1474733963!V92,1474734761!V92,1474735542!V92,1474736323!V92,1474737121!V92,1474737919!V92,1474738717!V92,1474739515!V92,1474740296!V92,1474741094!V92)</f>
        <v>0</v>
      </c>
      <c r="W92">
        <f>MEDIAN(1474718152!W92,1474718950!W92,1474719731!W92,1474720529!W92,1474721311!W92,1474722109!W92,1474722907!W92,1474723705!W92,1474724503!W92,1474725285!W92,1474726083!W92,1474726864!W92,1474727645!W92,1474728426!W92,1474729224!W92,1474730022!W92,1474730804!W92,1474731602!W92,1474732383!W92,1474733165!W92,1474733963!W92,1474734761!W92,1474735542!W92,1474736323!W92,1474737121!W92,1474737919!W92,1474738717!W92,1474739515!W92,1474740296!W92,1474741094!W92)</f>
        <v>0</v>
      </c>
    </row>
    <row r="93" spans="1:23">
      <c r="A93">
        <f>MEDIAN(1474718152!A93,1474718950!A93,1474719731!A93,1474720529!A93,1474721311!A93,1474722109!A93,1474722907!A93,1474723705!A93,1474724503!A93,1474725285!A93,1474726083!A93,1474726864!A93,1474727645!A93,1474728426!A93,1474729224!A93,1474730022!A93,1474730804!A93,1474731602!A93,1474732383!A93,1474733165!A93,1474733963!A93,1474734761!A93,1474735542!A93,1474736323!A93,1474737121!A93,1474737919!A93,1474738717!A93,1474739515!A93,1474740296!A93,1474741094!A93)</f>
        <v>0</v>
      </c>
      <c r="B93">
        <f>MEDIAN(1474718152!B93,1474718950!B93,1474719731!B93,1474720529!B93,1474721311!B93,1474722109!B93,1474722907!B93,1474723705!B93,1474724503!B93,1474725285!B93,1474726083!B93,1474726864!B93,1474727645!B93,1474728426!B93,1474729224!B93,1474730022!B93,1474730804!B93,1474731602!B93,1474732383!B93,1474733165!B93,1474733963!B93,1474734761!B93,1474735542!B93,1474736323!B93,1474737121!B93,1474737919!B93,1474738717!B93,1474739515!B93,1474740296!B93,1474741094!B93)</f>
        <v>0</v>
      </c>
      <c r="C93">
        <f>MEDIAN(1474718152!C93,1474718950!C93,1474719731!C93,1474720529!C93,1474721311!C93,1474722109!C93,1474722907!C93,1474723705!C93,1474724503!C93,1474725285!C93,1474726083!C93,1474726864!C93,1474727645!C93,1474728426!C93,1474729224!C93,1474730022!C93,1474730804!C93,1474731602!C93,1474732383!C93,1474733165!C93,1474733963!C93,1474734761!C93,1474735542!C93,1474736323!C93,1474737121!C93,1474737919!C93,1474738717!C93,1474739515!C93,1474740296!C93,1474741094!C93)</f>
        <v>0</v>
      </c>
      <c r="D93">
        <f>MEDIAN(1474718152!D93,1474718950!D93,1474719731!D93,1474720529!D93,1474721311!D93,1474722109!D93,1474722907!D93,1474723705!D93,1474724503!D93,1474725285!D93,1474726083!D93,1474726864!D93,1474727645!D93,1474728426!D93,1474729224!D93,1474730022!D93,1474730804!D93,1474731602!D93,1474732383!D93,1474733165!D93,1474733963!D93,1474734761!D93,1474735542!D93,1474736323!D93,1474737121!D93,1474737919!D93,1474738717!D93,1474739515!D93,1474740296!D93,1474741094!D93)</f>
        <v>0</v>
      </c>
      <c r="E93">
        <f>MEDIAN(1474718152!E93,1474718950!E93,1474719731!E93,1474720529!E93,1474721311!E93,1474722109!E93,1474722907!E93,1474723705!E93,1474724503!E93,1474725285!E93,1474726083!E93,1474726864!E93,1474727645!E93,1474728426!E93,1474729224!E93,1474730022!E93,1474730804!E93,1474731602!E93,1474732383!E93,1474733165!E93,1474733963!E93,1474734761!E93,1474735542!E93,1474736323!E93,1474737121!E93,1474737919!E93,1474738717!E93,1474739515!E93,1474740296!E93,1474741094!E93)</f>
        <v>0</v>
      </c>
      <c r="F93">
        <f>MEDIAN(1474718152!F93,1474718950!F93,1474719731!F93,1474720529!F93,1474721311!F93,1474722109!F93,1474722907!F93,1474723705!F93,1474724503!F93,1474725285!F93,1474726083!F93,1474726864!F93,1474727645!F93,1474728426!F93,1474729224!F93,1474730022!F93,1474730804!F93,1474731602!F93,1474732383!F93,1474733165!F93,1474733963!F93,1474734761!F93,1474735542!F93,1474736323!F93,1474737121!F93,1474737919!F93,1474738717!F93,1474739515!F93,1474740296!F93,1474741094!F93)</f>
        <v>0</v>
      </c>
      <c r="G93">
        <f>MEDIAN(1474718152!G93,1474718950!G93,1474719731!G93,1474720529!G93,1474721311!G93,1474722109!G93,1474722907!G93,1474723705!G93,1474724503!G93,1474725285!G93,1474726083!G93,1474726864!G93,1474727645!G93,1474728426!G93,1474729224!G93,1474730022!G93,1474730804!G93,1474731602!G93,1474732383!G93,1474733165!G93,1474733963!G93,1474734761!G93,1474735542!G93,1474736323!G93,1474737121!G93,1474737919!G93,1474738717!G93,1474739515!G93,1474740296!G93,1474741094!G93)</f>
        <v>0</v>
      </c>
      <c r="H93">
        <f>MEDIAN(1474718152!H93,1474718950!H93,1474719731!H93,1474720529!H93,1474721311!H93,1474722109!H93,1474722907!H93,1474723705!H93,1474724503!H93,1474725285!H93,1474726083!H93,1474726864!H93,1474727645!H93,1474728426!H93,1474729224!H93,1474730022!H93,1474730804!H93,1474731602!H93,1474732383!H93,1474733165!H93,1474733963!H93,1474734761!H93,1474735542!H93,1474736323!H93,1474737121!H93,1474737919!H93,1474738717!H93,1474739515!H93,1474740296!H93,1474741094!H93)</f>
        <v>0</v>
      </c>
      <c r="I93">
        <f>MEDIAN(1474718152!I93,1474718950!I93,1474719731!I93,1474720529!I93,1474721311!I93,1474722109!I93,1474722907!I93,1474723705!I93,1474724503!I93,1474725285!I93,1474726083!I93,1474726864!I93,1474727645!I93,1474728426!I93,1474729224!I93,1474730022!I93,1474730804!I93,1474731602!I93,1474732383!I93,1474733165!I93,1474733963!I93,1474734761!I93,1474735542!I93,1474736323!I93,1474737121!I93,1474737919!I93,1474738717!I93,1474739515!I93,1474740296!I93,1474741094!I93)</f>
        <v>0</v>
      </c>
      <c r="J93">
        <f>MEDIAN(1474718152!J93,1474718950!J93,1474719731!J93,1474720529!J93,1474721311!J93,1474722109!J93,1474722907!J93,1474723705!J93,1474724503!J93,1474725285!J93,1474726083!J93,1474726864!J93,1474727645!J93,1474728426!J93,1474729224!J93,1474730022!J93,1474730804!J93,1474731602!J93,1474732383!J93,1474733165!J93,1474733963!J93,1474734761!J93,1474735542!J93,1474736323!J93,1474737121!J93,1474737919!J93,1474738717!J93,1474739515!J93,1474740296!J93,1474741094!J93)</f>
        <v>0</v>
      </c>
      <c r="K93">
        <f>MEDIAN(1474718152!K93,1474718950!K93,1474719731!K93,1474720529!K93,1474721311!K93,1474722109!K93,1474722907!K93,1474723705!K93,1474724503!K93,1474725285!K93,1474726083!K93,1474726864!K93,1474727645!K93,1474728426!K93,1474729224!K93,1474730022!K93,1474730804!K93,1474731602!K93,1474732383!K93,1474733165!K93,1474733963!K93,1474734761!K93,1474735542!K93,1474736323!K93,1474737121!K93,1474737919!K93,1474738717!K93,1474739515!K93,1474740296!K93,1474741094!K93)</f>
        <v>0</v>
      </c>
      <c r="L93">
        <f>MEDIAN(1474718152!L93,1474718950!L93,1474719731!L93,1474720529!L93,1474721311!L93,1474722109!L93,1474722907!L93,1474723705!L93,1474724503!L93,1474725285!L93,1474726083!L93,1474726864!L93,1474727645!L93,1474728426!L93,1474729224!L93,1474730022!L93,1474730804!L93,1474731602!L93,1474732383!L93,1474733165!L93,1474733963!L93,1474734761!L93,1474735542!L93,1474736323!L93,1474737121!L93,1474737919!L93,1474738717!L93,1474739515!L93,1474740296!L93,1474741094!L93)</f>
        <v>0</v>
      </c>
      <c r="M93">
        <f>MEDIAN(1474718152!M93,1474718950!M93,1474719731!M93,1474720529!M93,1474721311!M93,1474722109!M93,1474722907!M93,1474723705!M93,1474724503!M93,1474725285!M93,1474726083!M93,1474726864!M93,1474727645!M93,1474728426!M93,1474729224!M93,1474730022!M93,1474730804!M93,1474731602!M93,1474732383!M93,1474733165!M93,1474733963!M93,1474734761!M93,1474735542!M93,1474736323!M93,1474737121!M93,1474737919!M93,1474738717!M93,1474739515!M93,1474740296!M93,1474741094!M93)</f>
        <v>0</v>
      </c>
      <c r="N93">
        <f>MEDIAN(1474718152!N93,1474718950!N93,1474719731!N93,1474720529!N93,1474721311!N93,1474722109!N93,1474722907!N93,1474723705!N93,1474724503!N93,1474725285!N93,1474726083!N93,1474726864!N93,1474727645!N93,1474728426!N93,1474729224!N93,1474730022!N93,1474730804!N93,1474731602!N93,1474732383!N93,1474733165!N93,1474733963!N93,1474734761!N93,1474735542!N93,1474736323!N93,1474737121!N93,1474737919!N93,1474738717!N93,1474739515!N93,1474740296!N93,1474741094!N93)</f>
        <v>0</v>
      </c>
      <c r="O93">
        <f>MEDIAN(1474718152!O93,1474718950!O93,1474719731!O93,1474720529!O93,1474721311!O93,1474722109!O93,1474722907!O93,1474723705!O93,1474724503!O93,1474725285!O93,1474726083!O93,1474726864!O93,1474727645!O93,1474728426!O93,1474729224!O93,1474730022!O93,1474730804!O93,1474731602!O93,1474732383!O93,1474733165!O93,1474733963!O93,1474734761!O93,1474735542!O93,1474736323!O93,1474737121!O93,1474737919!O93,1474738717!O93,1474739515!O93,1474740296!O93,1474741094!O93)</f>
        <v>0</v>
      </c>
      <c r="P93">
        <f>MEDIAN(1474718152!P93,1474718950!P93,1474719731!P93,1474720529!P93,1474721311!P93,1474722109!P93,1474722907!P93,1474723705!P93,1474724503!P93,1474725285!P93,1474726083!P93,1474726864!P93,1474727645!P93,1474728426!P93,1474729224!P93,1474730022!P93,1474730804!P93,1474731602!P93,1474732383!P93,1474733165!P93,1474733963!P93,1474734761!P93,1474735542!P93,1474736323!P93,1474737121!P93,1474737919!P93,1474738717!P93,1474739515!P93,1474740296!P93,1474741094!P93)</f>
        <v>0</v>
      </c>
      <c r="Q93">
        <f>MEDIAN(1474718152!Q93,1474718950!Q93,1474719731!Q93,1474720529!Q93,1474721311!Q93,1474722109!Q93,1474722907!Q93,1474723705!Q93,1474724503!Q93,1474725285!Q93,1474726083!Q93,1474726864!Q93,1474727645!Q93,1474728426!Q93,1474729224!Q93,1474730022!Q93,1474730804!Q93,1474731602!Q93,1474732383!Q93,1474733165!Q93,1474733963!Q93,1474734761!Q93,1474735542!Q93,1474736323!Q93,1474737121!Q93,1474737919!Q93,1474738717!Q93,1474739515!Q93,1474740296!Q93,1474741094!Q93)</f>
        <v>0</v>
      </c>
      <c r="R93">
        <f>MEDIAN(1474718152!R93,1474718950!R93,1474719731!R93,1474720529!R93,1474721311!R93,1474722109!R93,1474722907!R93,1474723705!R93,1474724503!R93,1474725285!R93,1474726083!R93,1474726864!R93,1474727645!R93,1474728426!R93,1474729224!R93,1474730022!R93,1474730804!R93,1474731602!R93,1474732383!R93,1474733165!R93,1474733963!R93,1474734761!R93,1474735542!R93,1474736323!R93,1474737121!R93,1474737919!R93,1474738717!R93,1474739515!R93,1474740296!R93,1474741094!R93)</f>
        <v>0</v>
      </c>
      <c r="S93">
        <f>MEDIAN(1474718152!S93,1474718950!S93,1474719731!S93,1474720529!S93,1474721311!S93,1474722109!S93,1474722907!S93,1474723705!S93,1474724503!S93,1474725285!S93,1474726083!S93,1474726864!S93,1474727645!S93,1474728426!S93,1474729224!S93,1474730022!S93,1474730804!S93,1474731602!S93,1474732383!S93,1474733165!S93,1474733963!S93,1474734761!S93,1474735542!S93,1474736323!S93,1474737121!S93,1474737919!S93,1474738717!S93,1474739515!S93,1474740296!S93,1474741094!S93)</f>
        <v>0</v>
      </c>
      <c r="T93">
        <f>MEDIAN(1474718152!T93,1474718950!T93,1474719731!T93,1474720529!T93,1474721311!T93,1474722109!T93,1474722907!T93,1474723705!T93,1474724503!T93,1474725285!T93,1474726083!T93,1474726864!T93,1474727645!T93,1474728426!T93,1474729224!T93,1474730022!T93,1474730804!T93,1474731602!T93,1474732383!T93,1474733165!T93,1474733963!T93,1474734761!T93,1474735542!T93,1474736323!T93,1474737121!T93,1474737919!T93,1474738717!T93,1474739515!T93,1474740296!T93,1474741094!T93)</f>
        <v>0</v>
      </c>
      <c r="U93">
        <f>MEDIAN(1474718152!U93,1474718950!U93,1474719731!U93,1474720529!U93,1474721311!U93,1474722109!U93,1474722907!U93,1474723705!U93,1474724503!U93,1474725285!U93,1474726083!U93,1474726864!U93,1474727645!U93,1474728426!U93,1474729224!U93,1474730022!U93,1474730804!U93,1474731602!U93,1474732383!U93,1474733165!U93,1474733963!U93,1474734761!U93,1474735542!U93,1474736323!U93,1474737121!U93,1474737919!U93,1474738717!U93,1474739515!U93,1474740296!U93,1474741094!U93)</f>
        <v>0</v>
      </c>
      <c r="V93">
        <f>MEDIAN(1474718152!V93,1474718950!V93,1474719731!V93,1474720529!V93,1474721311!V93,1474722109!V93,1474722907!V93,1474723705!V93,1474724503!V93,1474725285!V93,1474726083!V93,1474726864!V93,1474727645!V93,1474728426!V93,1474729224!V93,1474730022!V93,1474730804!V93,1474731602!V93,1474732383!V93,1474733165!V93,1474733963!V93,1474734761!V93,1474735542!V93,1474736323!V93,1474737121!V93,1474737919!V93,1474738717!V93,1474739515!V93,1474740296!V93,1474741094!V93)</f>
        <v>0</v>
      </c>
      <c r="W93">
        <f>MEDIAN(1474718152!W93,1474718950!W93,1474719731!W93,1474720529!W93,1474721311!W93,1474722109!W93,1474722907!W93,1474723705!W93,1474724503!W93,1474725285!W93,1474726083!W93,1474726864!W93,1474727645!W93,1474728426!W93,1474729224!W93,1474730022!W93,1474730804!W93,1474731602!W93,1474732383!W93,1474733165!W93,1474733963!W93,1474734761!W93,1474735542!W93,1474736323!W93,1474737121!W93,1474737919!W93,1474738717!W93,1474739515!W93,1474740296!W93,1474741094!W93)</f>
        <v>0</v>
      </c>
    </row>
    <row r="94" spans="1:23">
      <c r="A94">
        <f>MEDIAN(1474718152!A94,1474718950!A94,1474719731!A94,1474720529!A94,1474721311!A94,1474722109!A94,1474722907!A94,1474723705!A94,1474724503!A94,1474725285!A94,1474726083!A94,1474726864!A94,1474727645!A94,1474728426!A94,1474729224!A94,1474730022!A94,1474730804!A94,1474731602!A94,1474732383!A94,1474733165!A94,1474733963!A94,1474734761!A94,1474735542!A94,1474736323!A94,1474737121!A94,1474737919!A94,1474738717!A94,1474739515!A94,1474740296!A94,1474741094!A94)</f>
        <v>0</v>
      </c>
      <c r="B94">
        <f>MEDIAN(1474718152!B94,1474718950!B94,1474719731!B94,1474720529!B94,1474721311!B94,1474722109!B94,1474722907!B94,1474723705!B94,1474724503!B94,1474725285!B94,1474726083!B94,1474726864!B94,1474727645!B94,1474728426!B94,1474729224!B94,1474730022!B94,1474730804!B94,1474731602!B94,1474732383!B94,1474733165!B94,1474733963!B94,1474734761!B94,1474735542!B94,1474736323!B94,1474737121!B94,1474737919!B94,1474738717!B94,1474739515!B94,1474740296!B94,1474741094!B94)</f>
        <v>0</v>
      </c>
      <c r="C94">
        <f>MEDIAN(1474718152!C94,1474718950!C94,1474719731!C94,1474720529!C94,1474721311!C94,1474722109!C94,1474722907!C94,1474723705!C94,1474724503!C94,1474725285!C94,1474726083!C94,1474726864!C94,1474727645!C94,1474728426!C94,1474729224!C94,1474730022!C94,1474730804!C94,1474731602!C94,1474732383!C94,1474733165!C94,1474733963!C94,1474734761!C94,1474735542!C94,1474736323!C94,1474737121!C94,1474737919!C94,1474738717!C94,1474739515!C94,1474740296!C94,1474741094!C94)</f>
        <v>0</v>
      </c>
      <c r="D94">
        <f>MEDIAN(1474718152!D94,1474718950!D94,1474719731!D94,1474720529!D94,1474721311!D94,1474722109!D94,1474722907!D94,1474723705!D94,1474724503!D94,1474725285!D94,1474726083!D94,1474726864!D94,1474727645!D94,1474728426!D94,1474729224!D94,1474730022!D94,1474730804!D94,1474731602!D94,1474732383!D94,1474733165!D94,1474733963!D94,1474734761!D94,1474735542!D94,1474736323!D94,1474737121!D94,1474737919!D94,1474738717!D94,1474739515!D94,1474740296!D94,1474741094!D94)</f>
        <v>0</v>
      </c>
      <c r="E94">
        <f>MEDIAN(1474718152!E94,1474718950!E94,1474719731!E94,1474720529!E94,1474721311!E94,1474722109!E94,1474722907!E94,1474723705!E94,1474724503!E94,1474725285!E94,1474726083!E94,1474726864!E94,1474727645!E94,1474728426!E94,1474729224!E94,1474730022!E94,1474730804!E94,1474731602!E94,1474732383!E94,1474733165!E94,1474733963!E94,1474734761!E94,1474735542!E94,1474736323!E94,1474737121!E94,1474737919!E94,1474738717!E94,1474739515!E94,1474740296!E94,1474741094!E94)</f>
        <v>0</v>
      </c>
      <c r="F94">
        <f>MEDIAN(1474718152!F94,1474718950!F94,1474719731!F94,1474720529!F94,1474721311!F94,1474722109!F94,1474722907!F94,1474723705!F94,1474724503!F94,1474725285!F94,1474726083!F94,1474726864!F94,1474727645!F94,1474728426!F94,1474729224!F94,1474730022!F94,1474730804!F94,1474731602!F94,1474732383!F94,1474733165!F94,1474733963!F94,1474734761!F94,1474735542!F94,1474736323!F94,1474737121!F94,1474737919!F94,1474738717!F94,1474739515!F94,1474740296!F94,1474741094!F94)</f>
        <v>0</v>
      </c>
      <c r="G94">
        <f>MEDIAN(1474718152!G94,1474718950!G94,1474719731!G94,1474720529!G94,1474721311!G94,1474722109!G94,1474722907!G94,1474723705!G94,1474724503!G94,1474725285!G94,1474726083!G94,1474726864!G94,1474727645!G94,1474728426!G94,1474729224!G94,1474730022!G94,1474730804!G94,1474731602!G94,1474732383!G94,1474733165!G94,1474733963!G94,1474734761!G94,1474735542!G94,1474736323!G94,1474737121!G94,1474737919!G94,1474738717!G94,1474739515!G94,1474740296!G94,1474741094!G94)</f>
        <v>0</v>
      </c>
      <c r="H94">
        <f>MEDIAN(1474718152!H94,1474718950!H94,1474719731!H94,1474720529!H94,1474721311!H94,1474722109!H94,1474722907!H94,1474723705!H94,1474724503!H94,1474725285!H94,1474726083!H94,1474726864!H94,1474727645!H94,1474728426!H94,1474729224!H94,1474730022!H94,1474730804!H94,1474731602!H94,1474732383!H94,1474733165!H94,1474733963!H94,1474734761!H94,1474735542!H94,1474736323!H94,1474737121!H94,1474737919!H94,1474738717!H94,1474739515!H94,1474740296!H94,1474741094!H94)</f>
        <v>0</v>
      </c>
      <c r="I94">
        <f>MEDIAN(1474718152!I94,1474718950!I94,1474719731!I94,1474720529!I94,1474721311!I94,1474722109!I94,1474722907!I94,1474723705!I94,1474724503!I94,1474725285!I94,1474726083!I94,1474726864!I94,1474727645!I94,1474728426!I94,1474729224!I94,1474730022!I94,1474730804!I94,1474731602!I94,1474732383!I94,1474733165!I94,1474733963!I94,1474734761!I94,1474735542!I94,1474736323!I94,1474737121!I94,1474737919!I94,1474738717!I94,1474739515!I94,1474740296!I94,1474741094!I94)</f>
        <v>0</v>
      </c>
      <c r="J94">
        <f>MEDIAN(1474718152!J94,1474718950!J94,1474719731!J94,1474720529!J94,1474721311!J94,1474722109!J94,1474722907!J94,1474723705!J94,1474724503!J94,1474725285!J94,1474726083!J94,1474726864!J94,1474727645!J94,1474728426!J94,1474729224!J94,1474730022!J94,1474730804!J94,1474731602!J94,1474732383!J94,1474733165!J94,1474733963!J94,1474734761!J94,1474735542!J94,1474736323!J94,1474737121!J94,1474737919!J94,1474738717!J94,1474739515!J94,1474740296!J94,1474741094!J94)</f>
        <v>0</v>
      </c>
      <c r="K94">
        <f>MEDIAN(1474718152!K94,1474718950!K94,1474719731!K94,1474720529!K94,1474721311!K94,1474722109!K94,1474722907!K94,1474723705!K94,1474724503!K94,1474725285!K94,1474726083!K94,1474726864!K94,1474727645!K94,1474728426!K94,1474729224!K94,1474730022!K94,1474730804!K94,1474731602!K94,1474732383!K94,1474733165!K94,1474733963!K94,1474734761!K94,1474735542!K94,1474736323!K94,1474737121!K94,1474737919!K94,1474738717!K94,1474739515!K94,1474740296!K94,1474741094!K94)</f>
        <v>0</v>
      </c>
      <c r="L94">
        <f>MEDIAN(1474718152!L94,1474718950!L94,1474719731!L94,1474720529!L94,1474721311!L94,1474722109!L94,1474722907!L94,1474723705!L94,1474724503!L94,1474725285!L94,1474726083!L94,1474726864!L94,1474727645!L94,1474728426!L94,1474729224!L94,1474730022!L94,1474730804!L94,1474731602!L94,1474732383!L94,1474733165!L94,1474733963!L94,1474734761!L94,1474735542!L94,1474736323!L94,1474737121!L94,1474737919!L94,1474738717!L94,1474739515!L94,1474740296!L94,1474741094!L94)</f>
        <v>0</v>
      </c>
      <c r="M94">
        <f>MEDIAN(1474718152!M94,1474718950!M94,1474719731!M94,1474720529!M94,1474721311!M94,1474722109!M94,1474722907!M94,1474723705!M94,1474724503!M94,1474725285!M94,1474726083!M94,1474726864!M94,1474727645!M94,1474728426!M94,1474729224!M94,1474730022!M94,1474730804!M94,1474731602!M94,1474732383!M94,1474733165!M94,1474733963!M94,1474734761!M94,1474735542!M94,1474736323!M94,1474737121!M94,1474737919!M94,1474738717!M94,1474739515!M94,1474740296!M94,1474741094!M94)</f>
        <v>0</v>
      </c>
      <c r="N94">
        <f>MEDIAN(1474718152!N94,1474718950!N94,1474719731!N94,1474720529!N94,1474721311!N94,1474722109!N94,1474722907!N94,1474723705!N94,1474724503!N94,1474725285!N94,1474726083!N94,1474726864!N94,1474727645!N94,1474728426!N94,1474729224!N94,1474730022!N94,1474730804!N94,1474731602!N94,1474732383!N94,1474733165!N94,1474733963!N94,1474734761!N94,1474735542!N94,1474736323!N94,1474737121!N94,1474737919!N94,1474738717!N94,1474739515!N94,1474740296!N94,1474741094!N94)</f>
        <v>0</v>
      </c>
      <c r="O94">
        <f>MEDIAN(1474718152!O94,1474718950!O94,1474719731!O94,1474720529!O94,1474721311!O94,1474722109!O94,1474722907!O94,1474723705!O94,1474724503!O94,1474725285!O94,1474726083!O94,1474726864!O94,1474727645!O94,1474728426!O94,1474729224!O94,1474730022!O94,1474730804!O94,1474731602!O94,1474732383!O94,1474733165!O94,1474733963!O94,1474734761!O94,1474735542!O94,1474736323!O94,1474737121!O94,1474737919!O94,1474738717!O94,1474739515!O94,1474740296!O94,1474741094!O94)</f>
        <v>0</v>
      </c>
      <c r="P94">
        <f>MEDIAN(1474718152!P94,1474718950!P94,1474719731!P94,1474720529!P94,1474721311!P94,1474722109!P94,1474722907!P94,1474723705!P94,1474724503!P94,1474725285!P94,1474726083!P94,1474726864!P94,1474727645!P94,1474728426!P94,1474729224!P94,1474730022!P94,1474730804!P94,1474731602!P94,1474732383!P94,1474733165!P94,1474733963!P94,1474734761!P94,1474735542!P94,1474736323!P94,1474737121!P94,1474737919!P94,1474738717!P94,1474739515!P94,1474740296!P94,1474741094!P94)</f>
        <v>0</v>
      </c>
      <c r="Q94">
        <f>MEDIAN(1474718152!Q94,1474718950!Q94,1474719731!Q94,1474720529!Q94,1474721311!Q94,1474722109!Q94,1474722907!Q94,1474723705!Q94,1474724503!Q94,1474725285!Q94,1474726083!Q94,1474726864!Q94,1474727645!Q94,1474728426!Q94,1474729224!Q94,1474730022!Q94,1474730804!Q94,1474731602!Q94,1474732383!Q94,1474733165!Q94,1474733963!Q94,1474734761!Q94,1474735542!Q94,1474736323!Q94,1474737121!Q94,1474737919!Q94,1474738717!Q94,1474739515!Q94,1474740296!Q94,1474741094!Q94)</f>
        <v>0</v>
      </c>
      <c r="R94">
        <f>MEDIAN(1474718152!R94,1474718950!R94,1474719731!R94,1474720529!R94,1474721311!R94,1474722109!R94,1474722907!R94,1474723705!R94,1474724503!R94,1474725285!R94,1474726083!R94,1474726864!R94,1474727645!R94,1474728426!R94,1474729224!R94,1474730022!R94,1474730804!R94,1474731602!R94,1474732383!R94,1474733165!R94,1474733963!R94,1474734761!R94,1474735542!R94,1474736323!R94,1474737121!R94,1474737919!R94,1474738717!R94,1474739515!R94,1474740296!R94,1474741094!R94)</f>
        <v>0</v>
      </c>
      <c r="S94">
        <f>MEDIAN(1474718152!S94,1474718950!S94,1474719731!S94,1474720529!S94,1474721311!S94,1474722109!S94,1474722907!S94,1474723705!S94,1474724503!S94,1474725285!S94,1474726083!S94,1474726864!S94,1474727645!S94,1474728426!S94,1474729224!S94,1474730022!S94,1474730804!S94,1474731602!S94,1474732383!S94,1474733165!S94,1474733963!S94,1474734761!S94,1474735542!S94,1474736323!S94,1474737121!S94,1474737919!S94,1474738717!S94,1474739515!S94,1474740296!S94,1474741094!S94)</f>
        <v>0</v>
      </c>
      <c r="T94">
        <f>MEDIAN(1474718152!T94,1474718950!T94,1474719731!T94,1474720529!T94,1474721311!T94,1474722109!T94,1474722907!T94,1474723705!T94,1474724503!T94,1474725285!T94,1474726083!T94,1474726864!T94,1474727645!T94,1474728426!T94,1474729224!T94,1474730022!T94,1474730804!T94,1474731602!T94,1474732383!T94,1474733165!T94,1474733963!T94,1474734761!T94,1474735542!T94,1474736323!T94,1474737121!T94,1474737919!T94,1474738717!T94,1474739515!T94,1474740296!T94,1474741094!T94)</f>
        <v>0</v>
      </c>
      <c r="U94">
        <f>MEDIAN(1474718152!U94,1474718950!U94,1474719731!U94,1474720529!U94,1474721311!U94,1474722109!U94,1474722907!U94,1474723705!U94,1474724503!U94,1474725285!U94,1474726083!U94,1474726864!U94,1474727645!U94,1474728426!U94,1474729224!U94,1474730022!U94,1474730804!U94,1474731602!U94,1474732383!U94,1474733165!U94,1474733963!U94,1474734761!U94,1474735542!U94,1474736323!U94,1474737121!U94,1474737919!U94,1474738717!U94,1474739515!U94,1474740296!U94,1474741094!U94)</f>
        <v>0</v>
      </c>
      <c r="V94">
        <f>MEDIAN(1474718152!V94,1474718950!V94,1474719731!V94,1474720529!V94,1474721311!V94,1474722109!V94,1474722907!V94,1474723705!V94,1474724503!V94,1474725285!V94,1474726083!V94,1474726864!V94,1474727645!V94,1474728426!V94,1474729224!V94,1474730022!V94,1474730804!V94,1474731602!V94,1474732383!V94,1474733165!V94,1474733963!V94,1474734761!V94,1474735542!V94,1474736323!V94,1474737121!V94,1474737919!V94,1474738717!V94,1474739515!V94,1474740296!V94,1474741094!V94)</f>
        <v>0</v>
      </c>
      <c r="W94">
        <f>MEDIAN(1474718152!W94,1474718950!W94,1474719731!W94,1474720529!W94,1474721311!W94,1474722109!W94,1474722907!W94,1474723705!W94,1474724503!W94,1474725285!W94,1474726083!W94,1474726864!W94,1474727645!W94,1474728426!W94,1474729224!W94,1474730022!W94,1474730804!W94,1474731602!W94,1474732383!W94,1474733165!W94,1474733963!W94,1474734761!W94,1474735542!W94,1474736323!W94,1474737121!W94,1474737919!W94,1474738717!W94,1474739515!W94,1474740296!W94,1474741094!W94)</f>
        <v>0</v>
      </c>
    </row>
    <row r="95" spans="1:23">
      <c r="A95">
        <f>MEDIAN(1474718152!A95,1474718950!A95,1474719731!A95,1474720529!A95,1474721311!A95,1474722109!A95,1474722907!A95,1474723705!A95,1474724503!A95,1474725285!A95,1474726083!A95,1474726864!A95,1474727645!A95,1474728426!A95,1474729224!A95,1474730022!A95,1474730804!A95,1474731602!A95,1474732383!A95,1474733165!A95,1474733963!A95,1474734761!A95,1474735542!A95,1474736323!A95,1474737121!A95,1474737919!A95,1474738717!A95,1474739515!A95,1474740296!A95,1474741094!A95)</f>
        <v>0</v>
      </c>
      <c r="B95">
        <f>MEDIAN(1474718152!B95,1474718950!B95,1474719731!B95,1474720529!B95,1474721311!B95,1474722109!B95,1474722907!B95,1474723705!B95,1474724503!B95,1474725285!B95,1474726083!B95,1474726864!B95,1474727645!B95,1474728426!B95,1474729224!B95,1474730022!B95,1474730804!B95,1474731602!B95,1474732383!B95,1474733165!B95,1474733963!B95,1474734761!B95,1474735542!B95,1474736323!B95,1474737121!B95,1474737919!B95,1474738717!B95,1474739515!B95,1474740296!B95,1474741094!B95)</f>
        <v>0</v>
      </c>
      <c r="C95">
        <f>MEDIAN(1474718152!C95,1474718950!C95,1474719731!C95,1474720529!C95,1474721311!C95,1474722109!C95,1474722907!C95,1474723705!C95,1474724503!C95,1474725285!C95,1474726083!C95,1474726864!C95,1474727645!C95,1474728426!C95,1474729224!C95,1474730022!C95,1474730804!C95,1474731602!C95,1474732383!C95,1474733165!C95,1474733963!C95,1474734761!C95,1474735542!C95,1474736323!C95,1474737121!C95,1474737919!C95,1474738717!C95,1474739515!C95,1474740296!C95,1474741094!C95)</f>
        <v>0</v>
      </c>
      <c r="D95">
        <f>MEDIAN(1474718152!D95,1474718950!D95,1474719731!D95,1474720529!D95,1474721311!D95,1474722109!D95,1474722907!D95,1474723705!D95,1474724503!D95,1474725285!D95,1474726083!D95,1474726864!D95,1474727645!D95,1474728426!D95,1474729224!D95,1474730022!D95,1474730804!D95,1474731602!D95,1474732383!D95,1474733165!D95,1474733963!D95,1474734761!D95,1474735542!D95,1474736323!D95,1474737121!D95,1474737919!D95,1474738717!D95,1474739515!D95,1474740296!D95,1474741094!D95)</f>
        <v>0</v>
      </c>
      <c r="E95">
        <f>MEDIAN(1474718152!E95,1474718950!E95,1474719731!E95,1474720529!E95,1474721311!E95,1474722109!E95,1474722907!E95,1474723705!E95,1474724503!E95,1474725285!E95,1474726083!E95,1474726864!E95,1474727645!E95,1474728426!E95,1474729224!E95,1474730022!E95,1474730804!E95,1474731602!E95,1474732383!E95,1474733165!E95,1474733963!E95,1474734761!E95,1474735542!E95,1474736323!E95,1474737121!E95,1474737919!E95,1474738717!E95,1474739515!E95,1474740296!E95,1474741094!E95)</f>
        <v>0</v>
      </c>
      <c r="F95">
        <f>MEDIAN(1474718152!F95,1474718950!F95,1474719731!F95,1474720529!F95,1474721311!F95,1474722109!F95,1474722907!F95,1474723705!F95,1474724503!F95,1474725285!F95,1474726083!F95,1474726864!F95,1474727645!F95,1474728426!F95,1474729224!F95,1474730022!F95,1474730804!F95,1474731602!F95,1474732383!F95,1474733165!F95,1474733963!F95,1474734761!F95,1474735542!F95,1474736323!F95,1474737121!F95,1474737919!F95,1474738717!F95,1474739515!F95,1474740296!F95,1474741094!F95)</f>
        <v>0</v>
      </c>
      <c r="G95">
        <f>MEDIAN(1474718152!G95,1474718950!G95,1474719731!G95,1474720529!G95,1474721311!G95,1474722109!G95,1474722907!G95,1474723705!G95,1474724503!G95,1474725285!G95,1474726083!G95,1474726864!G95,1474727645!G95,1474728426!G95,1474729224!G95,1474730022!G95,1474730804!G95,1474731602!G95,1474732383!G95,1474733165!G95,1474733963!G95,1474734761!G95,1474735542!G95,1474736323!G95,1474737121!G95,1474737919!G95,1474738717!G95,1474739515!G95,1474740296!G95,1474741094!G95)</f>
        <v>0</v>
      </c>
      <c r="H95">
        <f>MEDIAN(1474718152!H95,1474718950!H95,1474719731!H95,1474720529!H95,1474721311!H95,1474722109!H95,1474722907!H95,1474723705!H95,1474724503!H95,1474725285!H95,1474726083!H95,1474726864!H95,1474727645!H95,1474728426!H95,1474729224!H95,1474730022!H95,1474730804!H95,1474731602!H95,1474732383!H95,1474733165!H95,1474733963!H95,1474734761!H95,1474735542!H95,1474736323!H95,1474737121!H95,1474737919!H95,1474738717!H95,1474739515!H95,1474740296!H95,1474741094!H95)</f>
        <v>0</v>
      </c>
      <c r="I95">
        <f>MEDIAN(1474718152!I95,1474718950!I95,1474719731!I95,1474720529!I95,1474721311!I95,1474722109!I95,1474722907!I95,1474723705!I95,1474724503!I95,1474725285!I95,1474726083!I95,1474726864!I95,1474727645!I95,1474728426!I95,1474729224!I95,1474730022!I95,1474730804!I95,1474731602!I95,1474732383!I95,1474733165!I95,1474733963!I95,1474734761!I95,1474735542!I95,1474736323!I95,1474737121!I95,1474737919!I95,1474738717!I95,1474739515!I95,1474740296!I95,1474741094!I95)</f>
        <v>0</v>
      </c>
      <c r="J95">
        <f>MEDIAN(1474718152!J95,1474718950!J95,1474719731!J95,1474720529!J95,1474721311!J95,1474722109!J95,1474722907!J95,1474723705!J95,1474724503!J95,1474725285!J95,1474726083!J95,1474726864!J95,1474727645!J95,1474728426!J95,1474729224!J95,1474730022!J95,1474730804!J95,1474731602!J95,1474732383!J95,1474733165!J95,1474733963!J95,1474734761!J95,1474735542!J95,1474736323!J95,1474737121!J95,1474737919!J95,1474738717!J95,1474739515!J95,1474740296!J95,1474741094!J95)</f>
        <v>0</v>
      </c>
      <c r="K95">
        <f>MEDIAN(1474718152!K95,1474718950!K95,1474719731!K95,1474720529!K95,1474721311!K95,1474722109!K95,1474722907!K95,1474723705!K95,1474724503!K95,1474725285!K95,1474726083!K95,1474726864!K95,1474727645!K95,1474728426!K95,1474729224!K95,1474730022!K95,1474730804!K95,1474731602!K95,1474732383!K95,1474733165!K95,1474733963!K95,1474734761!K95,1474735542!K95,1474736323!K95,1474737121!K95,1474737919!K95,1474738717!K95,1474739515!K95,1474740296!K95,1474741094!K95)</f>
        <v>0</v>
      </c>
      <c r="L95">
        <f>MEDIAN(1474718152!L95,1474718950!L95,1474719731!L95,1474720529!L95,1474721311!L95,1474722109!L95,1474722907!L95,1474723705!L95,1474724503!L95,1474725285!L95,1474726083!L95,1474726864!L95,1474727645!L95,1474728426!L95,1474729224!L95,1474730022!L95,1474730804!L95,1474731602!L95,1474732383!L95,1474733165!L95,1474733963!L95,1474734761!L95,1474735542!L95,1474736323!L95,1474737121!L95,1474737919!L95,1474738717!L95,1474739515!L95,1474740296!L95,1474741094!L95)</f>
        <v>0</v>
      </c>
      <c r="M95">
        <f>MEDIAN(1474718152!M95,1474718950!M95,1474719731!M95,1474720529!M95,1474721311!M95,1474722109!M95,1474722907!M95,1474723705!M95,1474724503!M95,1474725285!M95,1474726083!M95,1474726864!M95,1474727645!M95,1474728426!M95,1474729224!M95,1474730022!M95,1474730804!M95,1474731602!M95,1474732383!M95,1474733165!M95,1474733963!M95,1474734761!M95,1474735542!M95,1474736323!M95,1474737121!M95,1474737919!M95,1474738717!M95,1474739515!M95,1474740296!M95,1474741094!M95)</f>
        <v>0</v>
      </c>
      <c r="N95">
        <f>MEDIAN(1474718152!N95,1474718950!N95,1474719731!N95,1474720529!N95,1474721311!N95,1474722109!N95,1474722907!N95,1474723705!N95,1474724503!N95,1474725285!N95,1474726083!N95,1474726864!N95,1474727645!N95,1474728426!N95,1474729224!N95,1474730022!N95,1474730804!N95,1474731602!N95,1474732383!N95,1474733165!N95,1474733963!N95,1474734761!N95,1474735542!N95,1474736323!N95,1474737121!N95,1474737919!N95,1474738717!N95,1474739515!N95,1474740296!N95,1474741094!N95)</f>
        <v>0</v>
      </c>
      <c r="O95">
        <f>MEDIAN(1474718152!O95,1474718950!O95,1474719731!O95,1474720529!O95,1474721311!O95,1474722109!O95,1474722907!O95,1474723705!O95,1474724503!O95,1474725285!O95,1474726083!O95,1474726864!O95,1474727645!O95,1474728426!O95,1474729224!O95,1474730022!O95,1474730804!O95,1474731602!O95,1474732383!O95,1474733165!O95,1474733963!O95,1474734761!O95,1474735542!O95,1474736323!O95,1474737121!O95,1474737919!O95,1474738717!O95,1474739515!O95,1474740296!O95,1474741094!O95)</f>
        <v>0</v>
      </c>
      <c r="P95">
        <f>MEDIAN(1474718152!P95,1474718950!P95,1474719731!P95,1474720529!P95,1474721311!P95,1474722109!P95,1474722907!P95,1474723705!P95,1474724503!P95,1474725285!P95,1474726083!P95,1474726864!P95,1474727645!P95,1474728426!P95,1474729224!P95,1474730022!P95,1474730804!P95,1474731602!P95,1474732383!P95,1474733165!P95,1474733963!P95,1474734761!P95,1474735542!P95,1474736323!P95,1474737121!P95,1474737919!P95,1474738717!P95,1474739515!P95,1474740296!P95,1474741094!P95)</f>
        <v>0</v>
      </c>
      <c r="Q95">
        <f>MEDIAN(1474718152!Q95,1474718950!Q95,1474719731!Q95,1474720529!Q95,1474721311!Q95,1474722109!Q95,1474722907!Q95,1474723705!Q95,1474724503!Q95,1474725285!Q95,1474726083!Q95,1474726864!Q95,1474727645!Q95,1474728426!Q95,1474729224!Q95,1474730022!Q95,1474730804!Q95,1474731602!Q95,1474732383!Q95,1474733165!Q95,1474733963!Q95,1474734761!Q95,1474735542!Q95,1474736323!Q95,1474737121!Q95,1474737919!Q95,1474738717!Q95,1474739515!Q95,1474740296!Q95,1474741094!Q95)</f>
        <v>0</v>
      </c>
      <c r="R95">
        <f>MEDIAN(1474718152!R95,1474718950!R95,1474719731!R95,1474720529!R95,1474721311!R95,1474722109!R95,1474722907!R95,1474723705!R95,1474724503!R95,1474725285!R95,1474726083!R95,1474726864!R95,1474727645!R95,1474728426!R95,1474729224!R95,1474730022!R95,1474730804!R95,1474731602!R95,1474732383!R95,1474733165!R95,1474733963!R95,1474734761!R95,1474735542!R95,1474736323!R95,1474737121!R95,1474737919!R95,1474738717!R95,1474739515!R95,1474740296!R95,1474741094!R95)</f>
        <v>0</v>
      </c>
      <c r="S95">
        <f>MEDIAN(1474718152!S95,1474718950!S95,1474719731!S95,1474720529!S95,1474721311!S95,1474722109!S95,1474722907!S95,1474723705!S95,1474724503!S95,1474725285!S95,1474726083!S95,1474726864!S95,1474727645!S95,1474728426!S95,1474729224!S95,1474730022!S95,1474730804!S95,1474731602!S95,1474732383!S95,1474733165!S95,1474733963!S95,1474734761!S95,1474735542!S95,1474736323!S95,1474737121!S95,1474737919!S95,1474738717!S95,1474739515!S95,1474740296!S95,1474741094!S95)</f>
        <v>0</v>
      </c>
      <c r="T95">
        <f>MEDIAN(1474718152!T95,1474718950!T95,1474719731!T95,1474720529!T95,1474721311!T95,1474722109!T95,1474722907!T95,1474723705!T95,1474724503!T95,1474725285!T95,1474726083!T95,1474726864!T95,1474727645!T95,1474728426!T95,1474729224!T95,1474730022!T95,1474730804!T95,1474731602!T95,1474732383!T95,1474733165!T95,1474733963!T95,1474734761!T95,1474735542!T95,1474736323!T95,1474737121!T95,1474737919!T95,1474738717!T95,1474739515!T95,1474740296!T95,1474741094!T95)</f>
        <v>0</v>
      </c>
      <c r="U95">
        <f>MEDIAN(1474718152!U95,1474718950!U95,1474719731!U95,1474720529!U95,1474721311!U95,1474722109!U95,1474722907!U95,1474723705!U95,1474724503!U95,1474725285!U95,1474726083!U95,1474726864!U95,1474727645!U95,1474728426!U95,1474729224!U95,1474730022!U95,1474730804!U95,1474731602!U95,1474732383!U95,1474733165!U95,1474733963!U95,1474734761!U95,1474735542!U95,1474736323!U95,1474737121!U95,1474737919!U95,1474738717!U95,1474739515!U95,1474740296!U95,1474741094!U95)</f>
        <v>0</v>
      </c>
      <c r="V95">
        <f>MEDIAN(1474718152!V95,1474718950!V95,1474719731!V95,1474720529!V95,1474721311!V95,1474722109!V95,1474722907!V95,1474723705!V95,1474724503!V95,1474725285!V95,1474726083!V95,1474726864!V95,1474727645!V95,1474728426!V95,1474729224!V95,1474730022!V95,1474730804!V95,1474731602!V95,1474732383!V95,1474733165!V95,1474733963!V95,1474734761!V95,1474735542!V95,1474736323!V95,1474737121!V95,1474737919!V95,1474738717!V95,1474739515!V95,1474740296!V95,1474741094!V95)</f>
        <v>0</v>
      </c>
      <c r="W95">
        <f>MEDIAN(1474718152!W95,1474718950!W95,1474719731!W95,1474720529!W95,1474721311!W95,1474722109!W95,1474722907!W95,1474723705!W95,1474724503!W95,1474725285!W95,1474726083!W95,1474726864!W95,1474727645!W95,1474728426!W95,1474729224!W95,1474730022!W95,1474730804!W95,1474731602!W95,1474732383!W95,1474733165!W95,1474733963!W95,1474734761!W95,1474735542!W95,1474736323!W95,1474737121!W95,1474737919!W95,1474738717!W95,1474739515!W95,1474740296!W95,1474741094!W95)</f>
        <v>0</v>
      </c>
    </row>
    <row r="96" spans="1:23">
      <c r="A96">
        <f>MEDIAN(1474718152!A96,1474718950!A96,1474719731!A96,1474720529!A96,1474721311!A96,1474722109!A96,1474722907!A96,1474723705!A96,1474724503!A96,1474725285!A96,1474726083!A96,1474726864!A96,1474727645!A96,1474728426!A96,1474729224!A96,1474730022!A96,1474730804!A96,1474731602!A96,1474732383!A96,1474733165!A96,1474733963!A96,1474734761!A96,1474735542!A96,1474736323!A96,1474737121!A96,1474737919!A96,1474738717!A96,1474739515!A96,1474740296!A96,1474741094!A96)</f>
        <v>0</v>
      </c>
      <c r="B96">
        <f>MEDIAN(1474718152!B96,1474718950!B96,1474719731!B96,1474720529!B96,1474721311!B96,1474722109!B96,1474722907!B96,1474723705!B96,1474724503!B96,1474725285!B96,1474726083!B96,1474726864!B96,1474727645!B96,1474728426!B96,1474729224!B96,1474730022!B96,1474730804!B96,1474731602!B96,1474732383!B96,1474733165!B96,1474733963!B96,1474734761!B96,1474735542!B96,1474736323!B96,1474737121!B96,1474737919!B96,1474738717!B96,1474739515!B96,1474740296!B96,1474741094!B96)</f>
        <v>0</v>
      </c>
      <c r="C96">
        <f>MEDIAN(1474718152!C96,1474718950!C96,1474719731!C96,1474720529!C96,1474721311!C96,1474722109!C96,1474722907!C96,1474723705!C96,1474724503!C96,1474725285!C96,1474726083!C96,1474726864!C96,1474727645!C96,1474728426!C96,1474729224!C96,1474730022!C96,1474730804!C96,1474731602!C96,1474732383!C96,1474733165!C96,1474733963!C96,1474734761!C96,1474735542!C96,1474736323!C96,1474737121!C96,1474737919!C96,1474738717!C96,1474739515!C96,1474740296!C96,1474741094!C96)</f>
        <v>0</v>
      </c>
      <c r="D96">
        <f>MEDIAN(1474718152!D96,1474718950!D96,1474719731!D96,1474720529!D96,1474721311!D96,1474722109!D96,1474722907!D96,1474723705!D96,1474724503!D96,1474725285!D96,1474726083!D96,1474726864!D96,1474727645!D96,1474728426!D96,1474729224!D96,1474730022!D96,1474730804!D96,1474731602!D96,1474732383!D96,1474733165!D96,1474733963!D96,1474734761!D96,1474735542!D96,1474736323!D96,1474737121!D96,1474737919!D96,1474738717!D96,1474739515!D96,1474740296!D96,1474741094!D96)</f>
        <v>0</v>
      </c>
      <c r="E96">
        <f>MEDIAN(1474718152!E96,1474718950!E96,1474719731!E96,1474720529!E96,1474721311!E96,1474722109!E96,1474722907!E96,1474723705!E96,1474724503!E96,1474725285!E96,1474726083!E96,1474726864!E96,1474727645!E96,1474728426!E96,1474729224!E96,1474730022!E96,1474730804!E96,1474731602!E96,1474732383!E96,1474733165!E96,1474733963!E96,1474734761!E96,1474735542!E96,1474736323!E96,1474737121!E96,1474737919!E96,1474738717!E96,1474739515!E96,1474740296!E96,1474741094!E96)</f>
        <v>0</v>
      </c>
      <c r="F96">
        <f>MEDIAN(1474718152!F96,1474718950!F96,1474719731!F96,1474720529!F96,1474721311!F96,1474722109!F96,1474722907!F96,1474723705!F96,1474724503!F96,1474725285!F96,1474726083!F96,1474726864!F96,1474727645!F96,1474728426!F96,1474729224!F96,1474730022!F96,1474730804!F96,1474731602!F96,1474732383!F96,1474733165!F96,1474733963!F96,1474734761!F96,1474735542!F96,1474736323!F96,1474737121!F96,1474737919!F96,1474738717!F96,1474739515!F96,1474740296!F96,1474741094!F96)</f>
        <v>0</v>
      </c>
      <c r="G96">
        <f>MEDIAN(1474718152!G96,1474718950!G96,1474719731!G96,1474720529!G96,1474721311!G96,1474722109!G96,1474722907!G96,1474723705!G96,1474724503!G96,1474725285!G96,1474726083!G96,1474726864!G96,1474727645!G96,1474728426!G96,1474729224!G96,1474730022!G96,1474730804!G96,1474731602!G96,1474732383!G96,1474733165!G96,1474733963!G96,1474734761!G96,1474735542!G96,1474736323!G96,1474737121!G96,1474737919!G96,1474738717!G96,1474739515!G96,1474740296!G96,1474741094!G96)</f>
        <v>0</v>
      </c>
      <c r="H96">
        <f>MEDIAN(1474718152!H96,1474718950!H96,1474719731!H96,1474720529!H96,1474721311!H96,1474722109!H96,1474722907!H96,1474723705!H96,1474724503!H96,1474725285!H96,1474726083!H96,1474726864!H96,1474727645!H96,1474728426!H96,1474729224!H96,1474730022!H96,1474730804!H96,1474731602!H96,1474732383!H96,1474733165!H96,1474733963!H96,1474734761!H96,1474735542!H96,1474736323!H96,1474737121!H96,1474737919!H96,1474738717!H96,1474739515!H96,1474740296!H96,1474741094!H96)</f>
        <v>0</v>
      </c>
      <c r="I96">
        <f>MEDIAN(1474718152!I96,1474718950!I96,1474719731!I96,1474720529!I96,1474721311!I96,1474722109!I96,1474722907!I96,1474723705!I96,1474724503!I96,1474725285!I96,1474726083!I96,1474726864!I96,1474727645!I96,1474728426!I96,1474729224!I96,1474730022!I96,1474730804!I96,1474731602!I96,1474732383!I96,1474733165!I96,1474733963!I96,1474734761!I96,1474735542!I96,1474736323!I96,1474737121!I96,1474737919!I96,1474738717!I96,1474739515!I96,1474740296!I96,1474741094!I96)</f>
        <v>0</v>
      </c>
      <c r="J96">
        <f>MEDIAN(1474718152!J96,1474718950!J96,1474719731!J96,1474720529!J96,1474721311!J96,1474722109!J96,1474722907!J96,1474723705!J96,1474724503!J96,1474725285!J96,1474726083!J96,1474726864!J96,1474727645!J96,1474728426!J96,1474729224!J96,1474730022!J96,1474730804!J96,1474731602!J96,1474732383!J96,1474733165!J96,1474733963!J96,1474734761!J96,1474735542!J96,1474736323!J96,1474737121!J96,1474737919!J96,1474738717!J96,1474739515!J96,1474740296!J96,1474741094!J96)</f>
        <v>0</v>
      </c>
      <c r="K96">
        <f>MEDIAN(1474718152!K96,1474718950!K96,1474719731!K96,1474720529!K96,1474721311!K96,1474722109!K96,1474722907!K96,1474723705!K96,1474724503!K96,1474725285!K96,1474726083!K96,1474726864!K96,1474727645!K96,1474728426!K96,1474729224!K96,1474730022!K96,1474730804!K96,1474731602!K96,1474732383!K96,1474733165!K96,1474733963!K96,1474734761!K96,1474735542!K96,1474736323!K96,1474737121!K96,1474737919!K96,1474738717!K96,1474739515!K96,1474740296!K96,1474741094!K96)</f>
        <v>0</v>
      </c>
      <c r="L96">
        <f>MEDIAN(1474718152!L96,1474718950!L96,1474719731!L96,1474720529!L96,1474721311!L96,1474722109!L96,1474722907!L96,1474723705!L96,1474724503!L96,1474725285!L96,1474726083!L96,1474726864!L96,1474727645!L96,1474728426!L96,1474729224!L96,1474730022!L96,1474730804!L96,1474731602!L96,1474732383!L96,1474733165!L96,1474733963!L96,1474734761!L96,1474735542!L96,1474736323!L96,1474737121!L96,1474737919!L96,1474738717!L96,1474739515!L96,1474740296!L96,1474741094!L96)</f>
        <v>0</v>
      </c>
      <c r="M96">
        <f>MEDIAN(1474718152!M96,1474718950!M96,1474719731!M96,1474720529!M96,1474721311!M96,1474722109!M96,1474722907!M96,1474723705!M96,1474724503!M96,1474725285!M96,1474726083!M96,1474726864!M96,1474727645!M96,1474728426!M96,1474729224!M96,1474730022!M96,1474730804!M96,1474731602!M96,1474732383!M96,1474733165!M96,1474733963!M96,1474734761!M96,1474735542!M96,1474736323!M96,1474737121!M96,1474737919!M96,1474738717!M96,1474739515!M96,1474740296!M96,1474741094!M96)</f>
        <v>0</v>
      </c>
      <c r="N96">
        <f>MEDIAN(1474718152!N96,1474718950!N96,1474719731!N96,1474720529!N96,1474721311!N96,1474722109!N96,1474722907!N96,1474723705!N96,1474724503!N96,1474725285!N96,1474726083!N96,1474726864!N96,1474727645!N96,1474728426!N96,1474729224!N96,1474730022!N96,1474730804!N96,1474731602!N96,1474732383!N96,1474733165!N96,1474733963!N96,1474734761!N96,1474735542!N96,1474736323!N96,1474737121!N96,1474737919!N96,1474738717!N96,1474739515!N96,1474740296!N96,1474741094!N96)</f>
        <v>0</v>
      </c>
      <c r="O96">
        <f>MEDIAN(1474718152!O96,1474718950!O96,1474719731!O96,1474720529!O96,1474721311!O96,1474722109!O96,1474722907!O96,1474723705!O96,1474724503!O96,1474725285!O96,1474726083!O96,1474726864!O96,1474727645!O96,1474728426!O96,1474729224!O96,1474730022!O96,1474730804!O96,1474731602!O96,1474732383!O96,1474733165!O96,1474733963!O96,1474734761!O96,1474735542!O96,1474736323!O96,1474737121!O96,1474737919!O96,1474738717!O96,1474739515!O96,1474740296!O96,1474741094!O96)</f>
        <v>0</v>
      </c>
      <c r="P96">
        <f>MEDIAN(1474718152!P96,1474718950!P96,1474719731!P96,1474720529!P96,1474721311!P96,1474722109!P96,1474722907!P96,1474723705!P96,1474724503!P96,1474725285!P96,1474726083!P96,1474726864!P96,1474727645!P96,1474728426!P96,1474729224!P96,1474730022!P96,1474730804!P96,1474731602!P96,1474732383!P96,1474733165!P96,1474733963!P96,1474734761!P96,1474735542!P96,1474736323!P96,1474737121!P96,1474737919!P96,1474738717!P96,1474739515!P96,1474740296!P96,1474741094!P96)</f>
        <v>0</v>
      </c>
      <c r="Q96">
        <f>MEDIAN(1474718152!Q96,1474718950!Q96,1474719731!Q96,1474720529!Q96,1474721311!Q96,1474722109!Q96,1474722907!Q96,1474723705!Q96,1474724503!Q96,1474725285!Q96,1474726083!Q96,1474726864!Q96,1474727645!Q96,1474728426!Q96,1474729224!Q96,1474730022!Q96,1474730804!Q96,1474731602!Q96,1474732383!Q96,1474733165!Q96,1474733963!Q96,1474734761!Q96,1474735542!Q96,1474736323!Q96,1474737121!Q96,1474737919!Q96,1474738717!Q96,1474739515!Q96,1474740296!Q96,1474741094!Q96)</f>
        <v>0</v>
      </c>
      <c r="R96">
        <f>MEDIAN(1474718152!R96,1474718950!R96,1474719731!R96,1474720529!R96,1474721311!R96,1474722109!R96,1474722907!R96,1474723705!R96,1474724503!R96,1474725285!R96,1474726083!R96,1474726864!R96,1474727645!R96,1474728426!R96,1474729224!R96,1474730022!R96,1474730804!R96,1474731602!R96,1474732383!R96,1474733165!R96,1474733963!R96,1474734761!R96,1474735542!R96,1474736323!R96,1474737121!R96,1474737919!R96,1474738717!R96,1474739515!R96,1474740296!R96,1474741094!R96)</f>
        <v>0</v>
      </c>
      <c r="S96">
        <f>MEDIAN(1474718152!S96,1474718950!S96,1474719731!S96,1474720529!S96,1474721311!S96,1474722109!S96,1474722907!S96,1474723705!S96,1474724503!S96,1474725285!S96,1474726083!S96,1474726864!S96,1474727645!S96,1474728426!S96,1474729224!S96,1474730022!S96,1474730804!S96,1474731602!S96,1474732383!S96,1474733165!S96,1474733963!S96,1474734761!S96,1474735542!S96,1474736323!S96,1474737121!S96,1474737919!S96,1474738717!S96,1474739515!S96,1474740296!S96,1474741094!S96)</f>
        <v>0</v>
      </c>
      <c r="T96">
        <f>MEDIAN(1474718152!T96,1474718950!T96,1474719731!T96,1474720529!T96,1474721311!T96,1474722109!T96,1474722907!T96,1474723705!T96,1474724503!T96,1474725285!T96,1474726083!T96,1474726864!T96,1474727645!T96,1474728426!T96,1474729224!T96,1474730022!T96,1474730804!T96,1474731602!T96,1474732383!T96,1474733165!T96,1474733963!T96,1474734761!T96,1474735542!T96,1474736323!T96,1474737121!T96,1474737919!T96,1474738717!T96,1474739515!T96,1474740296!T96,1474741094!T96)</f>
        <v>0</v>
      </c>
      <c r="U96">
        <f>MEDIAN(1474718152!U96,1474718950!U96,1474719731!U96,1474720529!U96,1474721311!U96,1474722109!U96,1474722907!U96,1474723705!U96,1474724503!U96,1474725285!U96,1474726083!U96,1474726864!U96,1474727645!U96,1474728426!U96,1474729224!U96,1474730022!U96,1474730804!U96,1474731602!U96,1474732383!U96,1474733165!U96,1474733963!U96,1474734761!U96,1474735542!U96,1474736323!U96,1474737121!U96,1474737919!U96,1474738717!U96,1474739515!U96,1474740296!U96,1474741094!U96)</f>
        <v>0</v>
      </c>
      <c r="V96">
        <f>MEDIAN(1474718152!V96,1474718950!V96,1474719731!V96,1474720529!V96,1474721311!V96,1474722109!V96,1474722907!V96,1474723705!V96,1474724503!V96,1474725285!V96,1474726083!V96,1474726864!V96,1474727645!V96,1474728426!V96,1474729224!V96,1474730022!V96,1474730804!V96,1474731602!V96,1474732383!V96,1474733165!V96,1474733963!V96,1474734761!V96,1474735542!V96,1474736323!V96,1474737121!V96,1474737919!V96,1474738717!V96,1474739515!V96,1474740296!V96,1474741094!V96)</f>
        <v>0</v>
      </c>
      <c r="W96">
        <f>MEDIAN(1474718152!W96,1474718950!W96,1474719731!W96,1474720529!W96,1474721311!W96,1474722109!W96,1474722907!W96,1474723705!W96,1474724503!W96,1474725285!W96,1474726083!W96,1474726864!W96,1474727645!W96,1474728426!W96,1474729224!W96,1474730022!W96,1474730804!W96,1474731602!W96,1474732383!W96,1474733165!W96,1474733963!W96,1474734761!W96,1474735542!W96,1474736323!W96,1474737121!W96,1474737919!W96,1474738717!W96,1474739515!W96,1474740296!W96,1474741094!W96)</f>
        <v>0</v>
      </c>
    </row>
    <row r="97" spans="1:23">
      <c r="A97">
        <f>MEDIAN(1474718152!A97,1474718950!A97,1474719731!A97,1474720529!A97,1474721311!A97,1474722109!A97,1474722907!A97,1474723705!A97,1474724503!A97,1474725285!A97,1474726083!A97,1474726864!A97,1474727645!A97,1474728426!A97,1474729224!A97,1474730022!A97,1474730804!A97,1474731602!A97,1474732383!A97,1474733165!A97,1474733963!A97,1474734761!A97,1474735542!A97,1474736323!A97,1474737121!A97,1474737919!A97,1474738717!A97,1474739515!A97,1474740296!A97,1474741094!A97)</f>
        <v>0</v>
      </c>
      <c r="B97">
        <f>MEDIAN(1474718152!B97,1474718950!B97,1474719731!B97,1474720529!B97,1474721311!B97,1474722109!B97,1474722907!B97,1474723705!B97,1474724503!B97,1474725285!B97,1474726083!B97,1474726864!B97,1474727645!B97,1474728426!B97,1474729224!B97,1474730022!B97,1474730804!B97,1474731602!B97,1474732383!B97,1474733165!B97,1474733963!B97,1474734761!B97,1474735542!B97,1474736323!B97,1474737121!B97,1474737919!B97,1474738717!B97,1474739515!B97,1474740296!B97,1474741094!B97)</f>
        <v>0</v>
      </c>
      <c r="C97">
        <f>MEDIAN(1474718152!C97,1474718950!C97,1474719731!C97,1474720529!C97,1474721311!C97,1474722109!C97,1474722907!C97,1474723705!C97,1474724503!C97,1474725285!C97,1474726083!C97,1474726864!C97,1474727645!C97,1474728426!C97,1474729224!C97,1474730022!C97,1474730804!C97,1474731602!C97,1474732383!C97,1474733165!C97,1474733963!C97,1474734761!C97,1474735542!C97,1474736323!C97,1474737121!C97,1474737919!C97,1474738717!C97,1474739515!C97,1474740296!C97,1474741094!C97)</f>
        <v>0</v>
      </c>
      <c r="D97">
        <f>MEDIAN(1474718152!D97,1474718950!D97,1474719731!D97,1474720529!D97,1474721311!D97,1474722109!D97,1474722907!D97,1474723705!D97,1474724503!D97,1474725285!D97,1474726083!D97,1474726864!D97,1474727645!D97,1474728426!D97,1474729224!D97,1474730022!D97,1474730804!D97,1474731602!D97,1474732383!D97,1474733165!D97,1474733963!D97,1474734761!D97,1474735542!D97,1474736323!D97,1474737121!D97,1474737919!D97,1474738717!D97,1474739515!D97,1474740296!D97,1474741094!D97)</f>
        <v>0</v>
      </c>
      <c r="E97">
        <f>MEDIAN(1474718152!E97,1474718950!E97,1474719731!E97,1474720529!E97,1474721311!E97,1474722109!E97,1474722907!E97,1474723705!E97,1474724503!E97,1474725285!E97,1474726083!E97,1474726864!E97,1474727645!E97,1474728426!E97,1474729224!E97,1474730022!E97,1474730804!E97,1474731602!E97,1474732383!E97,1474733165!E97,1474733963!E97,1474734761!E97,1474735542!E97,1474736323!E97,1474737121!E97,1474737919!E97,1474738717!E97,1474739515!E97,1474740296!E97,1474741094!E97)</f>
        <v>0</v>
      </c>
      <c r="F97">
        <f>MEDIAN(1474718152!F97,1474718950!F97,1474719731!F97,1474720529!F97,1474721311!F97,1474722109!F97,1474722907!F97,1474723705!F97,1474724503!F97,1474725285!F97,1474726083!F97,1474726864!F97,1474727645!F97,1474728426!F97,1474729224!F97,1474730022!F97,1474730804!F97,1474731602!F97,1474732383!F97,1474733165!F97,1474733963!F97,1474734761!F97,1474735542!F97,1474736323!F97,1474737121!F97,1474737919!F97,1474738717!F97,1474739515!F97,1474740296!F97,1474741094!F97)</f>
        <v>0</v>
      </c>
      <c r="G97">
        <f>MEDIAN(1474718152!G97,1474718950!G97,1474719731!G97,1474720529!G97,1474721311!G97,1474722109!G97,1474722907!G97,1474723705!G97,1474724503!G97,1474725285!G97,1474726083!G97,1474726864!G97,1474727645!G97,1474728426!G97,1474729224!G97,1474730022!G97,1474730804!G97,1474731602!G97,1474732383!G97,1474733165!G97,1474733963!G97,1474734761!G97,1474735542!G97,1474736323!G97,1474737121!G97,1474737919!G97,1474738717!G97,1474739515!G97,1474740296!G97,1474741094!G97)</f>
        <v>0</v>
      </c>
      <c r="H97">
        <f>MEDIAN(1474718152!H97,1474718950!H97,1474719731!H97,1474720529!H97,1474721311!H97,1474722109!H97,1474722907!H97,1474723705!H97,1474724503!H97,1474725285!H97,1474726083!H97,1474726864!H97,1474727645!H97,1474728426!H97,1474729224!H97,1474730022!H97,1474730804!H97,1474731602!H97,1474732383!H97,1474733165!H97,1474733963!H97,1474734761!H97,1474735542!H97,1474736323!H97,1474737121!H97,1474737919!H97,1474738717!H97,1474739515!H97,1474740296!H97,1474741094!H97)</f>
        <v>0</v>
      </c>
      <c r="I97">
        <f>MEDIAN(1474718152!I97,1474718950!I97,1474719731!I97,1474720529!I97,1474721311!I97,1474722109!I97,1474722907!I97,1474723705!I97,1474724503!I97,1474725285!I97,1474726083!I97,1474726864!I97,1474727645!I97,1474728426!I97,1474729224!I97,1474730022!I97,1474730804!I97,1474731602!I97,1474732383!I97,1474733165!I97,1474733963!I97,1474734761!I97,1474735542!I97,1474736323!I97,1474737121!I97,1474737919!I97,1474738717!I97,1474739515!I97,1474740296!I97,1474741094!I97)</f>
        <v>0</v>
      </c>
      <c r="J97">
        <f>MEDIAN(1474718152!J97,1474718950!J97,1474719731!J97,1474720529!J97,1474721311!J97,1474722109!J97,1474722907!J97,1474723705!J97,1474724503!J97,1474725285!J97,1474726083!J97,1474726864!J97,1474727645!J97,1474728426!J97,1474729224!J97,1474730022!J97,1474730804!J97,1474731602!J97,1474732383!J97,1474733165!J97,1474733963!J97,1474734761!J97,1474735542!J97,1474736323!J97,1474737121!J97,1474737919!J97,1474738717!J97,1474739515!J97,1474740296!J97,1474741094!J97)</f>
        <v>0</v>
      </c>
      <c r="K97">
        <f>MEDIAN(1474718152!K97,1474718950!K97,1474719731!K97,1474720529!K97,1474721311!K97,1474722109!K97,1474722907!K97,1474723705!K97,1474724503!K97,1474725285!K97,1474726083!K97,1474726864!K97,1474727645!K97,1474728426!K97,1474729224!K97,1474730022!K97,1474730804!K97,1474731602!K97,1474732383!K97,1474733165!K97,1474733963!K97,1474734761!K97,1474735542!K97,1474736323!K97,1474737121!K97,1474737919!K97,1474738717!K97,1474739515!K97,1474740296!K97,1474741094!K97)</f>
        <v>0</v>
      </c>
      <c r="L97">
        <f>MEDIAN(1474718152!L97,1474718950!L97,1474719731!L97,1474720529!L97,1474721311!L97,1474722109!L97,1474722907!L97,1474723705!L97,1474724503!L97,1474725285!L97,1474726083!L97,1474726864!L97,1474727645!L97,1474728426!L97,1474729224!L97,1474730022!L97,1474730804!L97,1474731602!L97,1474732383!L97,1474733165!L97,1474733963!L97,1474734761!L97,1474735542!L97,1474736323!L97,1474737121!L97,1474737919!L97,1474738717!L97,1474739515!L97,1474740296!L97,1474741094!L97)</f>
        <v>0</v>
      </c>
      <c r="M97">
        <f>MEDIAN(1474718152!M97,1474718950!M97,1474719731!M97,1474720529!M97,1474721311!M97,1474722109!M97,1474722907!M97,1474723705!M97,1474724503!M97,1474725285!M97,1474726083!M97,1474726864!M97,1474727645!M97,1474728426!M97,1474729224!M97,1474730022!M97,1474730804!M97,1474731602!M97,1474732383!M97,1474733165!M97,1474733963!M97,1474734761!M97,1474735542!M97,1474736323!M97,1474737121!M97,1474737919!M97,1474738717!M97,1474739515!M97,1474740296!M97,1474741094!M97)</f>
        <v>0</v>
      </c>
      <c r="N97">
        <f>MEDIAN(1474718152!N97,1474718950!N97,1474719731!N97,1474720529!N97,1474721311!N97,1474722109!N97,1474722907!N97,1474723705!N97,1474724503!N97,1474725285!N97,1474726083!N97,1474726864!N97,1474727645!N97,1474728426!N97,1474729224!N97,1474730022!N97,1474730804!N97,1474731602!N97,1474732383!N97,1474733165!N97,1474733963!N97,1474734761!N97,1474735542!N97,1474736323!N97,1474737121!N97,1474737919!N97,1474738717!N97,1474739515!N97,1474740296!N97,1474741094!N97)</f>
        <v>0</v>
      </c>
      <c r="O97">
        <f>MEDIAN(1474718152!O97,1474718950!O97,1474719731!O97,1474720529!O97,1474721311!O97,1474722109!O97,1474722907!O97,1474723705!O97,1474724503!O97,1474725285!O97,1474726083!O97,1474726864!O97,1474727645!O97,1474728426!O97,1474729224!O97,1474730022!O97,1474730804!O97,1474731602!O97,1474732383!O97,1474733165!O97,1474733963!O97,1474734761!O97,1474735542!O97,1474736323!O97,1474737121!O97,1474737919!O97,1474738717!O97,1474739515!O97,1474740296!O97,1474741094!O97)</f>
        <v>0</v>
      </c>
      <c r="P97">
        <f>MEDIAN(1474718152!P97,1474718950!P97,1474719731!P97,1474720529!P97,1474721311!P97,1474722109!P97,1474722907!P97,1474723705!P97,1474724503!P97,1474725285!P97,1474726083!P97,1474726864!P97,1474727645!P97,1474728426!P97,1474729224!P97,1474730022!P97,1474730804!P97,1474731602!P97,1474732383!P97,1474733165!P97,1474733963!P97,1474734761!P97,1474735542!P97,1474736323!P97,1474737121!P97,1474737919!P97,1474738717!P97,1474739515!P97,1474740296!P97,1474741094!P97)</f>
        <v>0</v>
      </c>
      <c r="Q97">
        <f>MEDIAN(1474718152!Q97,1474718950!Q97,1474719731!Q97,1474720529!Q97,1474721311!Q97,1474722109!Q97,1474722907!Q97,1474723705!Q97,1474724503!Q97,1474725285!Q97,1474726083!Q97,1474726864!Q97,1474727645!Q97,1474728426!Q97,1474729224!Q97,1474730022!Q97,1474730804!Q97,1474731602!Q97,1474732383!Q97,1474733165!Q97,1474733963!Q97,1474734761!Q97,1474735542!Q97,1474736323!Q97,1474737121!Q97,1474737919!Q97,1474738717!Q97,1474739515!Q97,1474740296!Q97,1474741094!Q97)</f>
        <v>0</v>
      </c>
      <c r="R97">
        <f>MEDIAN(1474718152!R97,1474718950!R97,1474719731!R97,1474720529!R97,1474721311!R97,1474722109!R97,1474722907!R97,1474723705!R97,1474724503!R97,1474725285!R97,1474726083!R97,1474726864!R97,1474727645!R97,1474728426!R97,1474729224!R97,1474730022!R97,1474730804!R97,1474731602!R97,1474732383!R97,1474733165!R97,1474733963!R97,1474734761!R97,1474735542!R97,1474736323!R97,1474737121!R97,1474737919!R97,1474738717!R97,1474739515!R97,1474740296!R97,1474741094!R97)</f>
        <v>0</v>
      </c>
      <c r="S97">
        <f>MEDIAN(1474718152!S97,1474718950!S97,1474719731!S97,1474720529!S97,1474721311!S97,1474722109!S97,1474722907!S97,1474723705!S97,1474724503!S97,1474725285!S97,1474726083!S97,1474726864!S97,1474727645!S97,1474728426!S97,1474729224!S97,1474730022!S97,1474730804!S97,1474731602!S97,1474732383!S97,1474733165!S97,1474733963!S97,1474734761!S97,1474735542!S97,1474736323!S97,1474737121!S97,1474737919!S97,1474738717!S97,1474739515!S97,1474740296!S97,1474741094!S97)</f>
        <v>0</v>
      </c>
      <c r="T97">
        <f>MEDIAN(1474718152!T97,1474718950!T97,1474719731!T97,1474720529!T97,1474721311!T97,1474722109!T97,1474722907!T97,1474723705!T97,1474724503!T97,1474725285!T97,1474726083!T97,1474726864!T97,1474727645!T97,1474728426!T97,1474729224!T97,1474730022!T97,1474730804!T97,1474731602!T97,1474732383!T97,1474733165!T97,1474733963!T97,1474734761!T97,1474735542!T97,1474736323!T97,1474737121!T97,1474737919!T97,1474738717!T97,1474739515!T97,1474740296!T97,1474741094!T97)</f>
        <v>0</v>
      </c>
      <c r="U97">
        <f>MEDIAN(1474718152!U97,1474718950!U97,1474719731!U97,1474720529!U97,1474721311!U97,1474722109!U97,1474722907!U97,1474723705!U97,1474724503!U97,1474725285!U97,1474726083!U97,1474726864!U97,1474727645!U97,1474728426!U97,1474729224!U97,1474730022!U97,1474730804!U97,1474731602!U97,1474732383!U97,1474733165!U97,1474733963!U97,1474734761!U97,1474735542!U97,1474736323!U97,1474737121!U97,1474737919!U97,1474738717!U97,1474739515!U97,1474740296!U97,1474741094!U97)</f>
        <v>0</v>
      </c>
      <c r="V97">
        <f>MEDIAN(1474718152!V97,1474718950!V97,1474719731!V97,1474720529!V97,1474721311!V97,1474722109!V97,1474722907!V97,1474723705!V97,1474724503!V97,1474725285!V97,1474726083!V97,1474726864!V97,1474727645!V97,1474728426!V97,1474729224!V97,1474730022!V97,1474730804!V97,1474731602!V97,1474732383!V97,1474733165!V97,1474733963!V97,1474734761!V97,1474735542!V97,1474736323!V97,1474737121!V97,1474737919!V97,1474738717!V97,1474739515!V97,1474740296!V97,1474741094!V97)</f>
        <v>0</v>
      </c>
      <c r="W97">
        <f>MEDIAN(1474718152!W97,1474718950!W97,1474719731!W97,1474720529!W97,1474721311!W97,1474722109!W97,1474722907!W97,1474723705!W97,1474724503!W97,1474725285!W97,1474726083!W97,1474726864!W97,1474727645!W97,1474728426!W97,1474729224!W97,1474730022!W97,1474730804!W97,1474731602!W97,1474732383!W97,1474733165!W97,1474733963!W97,1474734761!W97,1474735542!W97,1474736323!W97,1474737121!W97,1474737919!W97,1474738717!W97,1474739515!W97,1474740296!W97,1474741094!W97)</f>
        <v>0</v>
      </c>
    </row>
    <row r="98" spans="1:23">
      <c r="A98">
        <f>MEDIAN(1474718152!A98,1474718950!A98,1474719731!A98,1474720529!A98,1474721311!A98,1474722109!A98,1474722907!A98,1474723705!A98,1474724503!A98,1474725285!A98,1474726083!A98,1474726864!A98,1474727645!A98,1474728426!A98,1474729224!A98,1474730022!A98,1474730804!A98,1474731602!A98,1474732383!A98,1474733165!A98,1474733963!A98,1474734761!A98,1474735542!A98,1474736323!A98,1474737121!A98,1474737919!A98,1474738717!A98,1474739515!A98,1474740296!A98,1474741094!A98)</f>
        <v>0</v>
      </c>
      <c r="B98">
        <f>MEDIAN(1474718152!B98,1474718950!B98,1474719731!B98,1474720529!B98,1474721311!B98,1474722109!B98,1474722907!B98,1474723705!B98,1474724503!B98,1474725285!B98,1474726083!B98,1474726864!B98,1474727645!B98,1474728426!B98,1474729224!B98,1474730022!B98,1474730804!B98,1474731602!B98,1474732383!B98,1474733165!B98,1474733963!B98,1474734761!B98,1474735542!B98,1474736323!B98,1474737121!B98,1474737919!B98,1474738717!B98,1474739515!B98,1474740296!B98,1474741094!B98)</f>
        <v>0</v>
      </c>
      <c r="C98">
        <f>MEDIAN(1474718152!C98,1474718950!C98,1474719731!C98,1474720529!C98,1474721311!C98,1474722109!C98,1474722907!C98,1474723705!C98,1474724503!C98,1474725285!C98,1474726083!C98,1474726864!C98,1474727645!C98,1474728426!C98,1474729224!C98,1474730022!C98,1474730804!C98,1474731602!C98,1474732383!C98,1474733165!C98,1474733963!C98,1474734761!C98,1474735542!C98,1474736323!C98,1474737121!C98,1474737919!C98,1474738717!C98,1474739515!C98,1474740296!C98,1474741094!C98)</f>
        <v>0</v>
      </c>
      <c r="D98">
        <f>MEDIAN(1474718152!D98,1474718950!D98,1474719731!D98,1474720529!D98,1474721311!D98,1474722109!D98,1474722907!D98,1474723705!D98,1474724503!D98,1474725285!D98,1474726083!D98,1474726864!D98,1474727645!D98,1474728426!D98,1474729224!D98,1474730022!D98,1474730804!D98,1474731602!D98,1474732383!D98,1474733165!D98,1474733963!D98,1474734761!D98,1474735542!D98,1474736323!D98,1474737121!D98,1474737919!D98,1474738717!D98,1474739515!D98,1474740296!D98,1474741094!D98)</f>
        <v>0</v>
      </c>
      <c r="E98">
        <f>MEDIAN(1474718152!E98,1474718950!E98,1474719731!E98,1474720529!E98,1474721311!E98,1474722109!E98,1474722907!E98,1474723705!E98,1474724503!E98,1474725285!E98,1474726083!E98,1474726864!E98,1474727645!E98,1474728426!E98,1474729224!E98,1474730022!E98,1474730804!E98,1474731602!E98,1474732383!E98,1474733165!E98,1474733963!E98,1474734761!E98,1474735542!E98,1474736323!E98,1474737121!E98,1474737919!E98,1474738717!E98,1474739515!E98,1474740296!E98,1474741094!E98)</f>
        <v>0</v>
      </c>
      <c r="F98">
        <f>MEDIAN(1474718152!F98,1474718950!F98,1474719731!F98,1474720529!F98,1474721311!F98,1474722109!F98,1474722907!F98,1474723705!F98,1474724503!F98,1474725285!F98,1474726083!F98,1474726864!F98,1474727645!F98,1474728426!F98,1474729224!F98,1474730022!F98,1474730804!F98,1474731602!F98,1474732383!F98,1474733165!F98,1474733963!F98,1474734761!F98,1474735542!F98,1474736323!F98,1474737121!F98,1474737919!F98,1474738717!F98,1474739515!F98,1474740296!F98,1474741094!F98)</f>
        <v>0</v>
      </c>
      <c r="G98">
        <f>MEDIAN(1474718152!G98,1474718950!G98,1474719731!G98,1474720529!G98,1474721311!G98,1474722109!G98,1474722907!G98,1474723705!G98,1474724503!G98,1474725285!G98,1474726083!G98,1474726864!G98,1474727645!G98,1474728426!G98,1474729224!G98,1474730022!G98,1474730804!G98,1474731602!G98,1474732383!G98,1474733165!G98,1474733963!G98,1474734761!G98,1474735542!G98,1474736323!G98,1474737121!G98,1474737919!G98,1474738717!G98,1474739515!G98,1474740296!G98,1474741094!G98)</f>
        <v>0</v>
      </c>
      <c r="H98">
        <f>MEDIAN(1474718152!H98,1474718950!H98,1474719731!H98,1474720529!H98,1474721311!H98,1474722109!H98,1474722907!H98,1474723705!H98,1474724503!H98,1474725285!H98,1474726083!H98,1474726864!H98,1474727645!H98,1474728426!H98,1474729224!H98,1474730022!H98,1474730804!H98,1474731602!H98,1474732383!H98,1474733165!H98,1474733963!H98,1474734761!H98,1474735542!H98,1474736323!H98,1474737121!H98,1474737919!H98,1474738717!H98,1474739515!H98,1474740296!H98,1474741094!H98)</f>
        <v>0</v>
      </c>
      <c r="I98">
        <f>MEDIAN(1474718152!I98,1474718950!I98,1474719731!I98,1474720529!I98,1474721311!I98,1474722109!I98,1474722907!I98,1474723705!I98,1474724503!I98,1474725285!I98,1474726083!I98,1474726864!I98,1474727645!I98,1474728426!I98,1474729224!I98,1474730022!I98,1474730804!I98,1474731602!I98,1474732383!I98,1474733165!I98,1474733963!I98,1474734761!I98,1474735542!I98,1474736323!I98,1474737121!I98,1474737919!I98,1474738717!I98,1474739515!I98,1474740296!I98,1474741094!I98)</f>
        <v>0</v>
      </c>
      <c r="J98">
        <f>MEDIAN(1474718152!J98,1474718950!J98,1474719731!J98,1474720529!J98,1474721311!J98,1474722109!J98,1474722907!J98,1474723705!J98,1474724503!J98,1474725285!J98,1474726083!J98,1474726864!J98,1474727645!J98,1474728426!J98,1474729224!J98,1474730022!J98,1474730804!J98,1474731602!J98,1474732383!J98,1474733165!J98,1474733963!J98,1474734761!J98,1474735542!J98,1474736323!J98,1474737121!J98,1474737919!J98,1474738717!J98,1474739515!J98,1474740296!J98,1474741094!J98)</f>
        <v>0</v>
      </c>
      <c r="K98">
        <f>MEDIAN(1474718152!K98,1474718950!K98,1474719731!K98,1474720529!K98,1474721311!K98,1474722109!K98,1474722907!K98,1474723705!K98,1474724503!K98,1474725285!K98,1474726083!K98,1474726864!K98,1474727645!K98,1474728426!K98,1474729224!K98,1474730022!K98,1474730804!K98,1474731602!K98,1474732383!K98,1474733165!K98,1474733963!K98,1474734761!K98,1474735542!K98,1474736323!K98,1474737121!K98,1474737919!K98,1474738717!K98,1474739515!K98,1474740296!K98,1474741094!K98)</f>
        <v>0</v>
      </c>
      <c r="L98">
        <f>MEDIAN(1474718152!L98,1474718950!L98,1474719731!L98,1474720529!L98,1474721311!L98,1474722109!L98,1474722907!L98,1474723705!L98,1474724503!L98,1474725285!L98,1474726083!L98,1474726864!L98,1474727645!L98,1474728426!L98,1474729224!L98,1474730022!L98,1474730804!L98,1474731602!L98,1474732383!L98,1474733165!L98,1474733963!L98,1474734761!L98,1474735542!L98,1474736323!L98,1474737121!L98,1474737919!L98,1474738717!L98,1474739515!L98,1474740296!L98,1474741094!L98)</f>
        <v>0</v>
      </c>
      <c r="M98">
        <f>MEDIAN(1474718152!M98,1474718950!M98,1474719731!M98,1474720529!M98,1474721311!M98,1474722109!M98,1474722907!M98,1474723705!M98,1474724503!M98,1474725285!M98,1474726083!M98,1474726864!M98,1474727645!M98,1474728426!M98,1474729224!M98,1474730022!M98,1474730804!M98,1474731602!M98,1474732383!M98,1474733165!M98,1474733963!M98,1474734761!M98,1474735542!M98,1474736323!M98,1474737121!M98,1474737919!M98,1474738717!M98,1474739515!M98,1474740296!M98,1474741094!M98)</f>
        <v>0</v>
      </c>
      <c r="N98">
        <f>MEDIAN(1474718152!N98,1474718950!N98,1474719731!N98,1474720529!N98,1474721311!N98,1474722109!N98,1474722907!N98,1474723705!N98,1474724503!N98,1474725285!N98,1474726083!N98,1474726864!N98,1474727645!N98,1474728426!N98,1474729224!N98,1474730022!N98,1474730804!N98,1474731602!N98,1474732383!N98,1474733165!N98,1474733963!N98,1474734761!N98,1474735542!N98,1474736323!N98,1474737121!N98,1474737919!N98,1474738717!N98,1474739515!N98,1474740296!N98,1474741094!N98)</f>
        <v>0</v>
      </c>
      <c r="O98">
        <f>MEDIAN(1474718152!O98,1474718950!O98,1474719731!O98,1474720529!O98,1474721311!O98,1474722109!O98,1474722907!O98,1474723705!O98,1474724503!O98,1474725285!O98,1474726083!O98,1474726864!O98,1474727645!O98,1474728426!O98,1474729224!O98,1474730022!O98,1474730804!O98,1474731602!O98,1474732383!O98,1474733165!O98,1474733963!O98,1474734761!O98,1474735542!O98,1474736323!O98,1474737121!O98,1474737919!O98,1474738717!O98,1474739515!O98,1474740296!O98,1474741094!O98)</f>
        <v>0</v>
      </c>
      <c r="P98">
        <f>MEDIAN(1474718152!P98,1474718950!P98,1474719731!P98,1474720529!P98,1474721311!P98,1474722109!P98,1474722907!P98,1474723705!P98,1474724503!P98,1474725285!P98,1474726083!P98,1474726864!P98,1474727645!P98,1474728426!P98,1474729224!P98,1474730022!P98,1474730804!P98,1474731602!P98,1474732383!P98,1474733165!P98,1474733963!P98,1474734761!P98,1474735542!P98,1474736323!P98,1474737121!P98,1474737919!P98,1474738717!P98,1474739515!P98,1474740296!P98,1474741094!P98)</f>
        <v>0</v>
      </c>
      <c r="Q98">
        <f>MEDIAN(1474718152!Q98,1474718950!Q98,1474719731!Q98,1474720529!Q98,1474721311!Q98,1474722109!Q98,1474722907!Q98,1474723705!Q98,1474724503!Q98,1474725285!Q98,1474726083!Q98,1474726864!Q98,1474727645!Q98,1474728426!Q98,1474729224!Q98,1474730022!Q98,1474730804!Q98,1474731602!Q98,1474732383!Q98,1474733165!Q98,1474733963!Q98,1474734761!Q98,1474735542!Q98,1474736323!Q98,1474737121!Q98,1474737919!Q98,1474738717!Q98,1474739515!Q98,1474740296!Q98,1474741094!Q98)</f>
        <v>0</v>
      </c>
      <c r="R98">
        <f>MEDIAN(1474718152!R98,1474718950!R98,1474719731!R98,1474720529!R98,1474721311!R98,1474722109!R98,1474722907!R98,1474723705!R98,1474724503!R98,1474725285!R98,1474726083!R98,1474726864!R98,1474727645!R98,1474728426!R98,1474729224!R98,1474730022!R98,1474730804!R98,1474731602!R98,1474732383!R98,1474733165!R98,1474733963!R98,1474734761!R98,1474735542!R98,1474736323!R98,1474737121!R98,1474737919!R98,1474738717!R98,1474739515!R98,1474740296!R98,1474741094!R98)</f>
        <v>0</v>
      </c>
      <c r="S98">
        <f>MEDIAN(1474718152!S98,1474718950!S98,1474719731!S98,1474720529!S98,1474721311!S98,1474722109!S98,1474722907!S98,1474723705!S98,1474724503!S98,1474725285!S98,1474726083!S98,1474726864!S98,1474727645!S98,1474728426!S98,1474729224!S98,1474730022!S98,1474730804!S98,1474731602!S98,1474732383!S98,1474733165!S98,1474733963!S98,1474734761!S98,1474735542!S98,1474736323!S98,1474737121!S98,1474737919!S98,1474738717!S98,1474739515!S98,1474740296!S98,1474741094!S98)</f>
        <v>0</v>
      </c>
      <c r="T98">
        <f>MEDIAN(1474718152!T98,1474718950!T98,1474719731!T98,1474720529!T98,1474721311!T98,1474722109!T98,1474722907!T98,1474723705!T98,1474724503!T98,1474725285!T98,1474726083!T98,1474726864!T98,1474727645!T98,1474728426!T98,1474729224!T98,1474730022!T98,1474730804!T98,1474731602!T98,1474732383!T98,1474733165!T98,1474733963!T98,1474734761!T98,1474735542!T98,1474736323!T98,1474737121!T98,1474737919!T98,1474738717!T98,1474739515!T98,1474740296!T98,1474741094!T98)</f>
        <v>0</v>
      </c>
      <c r="U98">
        <f>MEDIAN(1474718152!U98,1474718950!U98,1474719731!U98,1474720529!U98,1474721311!U98,1474722109!U98,1474722907!U98,1474723705!U98,1474724503!U98,1474725285!U98,1474726083!U98,1474726864!U98,1474727645!U98,1474728426!U98,1474729224!U98,1474730022!U98,1474730804!U98,1474731602!U98,1474732383!U98,1474733165!U98,1474733963!U98,1474734761!U98,1474735542!U98,1474736323!U98,1474737121!U98,1474737919!U98,1474738717!U98,1474739515!U98,1474740296!U98,1474741094!U98)</f>
        <v>0</v>
      </c>
      <c r="V98">
        <f>MEDIAN(1474718152!V98,1474718950!V98,1474719731!V98,1474720529!V98,1474721311!V98,1474722109!V98,1474722907!V98,1474723705!V98,1474724503!V98,1474725285!V98,1474726083!V98,1474726864!V98,1474727645!V98,1474728426!V98,1474729224!V98,1474730022!V98,1474730804!V98,1474731602!V98,1474732383!V98,1474733165!V98,1474733963!V98,1474734761!V98,1474735542!V98,1474736323!V98,1474737121!V98,1474737919!V98,1474738717!V98,1474739515!V98,1474740296!V98,1474741094!V98)</f>
        <v>0</v>
      </c>
      <c r="W98">
        <f>MEDIAN(1474718152!W98,1474718950!W98,1474719731!W98,1474720529!W98,1474721311!W98,1474722109!W98,1474722907!W98,1474723705!W98,1474724503!W98,1474725285!W98,1474726083!W98,1474726864!W98,1474727645!W98,1474728426!W98,1474729224!W98,1474730022!W98,1474730804!W98,1474731602!W98,1474732383!W98,1474733165!W98,1474733963!W98,1474734761!W98,1474735542!W98,1474736323!W98,1474737121!W98,1474737919!W98,1474738717!W98,1474739515!W98,1474740296!W98,1474741094!W98)</f>
        <v>0</v>
      </c>
    </row>
    <row r="99" spans="1:23">
      <c r="A99">
        <f>MEDIAN(1474718152!A99,1474718950!A99,1474719731!A99,1474720529!A99,1474721311!A99,1474722109!A99,1474722907!A99,1474723705!A99,1474724503!A99,1474725285!A99,1474726083!A99,1474726864!A99,1474727645!A99,1474728426!A99,1474729224!A99,1474730022!A99,1474730804!A99,1474731602!A99,1474732383!A99,1474733165!A99,1474733963!A99,1474734761!A99,1474735542!A99,1474736323!A99,1474737121!A99,1474737919!A99,1474738717!A99,1474739515!A99,1474740296!A99,1474741094!A99)</f>
        <v>0</v>
      </c>
      <c r="B99">
        <f>MEDIAN(1474718152!B99,1474718950!B99,1474719731!B99,1474720529!B99,1474721311!B99,1474722109!B99,1474722907!B99,1474723705!B99,1474724503!B99,1474725285!B99,1474726083!B99,1474726864!B99,1474727645!B99,1474728426!B99,1474729224!B99,1474730022!B99,1474730804!B99,1474731602!B99,1474732383!B99,1474733165!B99,1474733963!B99,1474734761!B99,1474735542!B99,1474736323!B99,1474737121!B99,1474737919!B99,1474738717!B99,1474739515!B99,1474740296!B99,1474741094!B99)</f>
        <v>0</v>
      </c>
      <c r="C99">
        <f>MEDIAN(1474718152!C99,1474718950!C99,1474719731!C99,1474720529!C99,1474721311!C99,1474722109!C99,1474722907!C99,1474723705!C99,1474724503!C99,1474725285!C99,1474726083!C99,1474726864!C99,1474727645!C99,1474728426!C99,1474729224!C99,1474730022!C99,1474730804!C99,1474731602!C99,1474732383!C99,1474733165!C99,1474733963!C99,1474734761!C99,1474735542!C99,1474736323!C99,1474737121!C99,1474737919!C99,1474738717!C99,1474739515!C99,1474740296!C99,1474741094!C99)</f>
        <v>0</v>
      </c>
      <c r="D99">
        <f>MEDIAN(1474718152!D99,1474718950!D99,1474719731!D99,1474720529!D99,1474721311!D99,1474722109!D99,1474722907!D99,1474723705!D99,1474724503!D99,1474725285!D99,1474726083!D99,1474726864!D99,1474727645!D99,1474728426!D99,1474729224!D99,1474730022!D99,1474730804!D99,1474731602!D99,1474732383!D99,1474733165!D99,1474733963!D99,1474734761!D99,1474735542!D99,1474736323!D99,1474737121!D99,1474737919!D99,1474738717!D99,1474739515!D99,1474740296!D99,1474741094!D99)</f>
        <v>0</v>
      </c>
      <c r="E99">
        <f>MEDIAN(1474718152!E99,1474718950!E99,1474719731!E99,1474720529!E99,1474721311!E99,1474722109!E99,1474722907!E99,1474723705!E99,1474724503!E99,1474725285!E99,1474726083!E99,1474726864!E99,1474727645!E99,1474728426!E99,1474729224!E99,1474730022!E99,1474730804!E99,1474731602!E99,1474732383!E99,1474733165!E99,1474733963!E99,1474734761!E99,1474735542!E99,1474736323!E99,1474737121!E99,1474737919!E99,1474738717!E99,1474739515!E99,1474740296!E99,1474741094!E99)</f>
        <v>0</v>
      </c>
      <c r="F99">
        <f>MEDIAN(1474718152!F99,1474718950!F99,1474719731!F99,1474720529!F99,1474721311!F99,1474722109!F99,1474722907!F99,1474723705!F99,1474724503!F99,1474725285!F99,1474726083!F99,1474726864!F99,1474727645!F99,1474728426!F99,1474729224!F99,1474730022!F99,1474730804!F99,1474731602!F99,1474732383!F99,1474733165!F99,1474733963!F99,1474734761!F99,1474735542!F99,1474736323!F99,1474737121!F99,1474737919!F99,1474738717!F99,1474739515!F99,1474740296!F99,1474741094!F99)</f>
        <v>0</v>
      </c>
      <c r="G99">
        <f>MEDIAN(1474718152!G99,1474718950!G99,1474719731!G99,1474720529!G99,1474721311!G99,1474722109!G99,1474722907!G99,1474723705!G99,1474724503!G99,1474725285!G99,1474726083!G99,1474726864!G99,1474727645!G99,1474728426!G99,1474729224!G99,1474730022!G99,1474730804!G99,1474731602!G99,1474732383!G99,1474733165!G99,1474733963!G99,1474734761!G99,1474735542!G99,1474736323!G99,1474737121!G99,1474737919!G99,1474738717!G99,1474739515!G99,1474740296!G99,1474741094!G99)</f>
        <v>0</v>
      </c>
      <c r="H99">
        <f>MEDIAN(1474718152!H99,1474718950!H99,1474719731!H99,1474720529!H99,1474721311!H99,1474722109!H99,1474722907!H99,1474723705!H99,1474724503!H99,1474725285!H99,1474726083!H99,1474726864!H99,1474727645!H99,1474728426!H99,1474729224!H99,1474730022!H99,1474730804!H99,1474731602!H99,1474732383!H99,1474733165!H99,1474733963!H99,1474734761!H99,1474735542!H99,1474736323!H99,1474737121!H99,1474737919!H99,1474738717!H99,1474739515!H99,1474740296!H99,1474741094!H99)</f>
        <v>0</v>
      </c>
      <c r="I99">
        <f>MEDIAN(1474718152!I99,1474718950!I99,1474719731!I99,1474720529!I99,1474721311!I99,1474722109!I99,1474722907!I99,1474723705!I99,1474724503!I99,1474725285!I99,1474726083!I99,1474726864!I99,1474727645!I99,1474728426!I99,1474729224!I99,1474730022!I99,1474730804!I99,1474731602!I99,1474732383!I99,1474733165!I99,1474733963!I99,1474734761!I99,1474735542!I99,1474736323!I99,1474737121!I99,1474737919!I99,1474738717!I99,1474739515!I99,1474740296!I99,1474741094!I99)</f>
        <v>0</v>
      </c>
      <c r="J99">
        <f>MEDIAN(1474718152!J99,1474718950!J99,1474719731!J99,1474720529!J99,1474721311!J99,1474722109!J99,1474722907!J99,1474723705!J99,1474724503!J99,1474725285!J99,1474726083!J99,1474726864!J99,1474727645!J99,1474728426!J99,1474729224!J99,1474730022!J99,1474730804!J99,1474731602!J99,1474732383!J99,1474733165!J99,1474733963!J99,1474734761!J99,1474735542!J99,1474736323!J99,1474737121!J99,1474737919!J99,1474738717!J99,1474739515!J99,1474740296!J99,1474741094!J99)</f>
        <v>0</v>
      </c>
      <c r="K99">
        <f>MEDIAN(1474718152!K99,1474718950!K99,1474719731!K99,1474720529!K99,1474721311!K99,1474722109!K99,1474722907!K99,1474723705!K99,1474724503!K99,1474725285!K99,1474726083!K99,1474726864!K99,1474727645!K99,1474728426!K99,1474729224!K99,1474730022!K99,1474730804!K99,1474731602!K99,1474732383!K99,1474733165!K99,1474733963!K99,1474734761!K99,1474735542!K99,1474736323!K99,1474737121!K99,1474737919!K99,1474738717!K99,1474739515!K99,1474740296!K99,1474741094!K99)</f>
        <v>0</v>
      </c>
      <c r="L99">
        <f>MEDIAN(1474718152!L99,1474718950!L99,1474719731!L99,1474720529!L99,1474721311!L99,1474722109!L99,1474722907!L99,1474723705!L99,1474724503!L99,1474725285!L99,1474726083!L99,1474726864!L99,1474727645!L99,1474728426!L99,1474729224!L99,1474730022!L99,1474730804!L99,1474731602!L99,1474732383!L99,1474733165!L99,1474733963!L99,1474734761!L99,1474735542!L99,1474736323!L99,1474737121!L99,1474737919!L99,1474738717!L99,1474739515!L99,1474740296!L99,1474741094!L99)</f>
        <v>0</v>
      </c>
      <c r="M99">
        <f>MEDIAN(1474718152!M99,1474718950!M99,1474719731!M99,1474720529!M99,1474721311!M99,1474722109!M99,1474722907!M99,1474723705!M99,1474724503!M99,1474725285!M99,1474726083!M99,1474726864!M99,1474727645!M99,1474728426!M99,1474729224!M99,1474730022!M99,1474730804!M99,1474731602!M99,1474732383!M99,1474733165!M99,1474733963!M99,1474734761!M99,1474735542!M99,1474736323!M99,1474737121!M99,1474737919!M99,1474738717!M99,1474739515!M99,1474740296!M99,1474741094!M99)</f>
        <v>0</v>
      </c>
      <c r="N99">
        <f>MEDIAN(1474718152!N99,1474718950!N99,1474719731!N99,1474720529!N99,1474721311!N99,1474722109!N99,1474722907!N99,1474723705!N99,1474724503!N99,1474725285!N99,1474726083!N99,1474726864!N99,1474727645!N99,1474728426!N99,1474729224!N99,1474730022!N99,1474730804!N99,1474731602!N99,1474732383!N99,1474733165!N99,1474733963!N99,1474734761!N99,1474735542!N99,1474736323!N99,1474737121!N99,1474737919!N99,1474738717!N99,1474739515!N99,1474740296!N99,1474741094!N99)</f>
        <v>0</v>
      </c>
      <c r="O99">
        <f>MEDIAN(1474718152!O99,1474718950!O99,1474719731!O99,1474720529!O99,1474721311!O99,1474722109!O99,1474722907!O99,1474723705!O99,1474724503!O99,1474725285!O99,1474726083!O99,1474726864!O99,1474727645!O99,1474728426!O99,1474729224!O99,1474730022!O99,1474730804!O99,1474731602!O99,1474732383!O99,1474733165!O99,1474733963!O99,1474734761!O99,1474735542!O99,1474736323!O99,1474737121!O99,1474737919!O99,1474738717!O99,1474739515!O99,1474740296!O99,1474741094!O99)</f>
        <v>0</v>
      </c>
      <c r="P99">
        <f>MEDIAN(1474718152!P99,1474718950!P99,1474719731!P99,1474720529!P99,1474721311!P99,1474722109!P99,1474722907!P99,1474723705!P99,1474724503!P99,1474725285!P99,1474726083!P99,1474726864!P99,1474727645!P99,1474728426!P99,1474729224!P99,1474730022!P99,1474730804!P99,1474731602!P99,1474732383!P99,1474733165!P99,1474733963!P99,1474734761!P99,1474735542!P99,1474736323!P99,1474737121!P99,1474737919!P99,1474738717!P99,1474739515!P99,1474740296!P99,1474741094!P99)</f>
        <v>0</v>
      </c>
      <c r="Q99">
        <f>MEDIAN(1474718152!Q99,1474718950!Q99,1474719731!Q99,1474720529!Q99,1474721311!Q99,1474722109!Q99,1474722907!Q99,1474723705!Q99,1474724503!Q99,1474725285!Q99,1474726083!Q99,1474726864!Q99,1474727645!Q99,1474728426!Q99,1474729224!Q99,1474730022!Q99,1474730804!Q99,1474731602!Q99,1474732383!Q99,1474733165!Q99,1474733963!Q99,1474734761!Q99,1474735542!Q99,1474736323!Q99,1474737121!Q99,1474737919!Q99,1474738717!Q99,1474739515!Q99,1474740296!Q99,1474741094!Q99)</f>
        <v>0</v>
      </c>
      <c r="R99">
        <f>MEDIAN(1474718152!R99,1474718950!R99,1474719731!R99,1474720529!R99,1474721311!R99,1474722109!R99,1474722907!R99,1474723705!R99,1474724503!R99,1474725285!R99,1474726083!R99,1474726864!R99,1474727645!R99,1474728426!R99,1474729224!R99,1474730022!R99,1474730804!R99,1474731602!R99,1474732383!R99,1474733165!R99,1474733963!R99,1474734761!R99,1474735542!R99,1474736323!R99,1474737121!R99,1474737919!R99,1474738717!R99,1474739515!R99,1474740296!R99,1474741094!R99)</f>
        <v>0</v>
      </c>
      <c r="S99">
        <f>MEDIAN(1474718152!S99,1474718950!S99,1474719731!S99,1474720529!S99,1474721311!S99,1474722109!S99,1474722907!S99,1474723705!S99,1474724503!S99,1474725285!S99,1474726083!S99,1474726864!S99,1474727645!S99,1474728426!S99,1474729224!S99,1474730022!S99,1474730804!S99,1474731602!S99,1474732383!S99,1474733165!S99,1474733963!S99,1474734761!S99,1474735542!S99,1474736323!S99,1474737121!S99,1474737919!S99,1474738717!S99,1474739515!S99,1474740296!S99,1474741094!S99)</f>
        <v>0</v>
      </c>
      <c r="T99">
        <f>MEDIAN(1474718152!T99,1474718950!T99,1474719731!T99,1474720529!T99,1474721311!T99,1474722109!T99,1474722907!T99,1474723705!T99,1474724503!T99,1474725285!T99,1474726083!T99,1474726864!T99,1474727645!T99,1474728426!T99,1474729224!T99,1474730022!T99,1474730804!T99,1474731602!T99,1474732383!T99,1474733165!T99,1474733963!T99,1474734761!T99,1474735542!T99,1474736323!T99,1474737121!T99,1474737919!T99,1474738717!T99,1474739515!T99,1474740296!T99,1474741094!T99)</f>
        <v>0</v>
      </c>
      <c r="U99">
        <f>MEDIAN(1474718152!U99,1474718950!U99,1474719731!U99,1474720529!U99,1474721311!U99,1474722109!U99,1474722907!U99,1474723705!U99,1474724503!U99,1474725285!U99,1474726083!U99,1474726864!U99,1474727645!U99,1474728426!U99,1474729224!U99,1474730022!U99,1474730804!U99,1474731602!U99,1474732383!U99,1474733165!U99,1474733963!U99,1474734761!U99,1474735542!U99,1474736323!U99,1474737121!U99,1474737919!U99,1474738717!U99,1474739515!U99,1474740296!U99,1474741094!U99)</f>
        <v>0</v>
      </c>
      <c r="V99">
        <f>MEDIAN(1474718152!V99,1474718950!V99,1474719731!V99,1474720529!V99,1474721311!V99,1474722109!V99,1474722907!V99,1474723705!V99,1474724503!V99,1474725285!V99,1474726083!V99,1474726864!V99,1474727645!V99,1474728426!V99,1474729224!V99,1474730022!V99,1474730804!V99,1474731602!V99,1474732383!V99,1474733165!V99,1474733963!V99,1474734761!V99,1474735542!V99,1474736323!V99,1474737121!V99,1474737919!V99,1474738717!V99,1474739515!V99,1474740296!V99,1474741094!V99)</f>
        <v>0</v>
      </c>
      <c r="W99">
        <f>MEDIAN(1474718152!W99,1474718950!W99,1474719731!W99,1474720529!W99,1474721311!W99,1474722109!W99,1474722907!W99,1474723705!W99,1474724503!W99,1474725285!W99,1474726083!W99,1474726864!W99,1474727645!W99,1474728426!W99,1474729224!W99,1474730022!W99,1474730804!W99,1474731602!W99,1474732383!W99,1474733165!W99,1474733963!W99,1474734761!W99,1474735542!W99,1474736323!W99,1474737121!W99,1474737919!W99,1474738717!W99,1474739515!W99,1474740296!W99,1474741094!W99)</f>
        <v>0</v>
      </c>
    </row>
    <row r="100" spans="1:23">
      <c r="A100">
        <f>MEDIAN(1474718152!A100,1474718950!A100,1474719731!A100,1474720529!A100,1474721311!A100,1474722109!A100,1474722907!A100,1474723705!A100,1474724503!A100,1474725285!A100,1474726083!A100,1474726864!A100,1474727645!A100,1474728426!A100,1474729224!A100,1474730022!A100,1474730804!A100,1474731602!A100,1474732383!A100,1474733165!A100,1474733963!A100,1474734761!A100,1474735542!A100,1474736323!A100,1474737121!A100,1474737919!A100,1474738717!A100,1474739515!A100,1474740296!A100,1474741094!A100)</f>
        <v>0</v>
      </c>
      <c r="B100">
        <f>MEDIAN(1474718152!B100,1474718950!B100,1474719731!B100,1474720529!B100,1474721311!B100,1474722109!B100,1474722907!B100,1474723705!B100,1474724503!B100,1474725285!B100,1474726083!B100,1474726864!B100,1474727645!B100,1474728426!B100,1474729224!B100,1474730022!B100,1474730804!B100,1474731602!B100,1474732383!B100,1474733165!B100,1474733963!B100,1474734761!B100,1474735542!B100,1474736323!B100,1474737121!B100,1474737919!B100,1474738717!B100,1474739515!B100,1474740296!B100,1474741094!B100)</f>
        <v>0</v>
      </c>
      <c r="C100">
        <f>MEDIAN(1474718152!C100,1474718950!C100,1474719731!C100,1474720529!C100,1474721311!C100,1474722109!C100,1474722907!C100,1474723705!C100,1474724503!C100,1474725285!C100,1474726083!C100,1474726864!C100,1474727645!C100,1474728426!C100,1474729224!C100,1474730022!C100,1474730804!C100,1474731602!C100,1474732383!C100,1474733165!C100,1474733963!C100,1474734761!C100,1474735542!C100,1474736323!C100,1474737121!C100,1474737919!C100,1474738717!C100,1474739515!C100,1474740296!C100,1474741094!C100)</f>
        <v>0</v>
      </c>
      <c r="D100">
        <f>MEDIAN(1474718152!D100,1474718950!D100,1474719731!D100,1474720529!D100,1474721311!D100,1474722109!D100,1474722907!D100,1474723705!D100,1474724503!D100,1474725285!D100,1474726083!D100,1474726864!D100,1474727645!D100,1474728426!D100,1474729224!D100,1474730022!D100,1474730804!D100,1474731602!D100,1474732383!D100,1474733165!D100,1474733963!D100,1474734761!D100,1474735542!D100,1474736323!D100,1474737121!D100,1474737919!D100,1474738717!D100,1474739515!D100,1474740296!D100,1474741094!D100)</f>
        <v>0</v>
      </c>
      <c r="E100">
        <f>MEDIAN(1474718152!E100,1474718950!E100,1474719731!E100,1474720529!E100,1474721311!E100,1474722109!E100,1474722907!E100,1474723705!E100,1474724503!E100,1474725285!E100,1474726083!E100,1474726864!E100,1474727645!E100,1474728426!E100,1474729224!E100,1474730022!E100,1474730804!E100,1474731602!E100,1474732383!E100,1474733165!E100,1474733963!E100,1474734761!E100,1474735542!E100,1474736323!E100,1474737121!E100,1474737919!E100,1474738717!E100,1474739515!E100,1474740296!E100,1474741094!E100)</f>
        <v>0</v>
      </c>
      <c r="F100">
        <f>MEDIAN(1474718152!F100,1474718950!F100,1474719731!F100,1474720529!F100,1474721311!F100,1474722109!F100,1474722907!F100,1474723705!F100,1474724503!F100,1474725285!F100,1474726083!F100,1474726864!F100,1474727645!F100,1474728426!F100,1474729224!F100,1474730022!F100,1474730804!F100,1474731602!F100,1474732383!F100,1474733165!F100,1474733963!F100,1474734761!F100,1474735542!F100,1474736323!F100,1474737121!F100,1474737919!F100,1474738717!F100,1474739515!F100,1474740296!F100,1474741094!F100)</f>
        <v>0</v>
      </c>
      <c r="G100">
        <f>MEDIAN(1474718152!G100,1474718950!G100,1474719731!G100,1474720529!G100,1474721311!G100,1474722109!G100,1474722907!G100,1474723705!G100,1474724503!G100,1474725285!G100,1474726083!G100,1474726864!G100,1474727645!G100,1474728426!G100,1474729224!G100,1474730022!G100,1474730804!G100,1474731602!G100,1474732383!G100,1474733165!G100,1474733963!G100,1474734761!G100,1474735542!G100,1474736323!G100,1474737121!G100,1474737919!G100,1474738717!G100,1474739515!G100,1474740296!G100,1474741094!G100)</f>
        <v>0</v>
      </c>
      <c r="H100">
        <f>MEDIAN(1474718152!H100,1474718950!H100,1474719731!H100,1474720529!H100,1474721311!H100,1474722109!H100,1474722907!H100,1474723705!H100,1474724503!H100,1474725285!H100,1474726083!H100,1474726864!H100,1474727645!H100,1474728426!H100,1474729224!H100,1474730022!H100,1474730804!H100,1474731602!H100,1474732383!H100,1474733165!H100,1474733963!H100,1474734761!H100,1474735542!H100,1474736323!H100,1474737121!H100,1474737919!H100,1474738717!H100,1474739515!H100,1474740296!H100,1474741094!H100)</f>
        <v>0</v>
      </c>
      <c r="I100">
        <f>MEDIAN(1474718152!I100,1474718950!I100,1474719731!I100,1474720529!I100,1474721311!I100,1474722109!I100,1474722907!I100,1474723705!I100,1474724503!I100,1474725285!I100,1474726083!I100,1474726864!I100,1474727645!I100,1474728426!I100,1474729224!I100,1474730022!I100,1474730804!I100,1474731602!I100,1474732383!I100,1474733165!I100,1474733963!I100,1474734761!I100,1474735542!I100,1474736323!I100,1474737121!I100,1474737919!I100,1474738717!I100,1474739515!I100,1474740296!I100,1474741094!I100)</f>
        <v>0</v>
      </c>
      <c r="J100">
        <f>MEDIAN(1474718152!J100,1474718950!J100,1474719731!J100,1474720529!J100,1474721311!J100,1474722109!J100,1474722907!J100,1474723705!J100,1474724503!J100,1474725285!J100,1474726083!J100,1474726864!J100,1474727645!J100,1474728426!J100,1474729224!J100,1474730022!J100,1474730804!J100,1474731602!J100,1474732383!J100,1474733165!J100,1474733963!J100,1474734761!J100,1474735542!J100,1474736323!J100,1474737121!J100,1474737919!J100,1474738717!J100,1474739515!J100,1474740296!J100,1474741094!J100)</f>
        <v>0</v>
      </c>
      <c r="K100">
        <f>MEDIAN(1474718152!K100,1474718950!K100,1474719731!K100,1474720529!K100,1474721311!K100,1474722109!K100,1474722907!K100,1474723705!K100,1474724503!K100,1474725285!K100,1474726083!K100,1474726864!K100,1474727645!K100,1474728426!K100,1474729224!K100,1474730022!K100,1474730804!K100,1474731602!K100,1474732383!K100,1474733165!K100,1474733963!K100,1474734761!K100,1474735542!K100,1474736323!K100,1474737121!K100,1474737919!K100,1474738717!K100,1474739515!K100,1474740296!K100,1474741094!K100)</f>
        <v>0</v>
      </c>
      <c r="L100">
        <f>MEDIAN(1474718152!L100,1474718950!L100,1474719731!L100,1474720529!L100,1474721311!L100,1474722109!L100,1474722907!L100,1474723705!L100,1474724503!L100,1474725285!L100,1474726083!L100,1474726864!L100,1474727645!L100,1474728426!L100,1474729224!L100,1474730022!L100,1474730804!L100,1474731602!L100,1474732383!L100,1474733165!L100,1474733963!L100,1474734761!L100,1474735542!L100,1474736323!L100,1474737121!L100,1474737919!L100,1474738717!L100,1474739515!L100,1474740296!L100,1474741094!L100)</f>
        <v>0</v>
      </c>
      <c r="M100">
        <f>MEDIAN(1474718152!M100,1474718950!M100,1474719731!M100,1474720529!M100,1474721311!M100,1474722109!M100,1474722907!M100,1474723705!M100,1474724503!M100,1474725285!M100,1474726083!M100,1474726864!M100,1474727645!M100,1474728426!M100,1474729224!M100,1474730022!M100,1474730804!M100,1474731602!M100,1474732383!M100,1474733165!M100,1474733963!M100,1474734761!M100,1474735542!M100,1474736323!M100,1474737121!M100,1474737919!M100,1474738717!M100,1474739515!M100,1474740296!M100,1474741094!M100)</f>
        <v>0</v>
      </c>
      <c r="N100">
        <f>MEDIAN(1474718152!N100,1474718950!N100,1474719731!N100,1474720529!N100,1474721311!N100,1474722109!N100,1474722907!N100,1474723705!N100,1474724503!N100,1474725285!N100,1474726083!N100,1474726864!N100,1474727645!N100,1474728426!N100,1474729224!N100,1474730022!N100,1474730804!N100,1474731602!N100,1474732383!N100,1474733165!N100,1474733963!N100,1474734761!N100,1474735542!N100,1474736323!N100,1474737121!N100,1474737919!N100,1474738717!N100,1474739515!N100,1474740296!N100,1474741094!N100)</f>
        <v>0</v>
      </c>
      <c r="O100">
        <f>MEDIAN(1474718152!O100,1474718950!O100,1474719731!O100,1474720529!O100,1474721311!O100,1474722109!O100,1474722907!O100,1474723705!O100,1474724503!O100,1474725285!O100,1474726083!O100,1474726864!O100,1474727645!O100,1474728426!O100,1474729224!O100,1474730022!O100,1474730804!O100,1474731602!O100,1474732383!O100,1474733165!O100,1474733963!O100,1474734761!O100,1474735542!O100,1474736323!O100,1474737121!O100,1474737919!O100,1474738717!O100,1474739515!O100,1474740296!O100,1474741094!O100)</f>
        <v>0</v>
      </c>
      <c r="P100">
        <f>MEDIAN(1474718152!P100,1474718950!P100,1474719731!P100,1474720529!P100,1474721311!P100,1474722109!P100,1474722907!P100,1474723705!P100,1474724503!P100,1474725285!P100,1474726083!P100,1474726864!P100,1474727645!P100,1474728426!P100,1474729224!P100,1474730022!P100,1474730804!P100,1474731602!P100,1474732383!P100,1474733165!P100,1474733963!P100,1474734761!P100,1474735542!P100,1474736323!P100,1474737121!P100,1474737919!P100,1474738717!P100,1474739515!P100,1474740296!P100,1474741094!P100)</f>
        <v>0</v>
      </c>
      <c r="Q100">
        <f>MEDIAN(1474718152!Q100,1474718950!Q100,1474719731!Q100,1474720529!Q100,1474721311!Q100,1474722109!Q100,1474722907!Q100,1474723705!Q100,1474724503!Q100,1474725285!Q100,1474726083!Q100,1474726864!Q100,1474727645!Q100,1474728426!Q100,1474729224!Q100,1474730022!Q100,1474730804!Q100,1474731602!Q100,1474732383!Q100,1474733165!Q100,1474733963!Q100,1474734761!Q100,1474735542!Q100,1474736323!Q100,1474737121!Q100,1474737919!Q100,1474738717!Q100,1474739515!Q100,1474740296!Q100,1474741094!Q100)</f>
        <v>0</v>
      </c>
      <c r="R100">
        <f>MEDIAN(1474718152!R100,1474718950!R100,1474719731!R100,1474720529!R100,1474721311!R100,1474722109!R100,1474722907!R100,1474723705!R100,1474724503!R100,1474725285!R100,1474726083!R100,1474726864!R100,1474727645!R100,1474728426!R100,1474729224!R100,1474730022!R100,1474730804!R100,1474731602!R100,1474732383!R100,1474733165!R100,1474733963!R100,1474734761!R100,1474735542!R100,1474736323!R100,1474737121!R100,1474737919!R100,1474738717!R100,1474739515!R100,1474740296!R100,1474741094!R100)</f>
        <v>0</v>
      </c>
      <c r="S100">
        <f>MEDIAN(1474718152!S100,1474718950!S100,1474719731!S100,1474720529!S100,1474721311!S100,1474722109!S100,1474722907!S100,1474723705!S100,1474724503!S100,1474725285!S100,1474726083!S100,1474726864!S100,1474727645!S100,1474728426!S100,1474729224!S100,1474730022!S100,1474730804!S100,1474731602!S100,1474732383!S100,1474733165!S100,1474733963!S100,1474734761!S100,1474735542!S100,1474736323!S100,1474737121!S100,1474737919!S100,1474738717!S100,1474739515!S100,1474740296!S100,1474741094!S100)</f>
        <v>0</v>
      </c>
      <c r="T100">
        <f>MEDIAN(1474718152!T100,1474718950!T100,1474719731!T100,1474720529!T100,1474721311!T100,1474722109!T100,1474722907!T100,1474723705!T100,1474724503!T100,1474725285!T100,1474726083!T100,1474726864!T100,1474727645!T100,1474728426!T100,1474729224!T100,1474730022!T100,1474730804!T100,1474731602!T100,1474732383!T100,1474733165!T100,1474733963!T100,1474734761!T100,1474735542!T100,1474736323!T100,1474737121!T100,1474737919!T100,1474738717!T100,1474739515!T100,1474740296!T100,1474741094!T100)</f>
        <v>0</v>
      </c>
      <c r="U100">
        <f>MEDIAN(1474718152!U100,1474718950!U100,1474719731!U100,1474720529!U100,1474721311!U100,1474722109!U100,1474722907!U100,1474723705!U100,1474724503!U100,1474725285!U100,1474726083!U100,1474726864!U100,1474727645!U100,1474728426!U100,1474729224!U100,1474730022!U100,1474730804!U100,1474731602!U100,1474732383!U100,1474733165!U100,1474733963!U100,1474734761!U100,1474735542!U100,1474736323!U100,1474737121!U100,1474737919!U100,1474738717!U100,1474739515!U100,1474740296!U100,1474741094!U100)</f>
        <v>0</v>
      </c>
      <c r="V100">
        <f>MEDIAN(1474718152!V100,1474718950!V100,1474719731!V100,1474720529!V100,1474721311!V100,1474722109!V100,1474722907!V100,1474723705!V100,1474724503!V100,1474725285!V100,1474726083!V100,1474726864!V100,1474727645!V100,1474728426!V100,1474729224!V100,1474730022!V100,1474730804!V100,1474731602!V100,1474732383!V100,1474733165!V100,1474733963!V100,1474734761!V100,1474735542!V100,1474736323!V100,1474737121!V100,1474737919!V100,1474738717!V100,1474739515!V100,1474740296!V100,1474741094!V100)</f>
        <v>0</v>
      </c>
      <c r="W100">
        <f>MEDIAN(1474718152!W100,1474718950!W100,1474719731!W100,1474720529!W100,1474721311!W100,1474722109!W100,1474722907!W100,1474723705!W100,1474724503!W100,1474725285!W100,1474726083!W100,1474726864!W100,1474727645!W100,1474728426!W100,1474729224!W100,1474730022!W100,1474730804!W100,1474731602!W100,1474732383!W100,1474733165!W100,1474733963!W100,1474734761!W100,1474735542!W100,1474736323!W100,1474737121!W100,1474737919!W100,1474738717!W100,1474739515!W100,1474740296!W100,1474741094!W100)</f>
        <v>0</v>
      </c>
    </row>
    <row r="101" spans="1:23">
      <c r="A101">
        <f>MEDIAN(1474718152!A101,1474718950!A101,1474719731!A101,1474720529!A101,1474721311!A101,1474722109!A101,1474722907!A101,1474723705!A101,1474724503!A101,1474725285!A101,1474726083!A101,1474726864!A101,1474727645!A101,1474728426!A101,1474729224!A101,1474730022!A101,1474730804!A101,1474731602!A101,1474732383!A101,1474733165!A101,1474733963!A101,1474734761!A101,1474735542!A101,1474736323!A101,1474737121!A101,1474737919!A101,1474738717!A101,1474739515!A101,1474740296!A101,1474741094!A101)</f>
        <v>0</v>
      </c>
      <c r="B101">
        <f>MEDIAN(1474718152!B101,1474718950!B101,1474719731!B101,1474720529!B101,1474721311!B101,1474722109!B101,1474722907!B101,1474723705!B101,1474724503!B101,1474725285!B101,1474726083!B101,1474726864!B101,1474727645!B101,1474728426!B101,1474729224!B101,1474730022!B101,1474730804!B101,1474731602!B101,1474732383!B101,1474733165!B101,1474733963!B101,1474734761!B101,1474735542!B101,1474736323!B101,1474737121!B101,1474737919!B101,1474738717!B101,1474739515!B101,1474740296!B101,1474741094!B101)</f>
        <v>0</v>
      </c>
      <c r="C101">
        <f>MEDIAN(1474718152!C101,1474718950!C101,1474719731!C101,1474720529!C101,1474721311!C101,1474722109!C101,1474722907!C101,1474723705!C101,1474724503!C101,1474725285!C101,1474726083!C101,1474726864!C101,1474727645!C101,1474728426!C101,1474729224!C101,1474730022!C101,1474730804!C101,1474731602!C101,1474732383!C101,1474733165!C101,1474733963!C101,1474734761!C101,1474735542!C101,1474736323!C101,1474737121!C101,1474737919!C101,1474738717!C101,1474739515!C101,1474740296!C101,1474741094!C101)</f>
        <v>0</v>
      </c>
      <c r="D101">
        <f>MEDIAN(1474718152!D101,1474718950!D101,1474719731!D101,1474720529!D101,1474721311!D101,1474722109!D101,1474722907!D101,1474723705!D101,1474724503!D101,1474725285!D101,1474726083!D101,1474726864!D101,1474727645!D101,1474728426!D101,1474729224!D101,1474730022!D101,1474730804!D101,1474731602!D101,1474732383!D101,1474733165!D101,1474733963!D101,1474734761!D101,1474735542!D101,1474736323!D101,1474737121!D101,1474737919!D101,1474738717!D101,1474739515!D101,1474740296!D101,1474741094!D101)</f>
        <v>0</v>
      </c>
      <c r="E101">
        <f>MEDIAN(1474718152!E101,1474718950!E101,1474719731!E101,1474720529!E101,1474721311!E101,1474722109!E101,1474722907!E101,1474723705!E101,1474724503!E101,1474725285!E101,1474726083!E101,1474726864!E101,1474727645!E101,1474728426!E101,1474729224!E101,1474730022!E101,1474730804!E101,1474731602!E101,1474732383!E101,1474733165!E101,1474733963!E101,1474734761!E101,1474735542!E101,1474736323!E101,1474737121!E101,1474737919!E101,1474738717!E101,1474739515!E101,1474740296!E101,1474741094!E101)</f>
        <v>0</v>
      </c>
      <c r="F101">
        <f>MEDIAN(1474718152!F101,1474718950!F101,1474719731!F101,1474720529!F101,1474721311!F101,1474722109!F101,1474722907!F101,1474723705!F101,1474724503!F101,1474725285!F101,1474726083!F101,1474726864!F101,1474727645!F101,1474728426!F101,1474729224!F101,1474730022!F101,1474730804!F101,1474731602!F101,1474732383!F101,1474733165!F101,1474733963!F101,1474734761!F101,1474735542!F101,1474736323!F101,1474737121!F101,1474737919!F101,1474738717!F101,1474739515!F101,1474740296!F101,1474741094!F101)</f>
        <v>0</v>
      </c>
      <c r="G101">
        <f>MEDIAN(1474718152!G101,1474718950!G101,1474719731!G101,1474720529!G101,1474721311!G101,1474722109!G101,1474722907!G101,1474723705!G101,1474724503!G101,1474725285!G101,1474726083!G101,1474726864!G101,1474727645!G101,1474728426!G101,1474729224!G101,1474730022!G101,1474730804!G101,1474731602!G101,1474732383!G101,1474733165!G101,1474733963!G101,1474734761!G101,1474735542!G101,1474736323!G101,1474737121!G101,1474737919!G101,1474738717!G101,1474739515!G101,1474740296!G101,1474741094!G101)</f>
        <v>0</v>
      </c>
      <c r="H101">
        <f>MEDIAN(1474718152!H101,1474718950!H101,1474719731!H101,1474720529!H101,1474721311!H101,1474722109!H101,1474722907!H101,1474723705!H101,1474724503!H101,1474725285!H101,1474726083!H101,1474726864!H101,1474727645!H101,1474728426!H101,1474729224!H101,1474730022!H101,1474730804!H101,1474731602!H101,1474732383!H101,1474733165!H101,1474733963!H101,1474734761!H101,1474735542!H101,1474736323!H101,1474737121!H101,1474737919!H101,1474738717!H101,1474739515!H101,1474740296!H101,1474741094!H101)</f>
        <v>0</v>
      </c>
      <c r="I101">
        <f>MEDIAN(1474718152!I101,1474718950!I101,1474719731!I101,1474720529!I101,1474721311!I101,1474722109!I101,1474722907!I101,1474723705!I101,1474724503!I101,1474725285!I101,1474726083!I101,1474726864!I101,1474727645!I101,1474728426!I101,1474729224!I101,1474730022!I101,1474730804!I101,1474731602!I101,1474732383!I101,1474733165!I101,1474733963!I101,1474734761!I101,1474735542!I101,1474736323!I101,1474737121!I101,1474737919!I101,1474738717!I101,1474739515!I101,1474740296!I101,1474741094!I101)</f>
        <v>0</v>
      </c>
      <c r="J101">
        <f>MEDIAN(1474718152!J101,1474718950!J101,1474719731!J101,1474720529!J101,1474721311!J101,1474722109!J101,1474722907!J101,1474723705!J101,1474724503!J101,1474725285!J101,1474726083!J101,1474726864!J101,1474727645!J101,1474728426!J101,1474729224!J101,1474730022!J101,1474730804!J101,1474731602!J101,1474732383!J101,1474733165!J101,1474733963!J101,1474734761!J101,1474735542!J101,1474736323!J101,1474737121!J101,1474737919!J101,1474738717!J101,1474739515!J101,1474740296!J101,1474741094!J101)</f>
        <v>0</v>
      </c>
      <c r="K101">
        <f>MEDIAN(1474718152!K101,1474718950!K101,1474719731!K101,1474720529!K101,1474721311!K101,1474722109!K101,1474722907!K101,1474723705!K101,1474724503!K101,1474725285!K101,1474726083!K101,1474726864!K101,1474727645!K101,1474728426!K101,1474729224!K101,1474730022!K101,1474730804!K101,1474731602!K101,1474732383!K101,1474733165!K101,1474733963!K101,1474734761!K101,1474735542!K101,1474736323!K101,1474737121!K101,1474737919!K101,1474738717!K101,1474739515!K101,1474740296!K101,1474741094!K101)</f>
        <v>0</v>
      </c>
      <c r="L101">
        <f>MEDIAN(1474718152!L101,1474718950!L101,1474719731!L101,1474720529!L101,1474721311!L101,1474722109!L101,1474722907!L101,1474723705!L101,1474724503!L101,1474725285!L101,1474726083!L101,1474726864!L101,1474727645!L101,1474728426!L101,1474729224!L101,1474730022!L101,1474730804!L101,1474731602!L101,1474732383!L101,1474733165!L101,1474733963!L101,1474734761!L101,1474735542!L101,1474736323!L101,1474737121!L101,1474737919!L101,1474738717!L101,1474739515!L101,1474740296!L101,1474741094!L101)</f>
        <v>0</v>
      </c>
      <c r="M101">
        <f>MEDIAN(1474718152!M101,1474718950!M101,1474719731!M101,1474720529!M101,1474721311!M101,1474722109!M101,1474722907!M101,1474723705!M101,1474724503!M101,1474725285!M101,1474726083!M101,1474726864!M101,1474727645!M101,1474728426!M101,1474729224!M101,1474730022!M101,1474730804!M101,1474731602!M101,1474732383!M101,1474733165!M101,1474733963!M101,1474734761!M101,1474735542!M101,1474736323!M101,1474737121!M101,1474737919!M101,1474738717!M101,1474739515!M101,1474740296!M101,1474741094!M101)</f>
        <v>0</v>
      </c>
      <c r="N101">
        <f>MEDIAN(1474718152!N101,1474718950!N101,1474719731!N101,1474720529!N101,1474721311!N101,1474722109!N101,1474722907!N101,1474723705!N101,1474724503!N101,1474725285!N101,1474726083!N101,1474726864!N101,1474727645!N101,1474728426!N101,1474729224!N101,1474730022!N101,1474730804!N101,1474731602!N101,1474732383!N101,1474733165!N101,1474733963!N101,1474734761!N101,1474735542!N101,1474736323!N101,1474737121!N101,1474737919!N101,1474738717!N101,1474739515!N101,1474740296!N101,1474741094!N101)</f>
        <v>0</v>
      </c>
      <c r="O101">
        <f>MEDIAN(1474718152!O101,1474718950!O101,1474719731!O101,1474720529!O101,1474721311!O101,1474722109!O101,1474722907!O101,1474723705!O101,1474724503!O101,1474725285!O101,1474726083!O101,1474726864!O101,1474727645!O101,1474728426!O101,1474729224!O101,1474730022!O101,1474730804!O101,1474731602!O101,1474732383!O101,1474733165!O101,1474733963!O101,1474734761!O101,1474735542!O101,1474736323!O101,1474737121!O101,1474737919!O101,1474738717!O101,1474739515!O101,1474740296!O101,1474741094!O101)</f>
        <v>0</v>
      </c>
      <c r="P101">
        <f>MEDIAN(1474718152!P101,1474718950!P101,1474719731!P101,1474720529!P101,1474721311!P101,1474722109!P101,1474722907!P101,1474723705!P101,1474724503!P101,1474725285!P101,1474726083!P101,1474726864!P101,1474727645!P101,1474728426!P101,1474729224!P101,1474730022!P101,1474730804!P101,1474731602!P101,1474732383!P101,1474733165!P101,1474733963!P101,1474734761!P101,1474735542!P101,1474736323!P101,1474737121!P101,1474737919!P101,1474738717!P101,1474739515!P101,1474740296!P101,1474741094!P101)</f>
        <v>0</v>
      </c>
      <c r="Q101">
        <f>MEDIAN(1474718152!Q101,1474718950!Q101,1474719731!Q101,1474720529!Q101,1474721311!Q101,1474722109!Q101,1474722907!Q101,1474723705!Q101,1474724503!Q101,1474725285!Q101,1474726083!Q101,1474726864!Q101,1474727645!Q101,1474728426!Q101,1474729224!Q101,1474730022!Q101,1474730804!Q101,1474731602!Q101,1474732383!Q101,1474733165!Q101,1474733963!Q101,1474734761!Q101,1474735542!Q101,1474736323!Q101,1474737121!Q101,1474737919!Q101,1474738717!Q101,1474739515!Q101,1474740296!Q101,1474741094!Q101)</f>
        <v>0</v>
      </c>
      <c r="R101">
        <f>MEDIAN(1474718152!R101,1474718950!R101,1474719731!R101,1474720529!R101,1474721311!R101,1474722109!R101,1474722907!R101,1474723705!R101,1474724503!R101,1474725285!R101,1474726083!R101,1474726864!R101,1474727645!R101,1474728426!R101,1474729224!R101,1474730022!R101,1474730804!R101,1474731602!R101,1474732383!R101,1474733165!R101,1474733963!R101,1474734761!R101,1474735542!R101,1474736323!R101,1474737121!R101,1474737919!R101,1474738717!R101,1474739515!R101,1474740296!R101,1474741094!R101)</f>
        <v>0</v>
      </c>
      <c r="S101">
        <f>MEDIAN(1474718152!S101,1474718950!S101,1474719731!S101,1474720529!S101,1474721311!S101,1474722109!S101,1474722907!S101,1474723705!S101,1474724503!S101,1474725285!S101,1474726083!S101,1474726864!S101,1474727645!S101,1474728426!S101,1474729224!S101,1474730022!S101,1474730804!S101,1474731602!S101,1474732383!S101,1474733165!S101,1474733963!S101,1474734761!S101,1474735542!S101,1474736323!S101,1474737121!S101,1474737919!S101,1474738717!S101,1474739515!S101,1474740296!S101,1474741094!S101)</f>
        <v>0</v>
      </c>
      <c r="T101">
        <f>MEDIAN(1474718152!T101,1474718950!T101,1474719731!T101,1474720529!T101,1474721311!T101,1474722109!T101,1474722907!T101,1474723705!T101,1474724503!T101,1474725285!T101,1474726083!T101,1474726864!T101,1474727645!T101,1474728426!T101,1474729224!T101,1474730022!T101,1474730804!T101,1474731602!T101,1474732383!T101,1474733165!T101,1474733963!T101,1474734761!T101,1474735542!T101,1474736323!T101,1474737121!T101,1474737919!T101,1474738717!T101,1474739515!T101,1474740296!T101,1474741094!T101)</f>
        <v>0</v>
      </c>
      <c r="U101">
        <f>MEDIAN(1474718152!U101,1474718950!U101,1474719731!U101,1474720529!U101,1474721311!U101,1474722109!U101,1474722907!U101,1474723705!U101,1474724503!U101,1474725285!U101,1474726083!U101,1474726864!U101,1474727645!U101,1474728426!U101,1474729224!U101,1474730022!U101,1474730804!U101,1474731602!U101,1474732383!U101,1474733165!U101,1474733963!U101,1474734761!U101,1474735542!U101,1474736323!U101,1474737121!U101,1474737919!U101,1474738717!U101,1474739515!U101,1474740296!U101,1474741094!U101)</f>
        <v>0</v>
      </c>
      <c r="V101">
        <f>MEDIAN(1474718152!V101,1474718950!V101,1474719731!V101,1474720529!V101,1474721311!V101,1474722109!V101,1474722907!V101,1474723705!V101,1474724503!V101,1474725285!V101,1474726083!V101,1474726864!V101,1474727645!V101,1474728426!V101,1474729224!V101,1474730022!V101,1474730804!V101,1474731602!V101,1474732383!V101,1474733165!V101,1474733963!V101,1474734761!V101,1474735542!V101,1474736323!V101,1474737121!V101,1474737919!V101,1474738717!V101,1474739515!V101,1474740296!V101,1474741094!V101)</f>
        <v>0</v>
      </c>
      <c r="W101">
        <f>MEDIAN(1474718152!W101,1474718950!W101,1474719731!W101,1474720529!W101,1474721311!W101,1474722109!W101,1474722907!W101,1474723705!W101,1474724503!W101,1474725285!W101,1474726083!W101,1474726864!W101,1474727645!W101,1474728426!W101,1474729224!W101,1474730022!W101,1474730804!W101,1474731602!W101,1474732383!W101,1474733165!W101,1474733963!W101,1474734761!W101,1474735542!W101,1474736323!W101,1474737121!W101,1474737919!W101,1474738717!W101,1474739515!W101,1474740296!W101,1474741094!W101)</f>
        <v>0</v>
      </c>
    </row>
    <row r="102" spans="1:23">
      <c r="A102">
        <f>MEDIAN(1474718152!A102,1474718950!A102,1474719731!A102,1474720529!A102,1474721311!A102,1474722109!A102,1474722907!A102,1474723705!A102,1474724503!A102,1474725285!A102,1474726083!A102,1474726864!A102,1474727645!A102,1474728426!A102,1474729224!A102,1474730022!A102,1474730804!A102,1474731602!A102,1474732383!A102,1474733165!A102,1474733963!A102,1474734761!A102,1474735542!A102,1474736323!A102,1474737121!A102,1474737919!A102,1474738717!A102,1474739515!A102,1474740296!A102,1474741094!A102)</f>
        <v>0</v>
      </c>
      <c r="B102">
        <f>MEDIAN(1474718152!B102,1474718950!B102,1474719731!B102,1474720529!B102,1474721311!B102,1474722109!B102,1474722907!B102,1474723705!B102,1474724503!B102,1474725285!B102,1474726083!B102,1474726864!B102,1474727645!B102,1474728426!B102,1474729224!B102,1474730022!B102,1474730804!B102,1474731602!B102,1474732383!B102,1474733165!B102,1474733963!B102,1474734761!B102,1474735542!B102,1474736323!B102,1474737121!B102,1474737919!B102,1474738717!B102,1474739515!B102,1474740296!B102,1474741094!B102)</f>
        <v>0</v>
      </c>
      <c r="C102">
        <f>MEDIAN(1474718152!C102,1474718950!C102,1474719731!C102,1474720529!C102,1474721311!C102,1474722109!C102,1474722907!C102,1474723705!C102,1474724503!C102,1474725285!C102,1474726083!C102,1474726864!C102,1474727645!C102,1474728426!C102,1474729224!C102,1474730022!C102,1474730804!C102,1474731602!C102,1474732383!C102,1474733165!C102,1474733963!C102,1474734761!C102,1474735542!C102,1474736323!C102,1474737121!C102,1474737919!C102,1474738717!C102,1474739515!C102,1474740296!C102,1474741094!C102)</f>
        <v>0</v>
      </c>
      <c r="D102">
        <f>MEDIAN(1474718152!D102,1474718950!D102,1474719731!D102,1474720529!D102,1474721311!D102,1474722109!D102,1474722907!D102,1474723705!D102,1474724503!D102,1474725285!D102,1474726083!D102,1474726864!D102,1474727645!D102,1474728426!D102,1474729224!D102,1474730022!D102,1474730804!D102,1474731602!D102,1474732383!D102,1474733165!D102,1474733963!D102,1474734761!D102,1474735542!D102,1474736323!D102,1474737121!D102,1474737919!D102,1474738717!D102,1474739515!D102,1474740296!D102,1474741094!D102)</f>
        <v>0</v>
      </c>
      <c r="E102">
        <f>MEDIAN(1474718152!E102,1474718950!E102,1474719731!E102,1474720529!E102,1474721311!E102,1474722109!E102,1474722907!E102,1474723705!E102,1474724503!E102,1474725285!E102,1474726083!E102,1474726864!E102,1474727645!E102,1474728426!E102,1474729224!E102,1474730022!E102,1474730804!E102,1474731602!E102,1474732383!E102,1474733165!E102,1474733963!E102,1474734761!E102,1474735542!E102,1474736323!E102,1474737121!E102,1474737919!E102,1474738717!E102,1474739515!E102,1474740296!E102,1474741094!E102)</f>
        <v>0</v>
      </c>
      <c r="F102">
        <f>MEDIAN(1474718152!F102,1474718950!F102,1474719731!F102,1474720529!F102,1474721311!F102,1474722109!F102,1474722907!F102,1474723705!F102,1474724503!F102,1474725285!F102,1474726083!F102,1474726864!F102,1474727645!F102,1474728426!F102,1474729224!F102,1474730022!F102,1474730804!F102,1474731602!F102,1474732383!F102,1474733165!F102,1474733963!F102,1474734761!F102,1474735542!F102,1474736323!F102,1474737121!F102,1474737919!F102,1474738717!F102,1474739515!F102,1474740296!F102,1474741094!F102)</f>
        <v>0</v>
      </c>
      <c r="G102">
        <f>MEDIAN(1474718152!G102,1474718950!G102,1474719731!G102,1474720529!G102,1474721311!G102,1474722109!G102,1474722907!G102,1474723705!G102,1474724503!G102,1474725285!G102,1474726083!G102,1474726864!G102,1474727645!G102,1474728426!G102,1474729224!G102,1474730022!G102,1474730804!G102,1474731602!G102,1474732383!G102,1474733165!G102,1474733963!G102,1474734761!G102,1474735542!G102,1474736323!G102,1474737121!G102,1474737919!G102,1474738717!G102,1474739515!G102,1474740296!G102,1474741094!G102)</f>
        <v>0</v>
      </c>
      <c r="H102">
        <f>MEDIAN(1474718152!H102,1474718950!H102,1474719731!H102,1474720529!H102,1474721311!H102,1474722109!H102,1474722907!H102,1474723705!H102,1474724503!H102,1474725285!H102,1474726083!H102,1474726864!H102,1474727645!H102,1474728426!H102,1474729224!H102,1474730022!H102,1474730804!H102,1474731602!H102,1474732383!H102,1474733165!H102,1474733963!H102,1474734761!H102,1474735542!H102,1474736323!H102,1474737121!H102,1474737919!H102,1474738717!H102,1474739515!H102,1474740296!H102,1474741094!H102)</f>
        <v>0</v>
      </c>
      <c r="I102">
        <f>MEDIAN(1474718152!I102,1474718950!I102,1474719731!I102,1474720529!I102,1474721311!I102,1474722109!I102,1474722907!I102,1474723705!I102,1474724503!I102,1474725285!I102,1474726083!I102,1474726864!I102,1474727645!I102,1474728426!I102,1474729224!I102,1474730022!I102,1474730804!I102,1474731602!I102,1474732383!I102,1474733165!I102,1474733963!I102,1474734761!I102,1474735542!I102,1474736323!I102,1474737121!I102,1474737919!I102,1474738717!I102,1474739515!I102,1474740296!I102,1474741094!I102)</f>
        <v>0</v>
      </c>
      <c r="J102">
        <f>MEDIAN(1474718152!J102,1474718950!J102,1474719731!J102,1474720529!J102,1474721311!J102,1474722109!J102,1474722907!J102,1474723705!J102,1474724503!J102,1474725285!J102,1474726083!J102,1474726864!J102,1474727645!J102,1474728426!J102,1474729224!J102,1474730022!J102,1474730804!J102,1474731602!J102,1474732383!J102,1474733165!J102,1474733963!J102,1474734761!J102,1474735542!J102,1474736323!J102,1474737121!J102,1474737919!J102,1474738717!J102,1474739515!J102,1474740296!J102,1474741094!J102)</f>
        <v>0</v>
      </c>
      <c r="K102">
        <f>MEDIAN(1474718152!K102,1474718950!K102,1474719731!K102,1474720529!K102,1474721311!K102,1474722109!K102,1474722907!K102,1474723705!K102,1474724503!K102,1474725285!K102,1474726083!K102,1474726864!K102,1474727645!K102,1474728426!K102,1474729224!K102,1474730022!K102,1474730804!K102,1474731602!K102,1474732383!K102,1474733165!K102,1474733963!K102,1474734761!K102,1474735542!K102,1474736323!K102,1474737121!K102,1474737919!K102,1474738717!K102,1474739515!K102,1474740296!K102,1474741094!K102)</f>
        <v>0</v>
      </c>
      <c r="L102">
        <f>MEDIAN(1474718152!L102,1474718950!L102,1474719731!L102,1474720529!L102,1474721311!L102,1474722109!L102,1474722907!L102,1474723705!L102,1474724503!L102,1474725285!L102,1474726083!L102,1474726864!L102,1474727645!L102,1474728426!L102,1474729224!L102,1474730022!L102,1474730804!L102,1474731602!L102,1474732383!L102,1474733165!L102,1474733963!L102,1474734761!L102,1474735542!L102,1474736323!L102,1474737121!L102,1474737919!L102,1474738717!L102,1474739515!L102,1474740296!L102,1474741094!L102)</f>
        <v>0</v>
      </c>
      <c r="M102">
        <f>MEDIAN(1474718152!M102,1474718950!M102,1474719731!M102,1474720529!M102,1474721311!M102,1474722109!M102,1474722907!M102,1474723705!M102,1474724503!M102,1474725285!M102,1474726083!M102,1474726864!M102,1474727645!M102,1474728426!M102,1474729224!M102,1474730022!M102,1474730804!M102,1474731602!M102,1474732383!M102,1474733165!M102,1474733963!M102,1474734761!M102,1474735542!M102,1474736323!M102,1474737121!M102,1474737919!M102,1474738717!M102,1474739515!M102,1474740296!M102,1474741094!M102)</f>
        <v>0</v>
      </c>
      <c r="N102">
        <f>MEDIAN(1474718152!N102,1474718950!N102,1474719731!N102,1474720529!N102,1474721311!N102,1474722109!N102,1474722907!N102,1474723705!N102,1474724503!N102,1474725285!N102,1474726083!N102,1474726864!N102,1474727645!N102,1474728426!N102,1474729224!N102,1474730022!N102,1474730804!N102,1474731602!N102,1474732383!N102,1474733165!N102,1474733963!N102,1474734761!N102,1474735542!N102,1474736323!N102,1474737121!N102,1474737919!N102,1474738717!N102,1474739515!N102,1474740296!N102,1474741094!N102)</f>
        <v>0</v>
      </c>
      <c r="O102">
        <f>MEDIAN(1474718152!O102,1474718950!O102,1474719731!O102,1474720529!O102,1474721311!O102,1474722109!O102,1474722907!O102,1474723705!O102,1474724503!O102,1474725285!O102,1474726083!O102,1474726864!O102,1474727645!O102,1474728426!O102,1474729224!O102,1474730022!O102,1474730804!O102,1474731602!O102,1474732383!O102,1474733165!O102,1474733963!O102,1474734761!O102,1474735542!O102,1474736323!O102,1474737121!O102,1474737919!O102,1474738717!O102,1474739515!O102,1474740296!O102,1474741094!O102)</f>
        <v>0</v>
      </c>
      <c r="P102">
        <f>MEDIAN(1474718152!P102,1474718950!P102,1474719731!P102,1474720529!P102,1474721311!P102,1474722109!P102,1474722907!P102,1474723705!P102,1474724503!P102,1474725285!P102,1474726083!P102,1474726864!P102,1474727645!P102,1474728426!P102,1474729224!P102,1474730022!P102,1474730804!P102,1474731602!P102,1474732383!P102,1474733165!P102,1474733963!P102,1474734761!P102,1474735542!P102,1474736323!P102,1474737121!P102,1474737919!P102,1474738717!P102,1474739515!P102,1474740296!P102,1474741094!P102)</f>
        <v>0</v>
      </c>
      <c r="Q102">
        <f>MEDIAN(1474718152!Q102,1474718950!Q102,1474719731!Q102,1474720529!Q102,1474721311!Q102,1474722109!Q102,1474722907!Q102,1474723705!Q102,1474724503!Q102,1474725285!Q102,1474726083!Q102,1474726864!Q102,1474727645!Q102,1474728426!Q102,1474729224!Q102,1474730022!Q102,1474730804!Q102,1474731602!Q102,1474732383!Q102,1474733165!Q102,1474733963!Q102,1474734761!Q102,1474735542!Q102,1474736323!Q102,1474737121!Q102,1474737919!Q102,1474738717!Q102,1474739515!Q102,1474740296!Q102,1474741094!Q102)</f>
        <v>0</v>
      </c>
      <c r="R102">
        <f>MEDIAN(1474718152!R102,1474718950!R102,1474719731!R102,1474720529!R102,1474721311!R102,1474722109!R102,1474722907!R102,1474723705!R102,1474724503!R102,1474725285!R102,1474726083!R102,1474726864!R102,1474727645!R102,1474728426!R102,1474729224!R102,1474730022!R102,1474730804!R102,1474731602!R102,1474732383!R102,1474733165!R102,1474733963!R102,1474734761!R102,1474735542!R102,1474736323!R102,1474737121!R102,1474737919!R102,1474738717!R102,1474739515!R102,1474740296!R102,1474741094!R102)</f>
        <v>0</v>
      </c>
      <c r="S102">
        <f>MEDIAN(1474718152!S102,1474718950!S102,1474719731!S102,1474720529!S102,1474721311!S102,1474722109!S102,1474722907!S102,1474723705!S102,1474724503!S102,1474725285!S102,1474726083!S102,1474726864!S102,1474727645!S102,1474728426!S102,1474729224!S102,1474730022!S102,1474730804!S102,1474731602!S102,1474732383!S102,1474733165!S102,1474733963!S102,1474734761!S102,1474735542!S102,1474736323!S102,1474737121!S102,1474737919!S102,1474738717!S102,1474739515!S102,1474740296!S102,1474741094!S102)</f>
        <v>0</v>
      </c>
      <c r="T102">
        <f>MEDIAN(1474718152!T102,1474718950!T102,1474719731!T102,1474720529!T102,1474721311!T102,1474722109!T102,1474722907!T102,1474723705!T102,1474724503!T102,1474725285!T102,1474726083!T102,1474726864!T102,1474727645!T102,1474728426!T102,1474729224!T102,1474730022!T102,1474730804!T102,1474731602!T102,1474732383!T102,1474733165!T102,1474733963!T102,1474734761!T102,1474735542!T102,1474736323!T102,1474737121!T102,1474737919!T102,1474738717!T102,1474739515!T102,1474740296!T102,1474741094!T102)</f>
        <v>0</v>
      </c>
      <c r="U102">
        <f>MEDIAN(1474718152!U102,1474718950!U102,1474719731!U102,1474720529!U102,1474721311!U102,1474722109!U102,1474722907!U102,1474723705!U102,1474724503!U102,1474725285!U102,1474726083!U102,1474726864!U102,1474727645!U102,1474728426!U102,1474729224!U102,1474730022!U102,1474730804!U102,1474731602!U102,1474732383!U102,1474733165!U102,1474733963!U102,1474734761!U102,1474735542!U102,1474736323!U102,1474737121!U102,1474737919!U102,1474738717!U102,1474739515!U102,1474740296!U102,1474741094!U102)</f>
        <v>0</v>
      </c>
      <c r="V102">
        <f>MEDIAN(1474718152!V102,1474718950!V102,1474719731!V102,1474720529!V102,1474721311!V102,1474722109!V102,1474722907!V102,1474723705!V102,1474724503!V102,1474725285!V102,1474726083!V102,1474726864!V102,1474727645!V102,1474728426!V102,1474729224!V102,1474730022!V102,1474730804!V102,1474731602!V102,1474732383!V102,1474733165!V102,1474733963!V102,1474734761!V102,1474735542!V102,1474736323!V102,1474737121!V102,1474737919!V102,1474738717!V102,1474739515!V102,1474740296!V102,1474741094!V102)</f>
        <v>0</v>
      </c>
      <c r="W102">
        <f>MEDIAN(1474718152!W102,1474718950!W102,1474719731!W102,1474720529!W102,1474721311!W102,1474722109!W102,1474722907!W102,1474723705!W102,1474724503!W102,1474725285!W102,1474726083!W102,1474726864!W102,1474727645!W102,1474728426!W102,1474729224!W102,1474730022!W102,1474730804!W102,1474731602!W102,1474732383!W102,1474733165!W102,1474733963!W102,1474734761!W102,1474735542!W102,1474736323!W102,1474737121!W102,1474737919!W102,1474738717!W102,1474739515!W102,1474740296!W102,1474741094!W102)</f>
        <v>0</v>
      </c>
    </row>
    <row r="103" spans="1:23">
      <c r="A103">
        <f>MEDIAN(1474718152!A103,1474718950!A103,1474719731!A103,1474720529!A103,1474721311!A103,1474722109!A103,1474722907!A103,1474723705!A103,1474724503!A103,1474725285!A103,1474726083!A103,1474726864!A103,1474727645!A103,1474728426!A103,1474729224!A103,1474730022!A103,1474730804!A103,1474731602!A103,1474732383!A103,1474733165!A103,1474733963!A103,1474734761!A103,1474735542!A103,1474736323!A103,1474737121!A103,1474737919!A103,1474738717!A103,1474739515!A103,1474740296!A103,1474741094!A103)</f>
        <v>0</v>
      </c>
      <c r="B103">
        <f>MEDIAN(1474718152!B103,1474718950!B103,1474719731!B103,1474720529!B103,1474721311!B103,1474722109!B103,1474722907!B103,1474723705!B103,1474724503!B103,1474725285!B103,1474726083!B103,1474726864!B103,1474727645!B103,1474728426!B103,1474729224!B103,1474730022!B103,1474730804!B103,1474731602!B103,1474732383!B103,1474733165!B103,1474733963!B103,1474734761!B103,1474735542!B103,1474736323!B103,1474737121!B103,1474737919!B103,1474738717!B103,1474739515!B103,1474740296!B103,1474741094!B103)</f>
        <v>0</v>
      </c>
      <c r="C103">
        <f>MEDIAN(1474718152!C103,1474718950!C103,1474719731!C103,1474720529!C103,1474721311!C103,1474722109!C103,1474722907!C103,1474723705!C103,1474724503!C103,1474725285!C103,1474726083!C103,1474726864!C103,1474727645!C103,1474728426!C103,1474729224!C103,1474730022!C103,1474730804!C103,1474731602!C103,1474732383!C103,1474733165!C103,1474733963!C103,1474734761!C103,1474735542!C103,1474736323!C103,1474737121!C103,1474737919!C103,1474738717!C103,1474739515!C103,1474740296!C103,1474741094!C103)</f>
        <v>0</v>
      </c>
      <c r="D103">
        <f>MEDIAN(1474718152!D103,1474718950!D103,1474719731!D103,1474720529!D103,1474721311!D103,1474722109!D103,1474722907!D103,1474723705!D103,1474724503!D103,1474725285!D103,1474726083!D103,1474726864!D103,1474727645!D103,1474728426!D103,1474729224!D103,1474730022!D103,1474730804!D103,1474731602!D103,1474732383!D103,1474733165!D103,1474733963!D103,1474734761!D103,1474735542!D103,1474736323!D103,1474737121!D103,1474737919!D103,1474738717!D103,1474739515!D103,1474740296!D103,1474741094!D103)</f>
        <v>0</v>
      </c>
      <c r="E103">
        <f>MEDIAN(1474718152!E103,1474718950!E103,1474719731!E103,1474720529!E103,1474721311!E103,1474722109!E103,1474722907!E103,1474723705!E103,1474724503!E103,1474725285!E103,1474726083!E103,1474726864!E103,1474727645!E103,1474728426!E103,1474729224!E103,1474730022!E103,1474730804!E103,1474731602!E103,1474732383!E103,1474733165!E103,1474733963!E103,1474734761!E103,1474735542!E103,1474736323!E103,1474737121!E103,1474737919!E103,1474738717!E103,1474739515!E103,1474740296!E103,1474741094!E103)</f>
        <v>0</v>
      </c>
      <c r="F103">
        <f>MEDIAN(1474718152!F103,1474718950!F103,1474719731!F103,1474720529!F103,1474721311!F103,1474722109!F103,1474722907!F103,1474723705!F103,1474724503!F103,1474725285!F103,1474726083!F103,1474726864!F103,1474727645!F103,1474728426!F103,1474729224!F103,1474730022!F103,1474730804!F103,1474731602!F103,1474732383!F103,1474733165!F103,1474733963!F103,1474734761!F103,1474735542!F103,1474736323!F103,1474737121!F103,1474737919!F103,1474738717!F103,1474739515!F103,1474740296!F103,1474741094!F103)</f>
        <v>0</v>
      </c>
      <c r="G103">
        <f>MEDIAN(1474718152!G103,1474718950!G103,1474719731!G103,1474720529!G103,1474721311!G103,1474722109!G103,1474722907!G103,1474723705!G103,1474724503!G103,1474725285!G103,1474726083!G103,1474726864!G103,1474727645!G103,1474728426!G103,1474729224!G103,1474730022!G103,1474730804!G103,1474731602!G103,1474732383!G103,1474733165!G103,1474733963!G103,1474734761!G103,1474735542!G103,1474736323!G103,1474737121!G103,1474737919!G103,1474738717!G103,1474739515!G103,1474740296!G103,1474741094!G103)</f>
        <v>0</v>
      </c>
      <c r="H103">
        <f>MEDIAN(1474718152!H103,1474718950!H103,1474719731!H103,1474720529!H103,1474721311!H103,1474722109!H103,1474722907!H103,1474723705!H103,1474724503!H103,1474725285!H103,1474726083!H103,1474726864!H103,1474727645!H103,1474728426!H103,1474729224!H103,1474730022!H103,1474730804!H103,1474731602!H103,1474732383!H103,1474733165!H103,1474733963!H103,1474734761!H103,1474735542!H103,1474736323!H103,1474737121!H103,1474737919!H103,1474738717!H103,1474739515!H103,1474740296!H103,1474741094!H103)</f>
        <v>0</v>
      </c>
      <c r="I103">
        <f>MEDIAN(1474718152!I103,1474718950!I103,1474719731!I103,1474720529!I103,1474721311!I103,1474722109!I103,1474722907!I103,1474723705!I103,1474724503!I103,1474725285!I103,1474726083!I103,1474726864!I103,1474727645!I103,1474728426!I103,1474729224!I103,1474730022!I103,1474730804!I103,1474731602!I103,1474732383!I103,1474733165!I103,1474733963!I103,1474734761!I103,1474735542!I103,1474736323!I103,1474737121!I103,1474737919!I103,1474738717!I103,1474739515!I103,1474740296!I103,1474741094!I103)</f>
        <v>0</v>
      </c>
      <c r="J103">
        <f>MEDIAN(1474718152!J103,1474718950!J103,1474719731!J103,1474720529!J103,1474721311!J103,1474722109!J103,1474722907!J103,1474723705!J103,1474724503!J103,1474725285!J103,1474726083!J103,1474726864!J103,1474727645!J103,1474728426!J103,1474729224!J103,1474730022!J103,1474730804!J103,1474731602!J103,1474732383!J103,1474733165!J103,1474733963!J103,1474734761!J103,1474735542!J103,1474736323!J103,1474737121!J103,1474737919!J103,1474738717!J103,1474739515!J103,1474740296!J103,1474741094!J103)</f>
        <v>0</v>
      </c>
      <c r="K103">
        <f>MEDIAN(1474718152!K103,1474718950!K103,1474719731!K103,1474720529!K103,1474721311!K103,1474722109!K103,1474722907!K103,1474723705!K103,1474724503!K103,1474725285!K103,1474726083!K103,1474726864!K103,1474727645!K103,1474728426!K103,1474729224!K103,1474730022!K103,1474730804!K103,1474731602!K103,1474732383!K103,1474733165!K103,1474733963!K103,1474734761!K103,1474735542!K103,1474736323!K103,1474737121!K103,1474737919!K103,1474738717!K103,1474739515!K103,1474740296!K103,1474741094!K103)</f>
        <v>0</v>
      </c>
      <c r="L103">
        <f>MEDIAN(1474718152!L103,1474718950!L103,1474719731!L103,1474720529!L103,1474721311!L103,1474722109!L103,1474722907!L103,1474723705!L103,1474724503!L103,1474725285!L103,1474726083!L103,1474726864!L103,1474727645!L103,1474728426!L103,1474729224!L103,1474730022!L103,1474730804!L103,1474731602!L103,1474732383!L103,1474733165!L103,1474733963!L103,1474734761!L103,1474735542!L103,1474736323!L103,1474737121!L103,1474737919!L103,1474738717!L103,1474739515!L103,1474740296!L103,1474741094!L103)</f>
        <v>0</v>
      </c>
      <c r="M103">
        <f>MEDIAN(1474718152!M103,1474718950!M103,1474719731!M103,1474720529!M103,1474721311!M103,1474722109!M103,1474722907!M103,1474723705!M103,1474724503!M103,1474725285!M103,1474726083!M103,1474726864!M103,1474727645!M103,1474728426!M103,1474729224!M103,1474730022!M103,1474730804!M103,1474731602!M103,1474732383!M103,1474733165!M103,1474733963!M103,1474734761!M103,1474735542!M103,1474736323!M103,1474737121!M103,1474737919!M103,1474738717!M103,1474739515!M103,1474740296!M103,1474741094!M103)</f>
        <v>0</v>
      </c>
      <c r="N103">
        <f>MEDIAN(1474718152!N103,1474718950!N103,1474719731!N103,1474720529!N103,1474721311!N103,1474722109!N103,1474722907!N103,1474723705!N103,1474724503!N103,1474725285!N103,1474726083!N103,1474726864!N103,1474727645!N103,1474728426!N103,1474729224!N103,1474730022!N103,1474730804!N103,1474731602!N103,1474732383!N103,1474733165!N103,1474733963!N103,1474734761!N103,1474735542!N103,1474736323!N103,1474737121!N103,1474737919!N103,1474738717!N103,1474739515!N103,1474740296!N103,1474741094!N103)</f>
        <v>0</v>
      </c>
      <c r="O103">
        <f>MEDIAN(1474718152!O103,1474718950!O103,1474719731!O103,1474720529!O103,1474721311!O103,1474722109!O103,1474722907!O103,1474723705!O103,1474724503!O103,1474725285!O103,1474726083!O103,1474726864!O103,1474727645!O103,1474728426!O103,1474729224!O103,1474730022!O103,1474730804!O103,1474731602!O103,1474732383!O103,1474733165!O103,1474733963!O103,1474734761!O103,1474735542!O103,1474736323!O103,1474737121!O103,1474737919!O103,1474738717!O103,1474739515!O103,1474740296!O103,1474741094!O103)</f>
        <v>0</v>
      </c>
      <c r="P103">
        <f>MEDIAN(1474718152!P103,1474718950!P103,1474719731!P103,1474720529!P103,1474721311!P103,1474722109!P103,1474722907!P103,1474723705!P103,1474724503!P103,1474725285!P103,1474726083!P103,1474726864!P103,1474727645!P103,1474728426!P103,1474729224!P103,1474730022!P103,1474730804!P103,1474731602!P103,1474732383!P103,1474733165!P103,1474733963!P103,1474734761!P103,1474735542!P103,1474736323!P103,1474737121!P103,1474737919!P103,1474738717!P103,1474739515!P103,1474740296!P103,1474741094!P103)</f>
        <v>0</v>
      </c>
      <c r="Q103">
        <f>MEDIAN(1474718152!Q103,1474718950!Q103,1474719731!Q103,1474720529!Q103,1474721311!Q103,1474722109!Q103,1474722907!Q103,1474723705!Q103,1474724503!Q103,1474725285!Q103,1474726083!Q103,1474726864!Q103,1474727645!Q103,1474728426!Q103,1474729224!Q103,1474730022!Q103,1474730804!Q103,1474731602!Q103,1474732383!Q103,1474733165!Q103,1474733963!Q103,1474734761!Q103,1474735542!Q103,1474736323!Q103,1474737121!Q103,1474737919!Q103,1474738717!Q103,1474739515!Q103,1474740296!Q103,1474741094!Q103)</f>
        <v>0</v>
      </c>
      <c r="R103">
        <f>MEDIAN(1474718152!R103,1474718950!R103,1474719731!R103,1474720529!R103,1474721311!R103,1474722109!R103,1474722907!R103,1474723705!R103,1474724503!R103,1474725285!R103,1474726083!R103,1474726864!R103,1474727645!R103,1474728426!R103,1474729224!R103,1474730022!R103,1474730804!R103,1474731602!R103,1474732383!R103,1474733165!R103,1474733963!R103,1474734761!R103,1474735542!R103,1474736323!R103,1474737121!R103,1474737919!R103,1474738717!R103,1474739515!R103,1474740296!R103,1474741094!R103)</f>
        <v>0</v>
      </c>
      <c r="S103">
        <f>MEDIAN(1474718152!S103,1474718950!S103,1474719731!S103,1474720529!S103,1474721311!S103,1474722109!S103,1474722907!S103,1474723705!S103,1474724503!S103,1474725285!S103,1474726083!S103,1474726864!S103,1474727645!S103,1474728426!S103,1474729224!S103,1474730022!S103,1474730804!S103,1474731602!S103,1474732383!S103,1474733165!S103,1474733963!S103,1474734761!S103,1474735542!S103,1474736323!S103,1474737121!S103,1474737919!S103,1474738717!S103,1474739515!S103,1474740296!S103,1474741094!S103)</f>
        <v>0</v>
      </c>
      <c r="T103">
        <f>MEDIAN(1474718152!T103,1474718950!T103,1474719731!T103,1474720529!T103,1474721311!T103,1474722109!T103,1474722907!T103,1474723705!T103,1474724503!T103,1474725285!T103,1474726083!T103,1474726864!T103,1474727645!T103,1474728426!T103,1474729224!T103,1474730022!T103,1474730804!T103,1474731602!T103,1474732383!T103,1474733165!T103,1474733963!T103,1474734761!T103,1474735542!T103,1474736323!T103,1474737121!T103,1474737919!T103,1474738717!T103,1474739515!T103,1474740296!T103,1474741094!T103)</f>
        <v>0</v>
      </c>
      <c r="U103">
        <f>MEDIAN(1474718152!U103,1474718950!U103,1474719731!U103,1474720529!U103,1474721311!U103,1474722109!U103,1474722907!U103,1474723705!U103,1474724503!U103,1474725285!U103,1474726083!U103,1474726864!U103,1474727645!U103,1474728426!U103,1474729224!U103,1474730022!U103,1474730804!U103,1474731602!U103,1474732383!U103,1474733165!U103,1474733963!U103,1474734761!U103,1474735542!U103,1474736323!U103,1474737121!U103,1474737919!U103,1474738717!U103,1474739515!U103,1474740296!U103,1474741094!U103)</f>
        <v>0</v>
      </c>
      <c r="V103">
        <f>MEDIAN(1474718152!V103,1474718950!V103,1474719731!V103,1474720529!V103,1474721311!V103,1474722109!V103,1474722907!V103,1474723705!V103,1474724503!V103,1474725285!V103,1474726083!V103,1474726864!V103,1474727645!V103,1474728426!V103,1474729224!V103,1474730022!V103,1474730804!V103,1474731602!V103,1474732383!V103,1474733165!V103,1474733963!V103,1474734761!V103,1474735542!V103,1474736323!V103,1474737121!V103,1474737919!V103,1474738717!V103,1474739515!V103,1474740296!V103,1474741094!V103)</f>
        <v>0</v>
      </c>
      <c r="W103">
        <f>MEDIAN(1474718152!W103,1474718950!W103,1474719731!W103,1474720529!W103,1474721311!W103,1474722109!W103,1474722907!W103,1474723705!W103,1474724503!W103,1474725285!W103,1474726083!W103,1474726864!W103,1474727645!W103,1474728426!W103,1474729224!W103,1474730022!W103,1474730804!W103,1474731602!W103,1474732383!W103,1474733165!W103,1474733963!W103,1474734761!W103,1474735542!W103,1474736323!W103,1474737121!W103,1474737919!W103,1474738717!W103,1474739515!W103,1474740296!W103,1474741094!W103)</f>
        <v>0</v>
      </c>
    </row>
    <row r="104" spans="1:23">
      <c r="A104">
        <f>MEDIAN(1474718152!A104,1474718950!A104,1474719731!A104,1474720529!A104,1474721311!A104,1474722109!A104,1474722907!A104,1474723705!A104,1474724503!A104,1474725285!A104,1474726083!A104,1474726864!A104,1474727645!A104,1474728426!A104,1474729224!A104,1474730022!A104,1474730804!A104,1474731602!A104,1474732383!A104,1474733165!A104,1474733963!A104,1474734761!A104,1474735542!A104,1474736323!A104,1474737121!A104,1474737919!A104,1474738717!A104,1474739515!A104,1474740296!A104,1474741094!A104)</f>
        <v>0</v>
      </c>
      <c r="B104">
        <f>MEDIAN(1474718152!B104,1474718950!B104,1474719731!B104,1474720529!B104,1474721311!B104,1474722109!B104,1474722907!B104,1474723705!B104,1474724503!B104,1474725285!B104,1474726083!B104,1474726864!B104,1474727645!B104,1474728426!B104,1474729224!B104,1474730022!B104,1474730804!B104,1474731602!B104,1474732383!B104,1474733165!B104,1474733963!B104,1474734761!B104,1474735542!B104,1474736323!B104,1474737121!B104,1474737919!B104,1474738717!B104,1474739515!B104,1474740296!B104,1474741094!B104)</f>
        <v>0</v>
      </c>
      <c r="C104">
        <f>MEDIAN(1474718152!C104,1474718950!C104,1474719731!C104,1474720529!C104,1474721311!C104,1474722109!C104,1474722907!C104,1474723705!C104,1474724503!C104,1474725285!C104,1474726083!C104,1474726864!C104,1474727645!C104,1474728426!C104,1474729224!C104,1474730022!C104,1474730804!C104,1474731602!C104,1474732383!C104,1474733165!C104,1474733963!C104,1474734761!C104,1474735542!C104,1474736323!C104,1474737121!C104,1474737919!C104,1474738717!C104,1474739515!C104,1474740296!C104,1474741094!C104)</f>
        <v>0</v>
      </c>
      <c r="D104">
        <f>MEDIAN(1474718152!D104,1474718950!D104,1474719731!D104,1474720529!D104,1474721311!D104,1474722109!D104,1474722907!D104,1474723705!D104,1474724503!D104,1474725285!D104,1474726083!D104,1474726864!D104,1474727645!D104,1474728426!D104,1474729224!D104,1474730022!D104,1474730804!D104,1474731602!D104,1474732383!D104,1474733165!D104,1474733963!D104,1474734761!D104,1474735542!D104,1474736323!D104,1474737121!D104,1474737919!D104,1474738717!D104,1474739515!D104,1474740296!D104,1474741094!D104)</f>
        <v>0</v>
      </c>
      <c r="E104">
        <f>MEDIAN(1474718152!E104,1474718950!E104,1474719731!E104,1474720529!E104,1474721311!E104,1474722109!E104,1474722907!E104,1474723705!E104,1474724503!E104,1474725285!E104,1474726083!E104,1474726864!E104,1474727645!E104,1474728426!E104,1474729224!E104,1474730022!E104,1474730804!E104,1474731602!E104,1474732383!E104,1474733165!E104,1474733963!E104,1474734761!E104,1474735542!E104,1474736323!E104,1474737121!E104,1474737919!E104,1474738717!E104,1474739515!E104,1474740296!E104,1474741094!E104)</f>
        <v>0</v>
      </c>
      <c r="F104">
        <f>MEDIAN(1474718152!F104,1474718950!F104,1474719731!F104,1474720529!F104,1474721311!F104,1474722109!F104,1474722907!F104,1474723705!F104,1474724503!F104,1474725285!F104,1474726083!F104,1474726864!F104,1474727645!F104,1474728426!F104,1474729224!F104,1474730022!F104,1474730804!F104,1474731602!F104,1474732383!F104,1474733165!F104,1474733963!F104,1474734761!F104,1474735542!F104,1474736323!F104,1474737121!F104,1474737919!F104,1474738717!F104,1474739515!F104,1474740296!F104,1474741094!F104)</f>
        <v>0</v>
      </c>
      <c r="G104">
        <f>MEDIAN(1474718152!G104,1474718950!G104,1474719731!G104,1474720529!G104,1474721311!G104,1474722109!G104,1474722907!G104,1474723705!G104,1474724503!G104,1474725285!G104,1474726083!G104,1474726864!G104,1474727645!G104,1474728426!G104,1474729224!G104,1474730022!G104,1474730804!G104,1474731602!G104,1474732383!G104,1474733165!G104,1474733963!G104,1474734761!G104,1474735542!G104,1474736323!G104,1474737121!G104,1474737919!G104,1474738717!G104,1474739515!G104,1474740296!G104,1474741094!G104)</f>
        <v>0</v>
      </c>
      <c r="H104">
        <f>MEDIAN(1474718152!H104,1474718950!H104,1474719731!H104,1474720529!H104,1474721311!H104,1474722109!H104,1474722907!H104,1474723705!H104,1474724503!H104,1474725285!H104,1474726083!H104,1474726864!H104,1474727645!H104,1474728426!H104,1474729224!H104,1474730022!H104,1474730804!H104,1474731602!H104,1474732383!H104,1474733165!H104,1474733963!H104,1474734761!H104,1474735542!H104,1474736323!H104,1474737121!H104,1474737919!H104,1474738717!H104,1474739515!H104,1474740296!H104,1474741094!H104)</f>
        <v>0</v>
      </c>
      <c r="I104">
        <f>MEDIAN(1474718152!I104,1474718950!I104,1474719731!I104,1474720529!I104,1474721311!I104,1474722109!I104,1474722907!I104,1474723705!I104,1474724503!I104,1474725285!I104,1474726083!I104,1474726864!I104,1474727645!I104,1474728426!I104,1474729224!I104,1474730022!I104,1474730804!I104,1474731602!I104,1474732383!I104,1474733165!I104,1474733963!I104,1474734761!I104,1474735542!I104,1474736323!I104,1474737121!I104,1474737919!I104,1474738717!I104,1474739515!I104,1474740296!I104,1474741094!I104)</f>
        <v>0</v>
      </c>
      <c r="J104">
        <f>MEDIAN(1474718152!J104,1474718950!J104,1474719731!J104,1474720529!J104,1474721311!J104,1474722109!J104,1474722907!J104,1474723705!J104,1474724503!J104,1474725285!J104,1474726083!J104,1474726864!J104,1474727645!J104,1474728426!J104,1474729224!J104,1474730022!J104,1474730804!J104,1474731602!J104,1474732383!J104,1474733165!J104,1474733963!J104,1474734761!J104,1474735542!J104,1474736323!J104,1474737121!J104,1474737919!J104,1474738717!J104,1474739515!J104,1474740296!J104,1474741094!J104)</f>
        <v>0</v>
      </c>
      <c r="K104">
        <f>MEDIAN(1474718152!K104,1474718950!K104,1474719731!K104,1474720529!K104,1474721311!K104,1474722109!K104,1474722907!K104,1474723705!K104,1474724503!K104,1474725285!K104,1474726083!K104,1474726864!K104,1474727645!K104,1474728426!K104,1474729224!K104,1474730022!K104,1474730804!K104,1474731602!K104,1474732383!K104,1474733165!K104,1474733963!K104,1474734761!K104,1474735542!K104,1474736323!K104,1474737121!K104,1474737919!K104,1474738717!K104,1474739515!K104,1474740296!K104,1474741094!K104)</f>
        <v>0</v>
      </c>
      <c r="L104">
        <f>MEDIAN(1474718152!L104,1474718950!L104,1474719731!L104,1474720529!L104,1474721311!L104,1474722109!L104,1474722907!L104,1474723705!L104,1474724503!L104,1474725285!L104,1474726083!L104,1474726864!L104,1474727645!L104,1474728426!L104,1474729224!L104,1474730022!L104,1474730804!L104,1474731602!L104,1474732383!L104,1474733165!L104,1474733963!L104,1474734761!L104,1474735542!L104,1474736323!L104,1474737121!L104,1474737919!L104,1474738717!L104,1474739515!L104,1474740296!L104,1474741094!L104)</f>
        <v>0</v>
      </c>
      <c r="M104">
        <f>MEDIAN(1474718152!M104,1474718950!M104,1474719731!M104,1474720529!M104,1474721311!M104,1474722109!M104,1474722907!M104,1474723705!M104,1474724503!M104,1474725285!M104,1474726083!M104,1474726864!M104,1474727645!M104,1474728426!M104,1474729224!M104,1474730022!M104,1474730804!M104,1474731602!M104,1474732383!M104,1474733165!M104,1474733963!M104,1474734761!M104,1474735542!M104,1474736323!M104,1474737121!M104,1474737919!M104,1474738717!M104,1474739515!M104,1474740296!M104,1474741094!M104)</f>
        <v>0</v>
      </c>
      <c r="N104">
        <f>MEDIAN(1474718152!N104,1474718950!N104,1474719731!N104,1474720529!N104,1474721311!N104,1474722109!N104,1474722907!N104,1474723705!N104,1474724503!N104,1474725285!N104,1474726083!N104,1474726864!N104,1474727645!N104,1474728426!N104,1474729224!N104,1474730022!N104,1474730804!N104,1474731602!N104,1474732383!N104,1474733165!N104,1474733963!N104,1474734761!N104,1474735542!N104,1474736323!N104,1474737121!N104,1474737919!N104,1474738717!N104,1474739515!N104,1474740296!N104,1474741094!N104)</f>
        <v>0</v>
      </c>
      <c r="O104">
        <f>MEDIAN(1474718152!O104,1474718950!O104,1474719731!O104,1474720529!O104,1474721311!O104,1474722109!O104,1474722907!O104,1474723705!O104,1474724503!O104,1474725285!O104,1474726083!O104,1474726864!O104,1474727645!O104,1474728426!O104,1474729224!O104,1474730022!O104,1474730804!O104,1474731602!O104,1474732383!O104,1474733165!O104,1474733963!O104,1474734761!O104,1474735542!O104,1474736323!O104,1474737121!O104,1474737919!O104,1474738717!O104,1474739515!O104,1474740296!O104,1474741094!O104)</f>
        <v>0</v>
      </c>
      <c r="P104">
        <f>MEDIAN(1474718152!P104,1474718950!P104,1474719731!P104,1474720529!P104,1474721311!P104,1474722109!P104,1474722907!P104,1474723705!P104,1474724503!P104,1474725285!P104,1474726083!P104,1474726864!P104,1474727645!P104,1474728426!P104,1474729224!P104,1474730022!P104,1474730804!P104,1474731602!P104,1474732383!P104,1474733165!P104,1474733963!P104,1474734761!P104,1474735542!P104,1474736323!P104,1474737121!P104,1474737919!P104,1474738717!P104,1474739515!P104,1474740296!P104,1474741094!P104)</f>
        <v>0</v>
      </c>
      <c r="Q104">
        <f>MEDIAN(1474718152!Q104,1474718950!Q104,1474719731!Q104,1474720529!Q104,1474721311!Q104,1474722109!Q104,1474722907!Q104,1474723705!Q104,1474724503!Q104,1474725285!Q104,1474726083!Q104,1474726864!Q104,1474727645!Q104,1474728426!Q104,1474729224!Q104,1474730022!Q104,1474730804!Q104,1474731602!Q104,1474732383!Q104,1474733165!Q104,1474733963!Q104,1474734761!Q104,1474735542!Q104,1474736323!Q104,1474737121!Q104,1474737919!Q104,1474738717!Q104,1474739515!Q104,1474740296!Q104,1474741094!Q104)</f>
        <v>0</v>
      </c>
      <c r="R104">
        <f>MEDIAN(1474718152!R104,1474718950!R104,1474719731!R104,1474720529!R104,1474721311!R104,1474722109!R104,1474722907!R104,1474723705!R104,1474724503!R104,1474725285!R104,1474726083!R104,1474726864!R104,1474727645!R104,1474728426!R104,1474729224!R104,1474730022!R104,1474730804!R104,1474731602!R104,1474732383!R104,1474733165!R104,1474733963!R104,1474734761!R104,1474735542!R104,1474736323!R104,1474737121!R104,1474737919!R104,1474738717!R104,1474739515!R104,1474740296!R104,1474741094!R104)</f>
        <v>0</v>
      </c>
      <c r="S104">
        <f>MEDIAN(1474718152!S104,1474718950!S104,1474719731!S104,1474720529!S104,1474721311!S104,1474722109!S104,1474722907!S104,1474723705!S104,1474724503!S104,1474725285!S104,1474726083!S104,1474726864!S104,1474727645!S104,1474728426!S104,1474729224!S104,1474730022!S104,1474730804!S104,1474731602!S104,1474732383!S104,1474733165!S104,1474733963!S104,1474734761!S104,1474735542!S104,1474736323!S104,1474737121!S104,1474737919!S104,1474738717!S104,1474739515!S104,1474740296!S104,1474741094!S104)</f>
        <v>0</v>
      </c>
      <c r="T104">
        <f>MEDIAN(1474718152!T104,1474718950!T104,1474719731!T104,1474720529!T104,1474721311!T104,1474722109!T104,1474722907!T104,1474723705!T104,1474724503!T104,1474725285!T104,1474726083!T104,1474726864!T104,1474727645!T104,1474728426!T104,1474729224!T104,1474730022!T104,1474730804!T104,1474731602!T104,1474732383!T104,1474733165!T104,1474733963!T104,1474734761!T104,1474735542!T104,1474736323!T104,1474737121!T104,1474737919!T104,1474738717!T104,1474739515!T104,1474740296!T104,1474741094!T104)</f>
        <v>0</v>
      </c>
      <c r="U104">
        <f>MEDIAN(1474718152!U104,1474718950!U104,1474719731!U104,1474720529!U104,1474721311!U104,1474722109!U104,1474722907!U104,1474723705!U104,1474724503!U104,1474725285!U104,1474726083!U104,1474726864!U104,1474727645!U104,1474728426!U104,1474729224!U104,1474730022!U104,1474730804!U104,1474731602!U104,1474732383!U104,1474733165!U104,1474733963!U104,1474734761!U104,1474735542!U104,1474736323!U104,1474737121!U104,1474737919!U104,1474738717!U104,1474739515!U104,1474740296!U104,1474741094!U104)</f>
        <v>0</v>
      </c>
      <c r="V104">
        <f>MEDIAN(1474718152!V104,1474718950!V104,1474719731!V104,1474720529!V104,1474721311!V104,1474722109!V104,1474722907!V104,1474723705!V104,1474724503!V104,1474725285!V104,1474726083!V104,1474726864!V104,1474727645!V104,1474728426!V104,1474729224!V104,1474730022!V104,1474730804!V104,1474731602!V104,1474732383!V104,1474733165!V104,1474733963!V104,1474734761!V104,1474735542!V104,1474736323!V104,1474737121!V104,1474737919!V104,1474738717!V104,1474739515!V104,1474740296!V104,1474741094!V104)</f>
        <v>0</v>
      </c>
      <c r="W104">
        <f>MEDIAN(1474718152!W104,1474718950!W104,1474719731!W104,1474720529!W104,1474721311!W104,1474722109!W104,1474722907!W104,1474723705!W104,1474724503!W104,1474725285!W104,1474726083!W104,1474726864!W104,1474727645!W104,1474728426!W104,1474729224!W104,1474730022!W104,1474730804!W104,1474731602!W104,1474732383!W104,1474733165!W104,1474733963!W104,1474734761!W104,1474735542!W104,1474736323!W104,1474737121!W104,1474737919!W104,1474738717!W104,1474739515!W104,1474740296!W104,1474741094!W104)</f>
        <v>0</v>
      </c>
    </row>
    <row r="105" spans="1:23">
      <c r="A105">
        <f>MEDIAN(1474718152!A105,1474718950!A105,1474719731!A105,1474720529!A105,1474721311!A105,1474722109!A105,1474722907!A105,1474723705!A105,1474724503!A105,1474725285!A105,1474726083!A105,1474726864!A105,1474727645!A105,1474728426!A105,1474729224!A105,1474730022!A105,1474730804!A105,1474731602!A105,1474732383!A105,1474733165!A105,1474733963!A105,1474734761!A105,1474735542!A105,1474736323!A105,1474737121!A105,1474737919!A105,1474738717!A105,1474739515!A105,1474740296!A105,1474741094!A105)</f>
        <v>0</v>
      </c>
      <c r="B105">
        <f>MEDIAN(1474718152!B105,1474718950!B105,1474719731!B105,1474720529!B105,1474721311!B105,1474722109!B105,1474722907!B105,1474723705!B105,1474724503!B105,1474725285!B105,1474726083!B105,1474726864!B105,1474727645!B105,1474728426!B105,1474729224!B105,1474730022!B105,1474730804!B105,1474731602!B105,1474732383!B105,1474733165!B105,1474733963!B105,1474734761!B105,1474735542!B105,1474736323!B105,1474737121!B105,1474737919!B105,1474738717!B105,1474739515!B105,1474740296!B105,1474741094!B105)</f>
        <v>0</v>
      </c>
      <c r="C105">
        <f>MEDIAN(1474718152!C105,1474718950!C105,1474719731!C105,1474720529!C105,1474721311!C105,1474722109!C105,1474722907!C105,1474723705!C105,1474724503!C105,1474725285!C105,1474726083!C105,1474726864!C105,1474727645!C105,1474728426!C105,1474729224!C105,1474730022!C105,1474730804!C105,1474731602!C105,1474732383!C105,1474733165!C105,1474733963!C105,1474734761!C105,1474735542!C105,1474736323!C105,1474737121!C105,1474737919!C105,1474738717!C105,1474739515!C105,1474740296!C105,1474741094!C105)</f>
        <v>0</v>
      </c>
      <c r="D105">
        <f>MEDIAN(1474718152!D105,1474718950!D105,1474719731!D105,1474720529!D105,1474721311!D105,1474722109!D105,1474722907!D105,1474723705!D105,1474724503!D105,1474725285!D105,1474726083!D105,1474726864!D105,1474727645!D105,1474728426!D105,1474729224!D105,1474730022!D105,1474730804!D105,1474731602!D105,1474732383!D105,1474733165!D105,1474733963!D105,1474734761!D105,1474735542!D105,1474736323!D105,1474737121!D105,1474737919!D105,1474738717!D105,1474739515!D105,1474740296!D105,1474741094!D105)</f>
        <v>0</v>
      </c>
      <c r="E105">
        <f>MEDIAN(1474718152!E105,1474718950!E105,1474719731!E105,1474720529!E105,1474721311!E105,1474722109!E105,1474722907!E105,1474723705!E105,1474724503!E105,1474725285!E105,1474726083!E105,1474726864!E105,1474727645!E105,1474728426!E105,1474729224!E105,1474730022!E105,1474730804!E105,1474731602!E105,1474732383!E105,1474733165!E105,1474733963!E105,1474734761!E105,1474735542!E105,1474736323!E105,1474737121!E105,1474737919!E105,1474738717!E105,1474739515!E105,1474740296!E105,1474741094!E105)</f>
        <v>0</v>
      </c>
      <c r="F105">
        <f>MEDIAN(1474718152!F105,1474718950!F105,1474719731!F105,1474720529!F105,1474721311!F105,1474722109!F105,1474722907!F105,1474723705!F105,1474724503!F105,1474725285!F105,1474726083!F105,1474726864!F105,1474727645!F105,1474728426!F105,1474729224!F105,1474730022!F105,1474730804!F105,1474731602!F105,1474732383!F105,1474733165!F105,1474733963!F105,1474734761!F105,1474735542!F105,1474736323!F105,1474737121!F105,1474737919!F105,1474738717!F105,1474739515!F105,1474740296!F105,1474741094!F105)</f>
        <v>0</v>
      </c>
      <c r="G105">
        <f>MEDIAN(1474718152!G105,1474718950!G105,1474719731!G105,1474720529!G105,1474721311!G105,1474722109!G105,1474722907!G105,1474723705!G105,1474724503!G105,1474725285!G105,1474726083!G105,1474726864!G105,1474727645!G105,1474728426!G105,1474729224!G105,1474730022!G105,1474730804!G105,1474731602!G105,1474732383!G105,1474733165!G105,1474733963!G105,1474734761!G105,1474735542!G105,1474736323!G105,1474737121!G105,1474737919!G105,1474738717!G105,1474739515!G105,1474740296!G105,1474741094!G105)</f>
        <v>0</v>
      </c>
      <c r="H105">
        <f>MEDIAN(1474718152!H105,1474718950!H105,1474719731!H105,1474720529!H105,1474721311!H105,1474722109!H105,1474722907!H105,1474723705!H105,1474724503!H105,1474725285!H105,1474726083!H105,1474726864!H105,1474727645!H105,1474728426!H105,1474729224!H105,1474730022!H105,1474730804!H105,1474731602!H105,1474732383!H105,1474733165!H105,1474733963!H105,1474734761!H105,1474735542!H105,1474736323!H105,1474737121!H105,1474737919!H105,1474738717!H105,1474739515!H105,1474740296!H105,1474741094!H105)</f>
        <v>0</v>
      </c>
      <c r="I105">
        <f>MEDIAN(1474718152!I105,1474718950!I105,1474719731!I105,1474720529!I105,1474721311!I105,1474722109!I105,1474722907!I105,1474723705!I105,1474724503!I105,1474725285!I105,1474726083!I105,1474726864!I105,1474727645!I105,1474728426!I105,1474729224!I105,1474730022!I105,1474730804!I105,1474731602!I105,1474732383!I105,1474733165!I105,1474733963!I105,1474734761!I105,1474735542!I105,1474736323!I105,1474737121!I105,1474737919!I105,1474738717!I105,1474739515!I105,1474740296!I105,1474741094!I105)</f>
        <v>0</v>
      </c>
      <c r="J105">
        <f>MEDIAN(1474718152!J105,1474718950!J105,1474719731!J105,1474720529!J105,1474721311!J105,1474722109!J105,1474722907!J105,1474723705!J105,1474724503!J105,1474725285!J105,1474726083!J105,1474726864!J105,1474727645!J105,1474728426!J105,1474729224!J105,1474730022!J105,1474730804!J105,1474731602!J105,1474732383!J105,1474733165!J105,1474733963!J105,1474734761!J105,1474735542!J105,1474736323!J105,1474737121!J105,1474737919!J105,1474738717!J105,1474739515!J105,1474740296!J105,1474741094!J105)</f>
        <v>0</v>
      </c>
      <c r="K105">
        <f>MEDIAN(1474718152!K105,1474718950!K105,1474719731!K105,1474720529!K105,1474721311!K105,1474722109!K105,1474722907!K105,1474723705!K105,1474724503!K105,1474725285!K105,1474726083!K105,1474726864!K105,1474727645!K105,1474728426!K105,1474729224!K105,1474730022!K105,1474730804!K105,1474731602!K105,1474732383!K105,1474733165!K105,1474733963!K105,1474734761!K105,1474735542!K105,1474736323!K105,1474737121!K105,1474737919!K105,1474738717!K105,1474739515!K105,1474740296!K105,1474741094!K105)</f>
        <v>0</v>
      </c>
      <c r="L105">
        <f>MEDIAN(1474718152!L105,1474718950!L105,1474719731!L105,1474720529!L105,1474721311!L105,1474722109!L105,1474722907!L105,1474723705!L105,1474724503!L105,1474725285!L105,1474726083!L105,1474726864!L105,1474727645!L105,1474728426!L105,1474729224!L105,1474730022!L105,1474730804!L105,1474731602!L105,1474732383!L105,1474733165!L105,1474733963!L105,1474734761!L105,1474735542!L105,1474736323!L105,1474737121!L105,1474737919!L105,1474738717!L105,1474739515!L105,1474740296!L105,1474741094!L105)</f>
        <v>0</v>
      </c>
      <c r="M105">
        <f>MEDIAN(1474718152!M105,1474718950!M105,1474719731!M105,1474720529!M105,1474721311!M105,1474722109!M105,1474722907!M105,1474723705!M105,1474724503!M105,1474725285!M105,1474726083!M105,1474726864!M105,1474727645!M105,1474728426!M105,1474729224!M105,1474730022!M105,1474730804!M105,1474731602!M105,1474732383!M105,1474733165!M105,1474733963!M105,1474734761!M105,1474735542!M105,1474736323!M105,1474737121!M105,1474737919!M105,1474738717!M105,1474739515!M105,1474740296!M105,1474741094!M105)</f>
        <v>0</v>
      </c>
      <c r="N105">
        <f>MEDIAN(1474718152!N105,1474718950!N105,1474719731!N105,1474720529!N105,1474721311!N105,1474722109!N105,1474722907!N105,1474723705!N105,1474724503!N105,1474725285!N105,1474726083!N105,1474726864!N105,1474727645!N105,1474728426!N105,1474729224!N105,1474730022!N105,1474730804!N105,1474731602!N105,1474732383!N105,1474733165!N105,1474733963!N105,1474734761!N105,1474735542!N105,1474736323!N105,1474737121!N105,1474737919!N105,1474738717!N105,1474739515!N105,1474740296!N105,1474741094!N105)</f>
        <v>0</v>
      </c>
      <c r="O105">
        <f>MEDIAN(1474718152!O105,1474718950!O105,1474719731!O105,1474720529!O105,1474721311!O105,1474722109!O105,1474722907!O105,1474723705!O105,1474724503!O105,1474725285!O105,1474726083!O105,1474726864!O105,1474727645!O105,1474728426!O105,1474729224!O105,1474730022!O105,1474730804!O105,1474731602!O105,1474732383!O105,1474733165!O105,1474733963!O105,1474734761!O105,1474735542!O105,1474736323!O105,1474737121!O105,1474737919!O105,1474738717!O105,1474739515!O105,1474740296!O105,1474741094!O105)</f>
        <v>0</v>
      </c>
      <c r="P105">
        <f>MEDIAN(1474718152!P105,1474718950!P105,1474719731!P105,1474720529!P105,1474721311!P105,1474722109!P105,1474722907!P105,1474723705!P105,1474724503!P105,1474725285!P105,1474726083!P105,1474726864!P105,1474727645!P105,1474728426!P105,1474729224!P105,1474730022!P105,1474730804!P105,1474731602!P105,1474732383!P105,1474733165!P105,1474733963!P105,1474734761!P105,1474735542!P105,1474736323!P105,1474737121!P105,1474737919!P105,1474738717!P105,1474739515!P105,1474740296!P105,1474741094!P105)</f>
        <v>0</v>
      </c>
      <c r="Q105">
        <f>MEDIAN(1474718152!Q105,1474718950!Q105,1474719731!Q105,1474720529!Q105,1474721311!Q105,1474722109!Q105,1474722907!Q105,1474723705!Q105,1474724503!Q105,1474725285!Q105,1474726083!Q105,1474726864!Q105,1474727645!Q105,1474728426!Q105,1474729224!Q105,1474730022!Q105,1474730804!Q105,1474731602!Q105,1474732383!Q105,1474733165!Q105,1474733963!Q105,1474734761!Q105,1474735542!Q105,1474736323!Q105,1474737121!Q105,1474737919!Q105,1474738717!Q105,1474739515!Q105,1474740296!Q105,1474741094!Q105)</f>
        <v>0</v>
      </c>
      <c r="R105">
        <f>MEDIAN(1474718152!R105,1474718950!R105,1474719731!R105,1474720529!R105,1474721311!R105,1474722109!R105,1474722907!R105,1474723705!R105,1474724503!R105,1474725285!R105,1474726083!R105,1474726864!R105,1474727645!R105,1474728426!R105,1474729224!R105,1474730022!R105,1474730804!R105,1474731602!R105,1474732383!R105,1474733165!R105,1474733963!R105,1474734761!R105,1474735542!R105,1474736323!R105,1474737121!R105,1474737919!R105,1474738717!R105,1474739515!R105,1474740296!R105,1474741094!R105)</f>
        <v>0</v>
      </c>
      <c r="S105">
        <f>MEDIAN(1474718152!S105,1474718950!S105,1474719731!S105,1474720529!S105,1474721311!S105,1474722109!S105,1474722907!S105,1474723705!S105,1474724503!S105,1474725285!S105,1474726083!S105,1474726864!S105,1474727645!S105,1474728426!S105,1474729224!S105,1474730022!S105,1474730804!S105,1474731602!S105,1474732383!S105,1474733165!S105,1474733963!S105,1474734761!S105,1474735542!S105,1474736323!S105,1474737121!S105,1474737919!S105,1474738717!S105,1474739515!S105,1474740296!S105,1474741094!S105)</f>
        <v>0</v>
      </c>
      <c r="T105">
        <f>MEDIAN(1474718152!T105,1474718950!T105,1474719731!T105,1474720529!T105,1474721311!T105,1474722109!T105,1474722907!T105,1474723705!T105,1474724503!T105,1474725285!T105,1474726083!T105,1474726864!T105,1474727645!T105,1474728426!T105,1474729224!T105,1474730022!T105,1474730804!T105,1474731602!T105,1474732383!T105,1474733165!T105,1474733963!T105,1474734761!T105,1474735542!T105,1474736323!T105,1474737121!T105,1474737919!T105,1474738717!T105,1474739515!T105,1474740296!T105,1474741094!T105)</f>
        <v>0</v>
      </c>
      <c r="U105">
        <f>MEDIAN(1474718152!U105,1474718950!U105,1474719731!U105,1474720529!U105,1474721311!U105,1474722109!U105,1474722907!U105,1474723705!U105,1474724503!U105,1474725285!U105,1474726083!U105,1474726864!U105,1474727645!U105,1474728426!U105,1474729224!U105,1474730022!U105,1474730804!U105,1474731602!U105,1474732383!U105,1474733165!U105,1474733963!U105,1474734761!U105,1474735542!U105,1474736323!U105,1474737121!U105,1474737919!U105,1474738717!U105,1474739515!U105,1474740296!U105,1474741094!U105)</f>
        <v>0</v>
      </c>
      <c r="V105">
        <f>MEDIAN(1474718152!V105,1474718950!V105,1474719731!V105,1474720529!V105,1474721311!V105,1474722109!V105,1474722907!V105,1474723705!V105,1474724503!V105,1474725285!V105,1474726083!V105,1474726864!V105,1474727645!V105,1474728426!V105,1474729224!V105,1474730022!V105,1474730804!V105,1474731602!V105,1474732383!V105,1474733165!V105,1474733963!V105,1474734761!V105,1474735542!V105,1474736323!V105,1474737121!V105,1474737919!V105,1474738717!V105,1474739515!V105,1474740296!V105,1474741094!V105)</f>
        <v>0</v>
      </c>
      <c r="W105">
        <f>MEDIAN(1474718152!W105,1474718950!W105,1474719731!W105,1474720529!W105,1474721311!W105,1474722109!W105,1474722907!W105,1474723705!W105,1474724503!W105,1474725285!W105,1474726083!W105,1474726864!W105,1474727645!W105,1474728426!W105,1474729224!W105,1474730022!W105,1474730804!W105,1474731602!W105,1474732383!W105,1474733165!W105,1474733963!W105,1474734761!W105,1474735542!W105,1474736323!W105,1474737121!W105,1474737919!W105,1474738717!W105,1474739515!W105,1474740296!W105,1474741094!W105)</f>
        <v>0</v>
      </c>
    </row>
    <row r="106" spans="1:23">
      <c r="A106">
        <f>MEDIAN(1474718152!A106,1474718950!A106,1474719731!A106,1474720529!A106,1474721311!A106,1474722109!A106,1474722907!A106,1474723705!A106,1474724503!A106,1474725285!A106,1474726083!A106,1474726864!A106,1474727645!A106,1474728426!A106,1474729224!A106,1474730022!A106,1474730804!A106,1474731602!A106,1474732383!A106,1474733165!A106,1474733963!A106,1474734761!A106,1474735542!A106,1474736323!A106,1474737121!A106,1474737919!A106,1474738717!A106,1474739515!A106,1474740296!A106,1474741094!A106)</f>
        <v>0</v>
      </c>
      <c r="B106">
        <f>MEDIAN(1474718152!B106,1474718950!B106,1474719731!B106,1474720529!B106,1474721311!B106,1474722109!B106,1474722907!B106,1474723705!B106,1474724503!B106,1474725285!B106,1474726083!B106,1474726864!B106,1474727645!B106,1474728426!B106,1474729224!B106,1474730022!B106,1474730804!B106,1474731602!B106,1474732383!B106,1474733165!B106,1474733963!B106,1474734761!B106,1474735542!B106,1474736323!B106,1474737121!B106,1474737919!B106,1474738717!B106,1474739515!B106,1474740296!B106,1474741094!B106)</f>
        <v>0</v>
      </c>
      <c r="C106">
        <f>MEDIAN(1474718152!C106,1474718950!C106,1474719731!C106,1474720529!C106,1474721311!C106,1474722109!C106,1474722907!C106,1474723705!C106,1474724503!C106,1474725285!C106,1474726083!C106,1474726864!C106,1474727645!C106,1474728426!C106,1474729224!C106,1474730022!C106,1474730804!C106,1474731602!C106,1474732383!C106,1474733165!C106,1474733963!C106,1474734761!C106,1474735542!C106,1474736323!C106,1474737121!C106,1474737919!C106,1474738717!C106,1474739515!C106,1474740296!C106,1474741094!C106)</f>
        <v>0</v>
      </c>
      <c r="D106">
        <f>MEDIAN(1474718152!D106,1474718950!D106,1474719731!D106,1474720529!D106,1474721311!D106,1474722109!D106,1474722907!D106,1474723705!D106,1474724503!D106,1474725285!D106,1474726083!D106,1474726864!D106,1474727645!D106,1474728426!D106,1474729224!D106,1474730022!D106,1474730804!D106,1474731602!D106,1474732383!D106,1474733165!D106,1474733963!D106,1474734761!D106,1474735542!D106,1474736323!D106,1474737121!D106,1474737919!D106,1474738717!D106,1474739515!D106,1474740296!D106,1474741094!D106)</f>
        <v>0</v>
      </c>
      <c r="E106">
        <f>MEDIAN(1474718152!E106,1474718950!E106,1474719731!E106,1474720529!E106,1474721311!E106,1474722109!E106,1474722907!E106,1474723705!E106,1474724503!E106,1474725285!E106,1474726083!E106,1474726864!E106,1474727645!E106,1474728426!E106,1474729224!E106,1474730022!E106,1474730804!E106,1474731602!E106,1474732383!E106,1474733165!E106,1474733963!E106,1474734761!E106,1474735542!E106,1474736323!E106,1474737121!E106,1474737919!E106,1474738717!E106,1474739515!E106,1474740296!E106,1474741094!E106)</f>
        <v>0</v>
      </c>
      <c r="F106">
        <f>MEDIAN(1474718152!F106,1474718950!F106,1474719731!F106,1474720529!F106,1474721311!F106,1474722109!F106,1474722907!F106,1474723705!F106,1474724503!F106,1474725285!F106,1474726083!F106,1474726864!F106,1474727645!F106,1474728426!F106,1474729224!F106,1474730022!F106,1474730804!F106,1474731602!F106,1474732383!F106,1474733165!F106,1474733963!F106,1474734761!F106,1474735542!F106,1474736323!F106,1474737121!F106,1474737919!F106,1474738717!F106,1474739515!F106,1474740296!F106,1474741094!F106)</f>
        <v>0</v>
      </c>
      <c r="G106">
        <f>MEDIAN(1474718152!G106,1474718950!G106,1474719731!G106,1474720529!G106,1474721311!G106,1474722109!G106,1474722907!G106,1474723705!G106,1474724503!G106,1474725285!G106,1474726083!G106,1474726864!G106,1474727645!G106,1474728426!G106,1474729224!G106,1474730022!G106,1474730804!G106,1474731602!G106,1474732383!G106,1474733165!G106,1474733963!G106,1474734761!G106,1474735542!G106,1474736323!G106,1474737121!G106,1474737919!G106,1474738717!G106,1474739515!G106,1474740296!G106,1474741094!G106)</f>
        <v>0</v>
      </c>
      <c r="H106">
        <f>MEDIAN(1474718152!H106,1474718950!H106,1474719731!H106,1474720529!H106,1474721311!H106,1474722109!H106,1474722907!H106,1474723705!H106,1474724503!H106,1474725285!H106,1474726083!H106,1474726864!H106,1474727645!H106,1474728426!H106,1474729224!H106,1474730022!H106,1474730804!H106,1474731602!H106,1474732383!H106,1474733165!H106,1474733963!H106,1474734761!H106,1474735542!H106,1474736323!H106,1474737121!H106,1474737919!H106,1474738717!H106,1474739515!H106,1474740296!H106,1474741094!H106)</f>
        <v>0</v>
      </c>
      <c r="I106">
        <f>MEDIAN(1474718152!I106,1474718950!I106,1474719731!I106,1474720529!I106,1474721311!I106,1474722109!I106,1474722907!I106,1474723705!I106,1474724503!I106,1474725285!I106,1474726083!I106,1474726864!I106,1474727645!I106,1474728426!I106,1474729224!I106,1474730022!I106,1474730804!I106,1474731602!I106,1474732383!I106,1474733165!I106,1474733963!I106,1474734761!I106,1474735542!I106,1474736323!I106,1474737121!I106,1474737919!I106,1474738717!I106,1474739515!I106,1474740296!I106,1474741094!I106)</f>
        <v>0</v>
      </c>
      <c r="J106">
        <f>MEDIAN(1474718152!J106,1474718950!J106,1474719731!J106,1474720529!J106,1474721311!J106,1474722109!J106,1474722907!J106,1474723705!J106,1474724503!J106,1474725285!J106,1474726083!J106,1474726864!J106,1474727645!J106,1474728426!J106,1474729224!J106,1474730022!J106,1474730804!J106,1474731602!J106,1474732383!J106,1474733165!J106,1474733963!J106,1474734761!J106,1474735542!J106,1474736323!J106,1474737121!J106,1474737919!J106,1474738717!J106,1474739515!J106,1474740296!J106,1474741094!J106)</f>
        <v>0</v>
      </c>
      <c r="K106">
        <f>MEDIAN(1474718152!K106,1474718950!K106,1474719731!K106,1474720529!K106,1474721311!K106,1474722109!K106,1474722907!K106,1474723705!K106,1474724503!K106,1474725285!K106,1474726083!K106,1474726864!K106,1474727645!K106,1474728426!K106,1474729224!K106,1474730022!K106,1474730804!K106,1474731602!K106,1474732383!K106,1474733165!K106,1474733963!K106,1474734761!K106,1474735542!K106,1474736323!K106,1474737121!K106,1474737919!K106,1474738717!K106,1474739515!K106,1474740296!K106,1474741094!K106)</f>
        <v>0</v>
      </c>
      <c r="L106">
        <f>MEDIAN(1474718152!L106,1474718950!L106,1474719731!L106,1474720529!L106,1474721311!L106,1474722109!L106,1474722907!L106,1474723705!L106,1474724503!L106,1474725285!L106,1474726083!L106,1474726864!L106,1474727645!L106,1474728426!L106,1474729224!L106,1474730022!L106,1474730804!L106,1474731602!L106,1474732383!L106,1474733165!L106,1474733963!L106,1474734761!L106,1474735542!L106,1474736323!L106,1474737121!L106,1474737919!L106,1474738717!L106,1474739515!L106,1474740296!L106,1474741094!L106)</f>
        <v>0</v>
      </c>
      <c r="M106">
        <f>MEDIAN(1474718152!M106,1474718950!M106,1474719731!M106,1474720529!M106,1474721311!M106,1474722109!M106,1474722907!M106,1474723705!M106,1474724503!M106,1474725285!M106,1474726083!M106,1474726864!M106,1474727645!M106,1474728426!M106,1474729224!M106,1474730022!M106,1474730804!M106,1474731602!M106,1474732383!M106,1474733165!M106,1474733963!M106,1474734761!M106,1474735542!M106,1474736323!M106,1474737121!M106,1474737919!M106,1474738717!M106,1474739515!M106,1474740296!M106,1474741094!M106)</f>
        <v>0</v>
      </c>
      <c r="N106">
        <f>MEDIAN(1474718152!N106,1474718950!N106,1474719731!N106,1474720529!N106,1474721311!N106,1474722109!N106,1474722907!N106,1474723705!N106,1474724503!N106,1474725285!N106,1474726083!N106,1474726864!N106,1474727645!N106,1474728426!N106,1474729224!N106,1474730022!N106,1474730804!N106,1474731602!N106,1474732383!N106,1474733165!N106,1474733963!N106,1474734761!N106,1474735542!N106,1474736323!N106,1474737121!N106,1474737919!N106,1474738717!N106,1474739515!N106,1474740296!N106,1474741094!N106)</f>
        <v>0</v>
      </c>
      <c r="O106">
        <f>MEDIAN(1474718152!O106,1474718950!O106,1474719731!O106,1474720529!O106,1474721311!O106,1474722109!O106,1474722907!O106,1474723705!O106,1474724503!O106,1474725285!O106,1474726083!O106,1474726864!O106,1474727645!O106,1474728426!O106,1474729224!O106,1474730022!O106,1474730804!O106,1474731602!O106,1474732383!O106,1474733165!O106,1474733963!O106,1474734761!O106,1474735542!O106,1474736323!O106,1474737121!O106,1474737919!O106,1474738717!O106,1474739515!O106,1474740296!O106,1474741094!O106)</f>
        <v>0</v>
      </c>
      <c r="P106">
        <f>MEDIAN(1474718152!P106,1474718950!P106,1474719731!P106,1474720529!P106,1474721311!P106,1474722109!P106,1474722907!P106,1474723705!P106,1474724503!P106,1474725285!P106,1474726083!P106,1474726864!P106,1474727645!P106,1474728426!P106,1474729224!P106,1474730022!P106,1474730804!P106,1474731602!P106,1474732383!P106,1474733165!P106,1474733963!P106,1474734761!P106,1474735542!P106,1474736323!P106,1474737121!P106,1474737919!P106,1474738717!P106,1474739515!P106,1474740296!P106,1474741094!P106)</f>
        <v>0</v>
      </c>
      <c r="Q106">
        <f>MEDIAN(1474718152!Q106,1474718950!Q106,1474719731!Q106,1474720529!Q106,1474721311!Q106,1474722109!Q106,1474722907!Q106,1474723705!Q106,1474724503!Q106,1474725285!Q106,1474726083!Q106,1474726864!Q106,1474727645!Q106,1474728426!Q106,1474729224!Q106,1474730022!Q106,1474730804!Q106,1474731602!Q106,1474732383!Q106,1474733165!Q106,1474733963!Q106,1474734761!Q106,1474735542!Q106,1474736323!Q106,1474737121!Q106,1474737919!Q106,1474738717!Q106,1474739515!Q106,1474740296!Q106,1474741094!Q106)</f>
        <v>0</v>
      </c>
      <c r="R106">
        <f>MEDIAN(1474718152!R106,1474718950!R106,1474719731!R106,1474720529!R106,1474721311!R106,1474722109!R106,1474722907!R106,1474723705!R106,1474724503!R106,1474725285!R106,1474726083!R106,1474726864!R106,1474727645!R106,1474728426!R106,1474729224!R106,1474730022!R106,1474730804!R106,1474731602!R106,1474732383!R106,1474733165!R106,1474733963!R106,1474734761!R106,1474735542!R106,1474736323!R106,1474737121!R106,1474737919!R106,1474738717!R106,1474739515!R106,1474740296!R106,1474741094!R106)</f>
        <v>0</v>
      </c>
      <c r="S106">
        <f>MEDIAN(1474718152!S106,1474718950!S106,1474719731!S106,1474720529!S106,1474721311!S106,1474722109!S106,1474722907!S106,1474723705!S106,1474724503!S106,1474725285!S106,1474726083!S106,1474726864!S106,1474727645!S106,1474728426!S106,1474729224!S106,1474730022!S106,1474730804!S106,1474731602!S106,1474732383!S106,1474733165!S106,1474733963!S106,1474734761!S106,1474735542!S106,1474736323!S106,1474737121!S106,1474737919!S106,1474738717!S106,1474739515!S106,1474740296!S106,1474741094!S106)</f>
        <v>0</v>
      </c>
      <c r="T106">
        <f>MEDIAN(1474718152!T106,1474718950!T106,1474719731!T106,1474720529!T106,1474721311!T106,1474722109!T106,1474722907!T106,1474723705!T106,1474724503!T106,1474725285!T106,1474726083!T106,1474726864!T106,1474727645!T106,1474728426!T106,1474729224!T106,1474730022!T106,1474730804!T106,1474731602!T106,1474732383!T106,1474733165!T106,1474733963!T106,1474734761!T106,1474735542!T106,1474736323!T106,1474737121!T106,1474737919!T106,1474738717!T106,1474739515!T106,1474740296!T106,1474741094!T106)</f>
        <v>0</v>
      </c>
      <c r="U106">
        <f>MEDIAN(1474718152!U106,1474718950!U106,1474719731!U106,1474720529!U106,1474721311!U106,1474722109!U106,1474722907!U106,1474723705!U106,1474724503!U106,1474725285!U106,1474726083!U106,1474726864!U106,1474727645!U106,1474728426!U106,1474729224!U106,1474730022!U106,1474730804!U106,1474731602!U106,1474732383!U106,1474733165!U106,1474733963!U106,1474734761!U106,1474735542!U106,1474736323!U106,1474737121!U106,1474737919!U106,1474738717!U106,1474739515!U106,1474740296!U106,1474741094!U106)</f>
        <v>0</v>
      </c>
      <c r="V106">
        <f>MEDIAN(1474718152!V106,1474718950!V106,1474719731!V106,1474720529!V106,1474721311!V106,1474722109!V106,1474722907!V106,1474723705!V106,1474724503!V106,1474725285!V106,1474726083!V106,1474726864!V106,1474727645!V106,1474728426!V106,1474729224!V106,1474730022!V106,1474730804!V106,1474731602!V106,1474732383!V106,1474733165!V106,1474733963!V106,1474734761!V106,1474735542!V106,1474736323!V106,1474737121!V106,1474737919!V106,1474738717!V106,1474739515!V106,1474740296!V106,1474741094!V106)</f>
        <v>0</v>
      </c>
      <c r="W106">
        <f>MEDIAN(1474718152!W106,1474718950!W106,1474719731!W106,1474720529!W106,1474721311!W106,1474722109!W106,1474722907!W106,1474723705!W106,1474724503!W106,1474725285!W106,1474726083!W106,1474726864!W106,1474727645!W106,1474728426!W106,1474729224!W106,1474730022!W106,1474730804!W106,1474731602!W106,1474732383!W106,1474733165!W106,1474733963!W106,1474734761!W106,1474735542!W106,1474736323!W106,1474737121!W106,1474737919!W106,1474738717!W106,1474739515!W106,1474740296!W106,1474741094!W106)</f>
        <v>0</v>
      </c>
    </row>
    <row r="107" spans="1:23">
      <c r="A107">
        <f>MEDIAN(1474718152!A107,1474718950!A107,1474719731!A107,1474720529!A107,1474721311!A107,1474722109!A107,1474722907!A107,1474723705!A107,1474724503!A107,1474725285!A107,1474726083!A107,1474726864!A107,1474727645!A107,1474728426!A107,1474729224!A107,1474730022!A107,1474730804!A107,1474731602!A107,1474732383!A107,1474733165!A107,1474733963!A107,1474734761!A107,1474735542!A107,1474736323!A107,1474737121!A107,1474737919!A107,1474738717!A107,1474739515!A107,1474740296!A107,1474741094!A107)</f>
        <v>0</v>
      </c>
      <c r="B107">
        <f>MEDIAN(1474718152!B107,1474718950!B107,1474719731!B107,1474720529!B107,1474721311!B107,1474722109!B107,1474722907!B107,1474723705!B107,1474724503!B107,1474725285!B107,1474726083!B107,1474726864!B107,1474727645!B107,1474728426!B107,1474729224!B107,1474730022!B107,1474730804!B107,1474731602!B107,1474732383!B107,1474733165!B107,1474733963!B107,1474734761!B107,1474735542!B107,1474736323!B107,1474737121!B107,1474737919!B107,1474738717!B107,1474739515!B107,1474740296!B107,1474741094!B107)</f>
        <v>0</v>
      </c>
      <c r="C107">
        <f>MEDIAN(1474718152!C107,1474718950!C107,1474719731!C107,1474720529!C107,1474721311!C107,1474722109!C107,1474722907!C107,1474723705!C107,1474724503!C107,1474725285!C107,1474726083!C107,1474726864!C107,1474727645!C107,1474728426!C107,1474729224!C107,1474730022!C107,1474730804!C107,1474731602!C107,1474732383!C107,1474733165!C107,1474733963!C107,1474734761!C107,1474735542!C107,1474736323!C107,1474737121!C107,1474737919!C107,1474738717!C107,1474739515!C107,1474740296!C107,1474741094!C107)</f>
        <v>0</v>
      </c>
      <c r="D107">
        <f>MEDIAN(1474718152!D107,1474718950!D107,1474719731!D107,1474720529!D107,1474721311!D107,1474722109!D107,1474722907!D107,1474723705!D107,1474724503!D107,1474725285!D107,1474726083!D107,1474726864!D107,1474727645!D107,1474728426!D107,1474729224!D107,1474730022!D107,1474730804!D107,1474731602!D107,1474732383!D107,1474733165!D107,1474733963!D107,1474734761!D107,1474735542!D107,1474736323!D107,1474737121!D107,1474737919!D107,1474738717!D107,1474739515!D107,1474740296!D107,1474741094!D107)</f>
        <v>0</v>
      </c>
      <c r="E107">
        <f>MEDIAN(1474718152!E107,1474718950!E107,1474719731!E107,1474720529!E107,1474721311!E107,1474722109!E107,1474722907!E107,1474723705!E107,1474724503!E107,1474725285!E107,1474726083!E107,1474726864!E107,1474727645!E107,1474728426!E107,1474729224!E107,1474730022!E107,1474730804!E107,1474731602!E107,1474732383!E107,1474733165!E107,1474733963!E107,1474734761!E107,1474735542!E107,1474736323!E107,1474737121!E107,1474737919!E107,1474738717!E107,1474739515!E107,1474740296!E107,1474741094!E107)</f>
        <v>0</v>
      </c>
      <c r="F107">
        <f>MEDIAN(1474718152!F107,1474718950!F107,1474719731!F107,1474720529!F107,1474721311!F107,1474722109!F107,1474722907!F107,1474723705!F107,1474724503!F107,1474725285!F107,1474726083!F107,1474726864!F107,1474727645!F107,1474728426!F107,1474729224!F107,1474730022!F107,1474730804!F107,1474731602!F107,1474732383!F107,1474733165!F107,1474733963!F107,1474734761!F107,1474735542!F107,1474736323!F107,1474737121!F107,1474737919!F107,1474738717!F107,1474739515!F107,1474740296!F107,1474741094!F107)</f>
        <v>0</v>
      </c>
      <c r="G107">
        <f>MEDIAN(1474718152!G107,1474718950!G107,1474719731!G107,1474720529!G107,1474721311!G107,1474722109!G107,1474722907!G107,1474723705!G107,1474724503!G107,1474725285!G107,1474726083!G107,1474726864!G107,1474727645!G107,1474728426!G107,1474729224!G107,1474730022!G107,1474730804!G107,1474731602!G107,1474732383!G107,1474733165!G107,1474733963!G107,1474734761!G107,1474735542!G107,1474736323!G107,1474737121!G107,1474737919!G107,1474738717!G107,1474739515!G107,1474740296!G107,1474741094!G107)</f>
        <v>0</v>
      </c>
      <c r="H107">
        <f>MEDIAN(1474718152!H107,1474718950!H107,1474719731!H107,1474720529!H107,1474721311!H107,1474722109!H107,1474722907!H107,1474723705!H107,1474724503!H107,1474725285!H107,1474726083!H107,1474726864!H107,1474727645!H107,1474728426!H107,1474729224!H107,1474730022!H107,1474730804!H107,1474731602!H107,1474732383!H107,1474733165!H107,1474733963!H107,1474734761!H107,1474735542!H107,1474736323!H107,1474737121!H107,1474737919!H107,1474738717!H107,1474739515!H107,1474740296!H107,1474741094!H107)</f>
        <v>0</v>
      </c>
      <c r="I107">
        <f>MEDIAN(1474718152!I107,1474718950!I107,1474719731!I107,1474720529!I107,1474721311!I107,1474722109!I107,1474722907!I107,1474723705!I107,1474724503!I107,1474725285!I107,1474726083!I107,1474726864!I107,1474727645!I107,1474728426!I107,1474729224!I107,1474730022!I107,1474730804!I107,1474731602!I107,1474732383!I107,1474733165!I107,1474733963!I107,1474734761!I107,1474735542!I107,1474736323!I107,1474737121!I107,1474737919!I107,1474738717!I107,1474739515!I107,1474740296!I107,1474741094!I107)</f>
        <v>0</v>
      </c>
      <c r="J107">
        <f>MEDIAN(1474718152!J107,1474718950!J107,1474719731!J107,1474720529!J107,1474721311!J107,1474722109!J107,1474722907!J107,1474723705!J107,1474724503!J107,1474725285!J107,1474726083!J107,1474726864!J107,1474727645!J107,1474728426!J107,1474729224!J107,1474730022!J107,1474730804!J107,1474731602!J107,1474732383!J107,1474733165!J107,1474733963!J107,1474734761!J107,1474735542!J107,1474736323!J107,1474737121!J107,1474737919!J107,1474738717!J107,1474739515!J107,1474740296!J107,1474741094!J107)</f>
        <v>0</v>
      </c>
      <c r="K107">
        <f>MEDIAN(1474718152!K107,1474718950!K107,1474719731!K107,1474720529!K107,1474721311!K107,1474722109!K107,1474722907!K107,1474723705!K107,1474724503!K107,1474725285!K107,1474726083!K107,1474726864!K107,1474727645!K107,1474728426!K107,1474729224!K107,1474730022!K107,1474730804!K107,1474731602!K107,1474732383!K107,1474733165!K107,1474733963!K107,1474734761!K107,1474735542!K107,1474736323!K107,1474737121!K107,1474737919!K107,1474738717!K107,1474739515!K107,1474740296!K107,1474741094!K107)</f>
        <v>0</v>
      </c>
      <c r="L107">
        <f>MEDIAN(1474718152!L107,1474718950!L107,1474719731!L107,1474720529!L107,1474721311!L107,1474722109!L107,1474722907!L107,1474723705!L107,1474724503!L107,1474725285!L107,1474726083!L107,1474726864!L107,1474727645!L107,1474728426!L107,1474729224!L107,1474730022!L107,1474730804!L107,1474731602!L107,1474732383!L107,1474733165!L107,1474733963!L107,1474734761!L107,1474735542!L107,1474736323!L107,1474737121!L107,1474737919!L107,1474738717!L107,1474739515!L107,1474740296!L107,1474741094!L107)</f>
        <v>0</v>
      </c>
      <c r="M107">
        <f>MEDIAN(1474718152!M107,1474718950!M107,1474719731!M107,1474720529!M107,1474721311!M107,1474722109!M107,1474722907!M107,1474723705!M107,1474724503!M107,1474725285!M107,1474726083!M107,1474726864!M107,1474727645!M107,1474728426!M107,1474729224!M107,1474730022!M107,1474730804!M107,1474731602!M107,1474732383!M107,1474733165!M107,1474733963!M107,1474734761!M107,1474735542!M107,1474736323!M107,1474737121!M107,1474737919!M107,1474738717!M107,1474739515!M107,1474740296!M107,1474741094!M107)</f>
        <v>0</v>
      </c>
      <c r="N107">
        <f>MEDIAN(1474718152!N107,1474718950!N107,1474719731!N107,1474720529!N107,1474721311!N107,1474722109!N107,1474722907!N107,1474723705!N107,1474724503!N107,1474725285!N107,1474726083!N107,1474726864!N107,1474727645!N107,1474728426!N107,1474729224!N107,1474730022!N107,1474730804!N107,1474731602!N107,1474732383!N107,1474733165!N107,1474733963!N107,1474734761!N107,1474735542!N107,1474736323!N107,1474737121!N107,1474737919!N107,1474738717!N107,1474739515!N107,1474740296!N107,1474741094!N107)</f>
        <v>0</v>
      </c>
      <c r="O107">
        <f>MEDIAN(1474718152!O107,1474718950!O107,1474719731!O107,1474720529!O107,1474721311!O107,1474722109!O107,1474722907!O107,1474723705!O107,1474724503!O107,1474725285!O107,1474726083!O107,1474726864!O107,1474727645!O107,1474728426!O107,1474729224!O107,1474730022!O107,1474730804!O107,1474731602!O107,1474732383!O107,1474733165!O107,1474733963!O107,1474734761!O107,1474735542!O107,1474736323!O107,1474737121!O107,1474737919!O107,1474738717!O107,1474739515!O107,1474740296!O107,1474741094!O107)</f>
        <v>0</v>
      </c>
      <c r="P107">
        <f>MEDIAN(1474718152!P107,1474718950!P107,1474719731!P107,1474720529!P107,1474721311!P107,1474722109!P107,1474722907!P107,1474723705!P107,1474724503!P107,1474725285!P107,1474726083!P107,1474726864!P107,1474727645!P107,1474728426!P107,1474729224!P107,1474730022!P107,1474730804!P107,1474731602!P107,1474732383!P107,1474733165!P107,1474733963!P107,1474734761!P107,1474735542!P107,1474736323!P107,1474737121!P107,1474737919!P107,1474738717!P107,1474739515!P107,1474740296!P107,1474741094!P107)</f>
        <v>0</v>
      </c>
      <c r="Q107">
        <f>MEDIAN(1474718152!Q107,1474718950!Q107,1474719731!Q107,1474720529!Q107,1474721311!Q107,1474722109!Q107,1474722907!Q107,1474723705!Q107,1474724503!Q107,1474725285!Q107,1474726083!Q107,1474726864!Q107,1474727645!Q107,1474728426!Q107,1474729224!Q107,1474730022!Q107,1474730804!Q107,1474731602!Q107,1474732383!Q107,1474733165!Q107,1474733963!Q107,1474734761!Q107,1474735542!Q107,1474736323!Q107,1474737121!Q107,1474737919!Q107,1474738717!Q107,1474739515!Q107,1474740296!Q107,1474741094!Q107)</f>
        <v>0</v>
      </c>
      <c r="R107">
        <f>MEDIAN(1474718152!R107,1474718950!R107,1474719731!R107,1474720529!R107,1474721311!R107,1474722109!R107,1474722907!R107,1474723705!R107,1474724503!R107,1474725285!R107,1474726083!R107,1474726864!R107,1474727645!R107,1474728426!R107,1474729224!R107,1474730022!R107,1474730804!R107,1474731602!R107,1474732383!R107,1474733165!R107,1474733963!R107,1474734761!R107,1474735542!R107,1474736323!R107,1474737121!R107,1474737919!R107,1474738717!R107,1474739515!R107,1474740296!R107,1474741094!R107)</f>
        <v>0</v>
      </c>
      <c r="S107">
        <f>MEDIAN(1474718152!S107,1474718950!S107,1474719731!S107,1474720529!S107,1474721311!S107,1474722109!S107,1474722907!S107,1474723705!S107,1474724503!S107,1474725285!S107,1474726083!S107,1474726864!S107,1474727645!S107,1474728426!S107,1474729224!S107,1474730022!S107,1474730804!S107,1474731602!S107,1474732383!S107,1474733165!S107,1474733963!S107,1474734761!S107,1474735542!S107,1474736323!S107,1474737121!S107,1474737919!S107,1474738717!S107,1474739515!S107,1474740296!S107,1474741094!S107)</f>
        <v>0</v>
      </c>
      <c r="T107">
        <f>MEDIAN(1474718152!T107,1474718950!T107,1474719731!T107,1474720529!T107,1474721311!T107,1474722109!T107,1474722907!T107,1474723705!T107,1474724503!T107,1474725285!T107,1474726083!T107,1474726864!T107,1474727645!T107,1474728426!T107,1474729224!T107,1474730022!T107,1474730804!T107,1474731602!T107,1474732383!T107,1474733165!T107,1474733963!T107,1474734761!T107,1474735542!T107,1474736323!T107,1474737121!T107,1474737919!T107,1474738717!T107,1474739515!T107,1474740296!T107,1474741094!T107)</f>
        <v>0</v>
      </c>
      <c r="U107">
        <f>MEDIAN(1474718152!U107,1474718950!U107,1474719731!U107,1474720529!U107,1474721311!U107,1474722109!U107,1474722907!U107,1474723705!U107,1474724503!U107,1474725285!U107,1474726083!U107,1474726864!U107,1474727645!U107,1474728426!U107,1474729224!U107,1474730022!U107,1474730804!U107,1474731602!U107,1474732383!U107,1474733165!U107,1474733963!U107,1474734761!U107,1474735542!U107,1474736323!U107,1474737121!U107,1474737919!U107,1474738717!U107,1474739515!U107,1474740296!U107,1474741094!U107)</f>
        <v>0</v>
      </c>
      <c r="V107">
        <f>MEDIAN(1474718152!V107,1474718950!V107,1474719731!V107,1474720529!V107,1474721311!V107,1474722109!V107,1474722907!V107,1474723705!V107,1474724503!V107,1474725285!V107,1474726083!V107,1474726864!V107,1474727645!V107,1474728426!V107,1474729224!V107,1474730022!V107,1474730804!V107,1474731602!V107,1474732383!V107,1474733165!V107,1474733963!V107,1474734761!V107,1474735542!V107,1474736323!V107,1474737121!V107,1474737919!V107,1474738717!V107,1474739515!V107,1474740296!V107,1474741094!V107)</f>
        <v>0</v>
      </c>
      <c r="W107">
        <f>MEDIAN(1474718152!W107,1474718950!W107,1474719731!W107,1474720529!W107,1474721311!W107,1474722109!W107,1474722907!W107,1474723705!W107,1474724503!W107,1474725285!W107,1474726083!W107,1474726864!W107,1474727645!W107,1474728426!W107,1474729224!W107,1474730022!W107,1474730804!W107,1474731602!W107,1474732383!W107,1474733165!W107,1474733963!W107,1474734761!W107,1474735542!W107,1474736323!W107,1474737121!W107,1474737919!W107,1474738717!W107,1474739515!W107,1474740296!W107,1474741094!W107)</f>
        <v>0</v>
      </c>
    </row>
    <row r="108" spans="1:23">
      <c r="A108">
        <f>MEDIAN(1474718152!A108,1474718950!A108,1474719731!A108,1474720529!A108,1474721311!A108,1474722109!A108,1474722907!A108,1474723705!A108,1474724503!A108,1474725285!A108,1474726083!A108,1474726864!A108,1474727645!A108,1474728426!A108,1474729224!A108,1474730022!A108,1474730804!A108,1474731602!A108,1474732383!A108,1474733165!A108,1474733963!A108,1474734761!A108,1474735542!A108,1474736323!A108,1474737121!A108,1474737919!A108,1474738717!A108,1474739515!A108,1474740296!A108,1474741094!A108)</f>
        <v>0</v>
      </c>
      <c r="B108">
        <f>MEDIAN(1474718152!B108,1474718950!B108,1474719731!B108,1474720529!B108,1474721311!B108,1474722109!B108,1474722907!B108,1474723705!B108,1474724503!B108,1474725285!B108,1474726083!B108,1474726864!B108,1474727645!B108,1474728426!B108,1474729224!B108,1474730022!B108,1474730804!B108,1474731602!B108,1474732383!B108,1474733165!B108,1474733963!B108,1474734761!B108,1474735542!B108,1474736323!B108,1474737121!B108,1474737919!B108,1474738717!B108,1474739515!B108,1474740296!B108,1474741094!B108)</f>
        <v>0</v>
      </c>
      <c r="C108">
        <f>MEDIAN(1474718152!C108,1474718950!C108,1474719731!C108,1474720529!C108,1474721311!C108,1474722109!C108,1474722907!C108,1474723705!C108,1474724503!C108,1474725285!C108,1474726083!C108,1474726864!C108,1474727645!C108,1474728426!C108,1474729224!C108,1474730022!C108,1474730804!C108,1474731602!C108,1474732383!C108,1474733165!C108,1474733963!C108,1474734761!C108,1474735542!C108,1474736323!C108,1474737121!C108,1474737919!C108,1474738717!C108,1474739515!C108,1474740296!C108,1474741094!C108)</f>
        <v>0</v>
      </c>
      <c r="D108">
        <f>MEDIAN(1474718152!D108,1474718950!D108,1474719731!D108,1474720529!D108,1474721311!D108,1474722109!D108,1474722907!D108,1474723705!D108,1474724503!D108,1474725285!D108,1474726083!D108,1474726864!D108,1474727645!D108,1474728426!D108,1474729224!D108,1474730022!D108,1474730804!D108,1474731602!D108,1474732383!D108,1474733165!D108,1474733963!D108,1474734761!D108,1474735542!D108,1474736323!D108,1474737121!D108,1474737919!D108,1474738717!D108,1474739515!D108,1474740296!D108,1474741094!D108)</f>
        <v>0</v>
      </c>
      <c r="E108">
        <f>MEDIAN(1474718152!E108,1474718950!E108,1474719731!E108,1474720529!E108,1474721311!E108,1474722109!E108,1474722907!E108,1474723705!E108,1474724503!E108,1474725285!E108,1474726083!E108,1474726864!E108,1474727645!E108,1474728426!E108,1474729224!E108,1474730022!E108,1474730804!E108,1474731602!E108,1474732383!E108,1474733165!E108,1474733963!E108,1474734761!E108,1474735542!E108,1474736323!E108,1474737121!E108,1474737919!E108,1474738717!E108,1474739515!E108,1474740296!E108,1474741094!E108)</f>
        <v>0</v>
      </c>
      <c r="F108">
        <f>MEDIAN(1474718152!F108,1474718950!F108,1474719731!F108,1474720529!F108,1474721311!F108,1474722109!F108,1474722907!F108,1474723705!F108,1474724503!F108,1474725285!F108,1474726083!F108,1474726864!F108,1474727645!F108,1474728426!F108,1474729224!F108,1474730022!F108,1474730804!F108,1474731602!F108,1474732383!F108,1474733165!F108,1474733963!F108,1474734761!F108,1474735542!F108,1474736323!F108,1474737121!F108,1474737919!F108,1474738717!F108,1474739515!F108,1474740296!F108,1474741094!F108)</f>
        <v>0</v>
      </c>
      <c r="G108">
        <f>MEDIAN(1474718152!G108,1474718950!G108,1474719731!G108,1474720529!G108,1474721311!G108,1474722109!G108,1474722907!G108,1474723705!G108,1474724503!G108,1474725285!G108,1474726083!G108,1474726864!G108,1474727645!G108,1474728426!G108,1474729224!G108,1474730022!G108,1474730804!G108,1474731602!G108,1474732383!G108,1474733165!G108,1474733963!G108,1474734761!G108,1474735542!G108,1474736323!G108,1474737121!G108,1474737919!G108,1474738717!G108,1474739515!G108,1474740296!G108,1474741094!G108)</f>
        <v>0</v>
      </c>
      <c r="H108">
        <f>MEDIAN(1474718152!H108,1474718950!H108,1474719731!H108,1474720529!H108,1474721311!H108,1474722109!H108,1474722907!H108,1474723705!H108,1474724503!H108,1474725285!H108,1474726083!H108,1474726864!H108,1474727645!H108,1474728426!H108,1474729224!H108,1474730022!H108,1474730804!H108,1474731602!H108,1474732383!H108,1474733165!H108,1474733963!H108,1474734761!H108,1474735542!H108,1474736323!H108,1474737121!H108,1474737919!H108,1474738717!H108,1474739515!H108,1474740296!H108,1474741094!H108)</f>
        <v>0</v>
      </c>
      <c r="I108">
        <f>MEDIAN(1474718152!I108,1474718950!I108,1474719731!I108,1474720529!I108,1474721311!I108,1474722109!I108,1474722907!I108,1474723705!I108,1474724503!I108,1474725285!I108,1474726083!I108,1474726864!I108,1474727645!I108,1474728426!I108,1474729224!I108,1474730022!I108,1474730804!I108,1474731602!I108,1474732383!I108,1474733165!I108,1474733963!I108,1474734761!I108,1474735542!I108,1474736323!I108,1474737121!I108,1474737919!I108,1474738717!I108,1474739515!I108,1474740296!I108,1474741094!I108)</f>
        <v>0</v>
      </c>
      <c r="J108">
        <f>MEDIAN(1474718152!J108,1474718950!J108,1474719731!J108,1474720529!J108,1474721311!J108,1474722109!J108,1474722907!J108,1474723705!J108,1474724503!J108,1474725285!J108,1474726083!J108,1474726864!J108,1474727645!J108,1474728426!J108,1474729224!J108,1474730022!J108,1474730804!J108,1474731602!J108,1474732383!J108,1474733165!J108,1474733963!J108,1474734761!J108,1474735542!J108,1474736323!J108,1474737121!J108,1474737919!J108,1474738717!J108,1474739515!J108,1474740296!J108,1474741094!J108)</f>
        <v>0</v>
      </c>
      <c r="K108">
        <f>MEDIAN(1474718152!K108,1474718950!K108,1474719731!K108,1474720529!K108,1474721311!K108,1474722109!K108,1474722907!K108,1474723705!K108,1474724503!K108,1474725285!K108,1474726083!K108,1474726864!K108,1474727645!K108,1474728426!K108,1474729224!K108,1474730022!K108,1474730804!K108,1474731602!K108,1474732383!K108,1474733165!K108,1474733963!K108,1474734761!K108,1474735542!K108,1474736323!K108,1474737121!K108,1474737919!K108,1474738717!K108,1474739515!K108,1474740296!K108,1474741094!K108)</f>
        <v>0</v>
      </c>
      <c r="L108">
        <f>MEDIAN(1474718152!L108,1474718950!L108,1474719731!L108,1474720529!L108,1474721311!L108,1474722109!L108,1474722907!L108,1474723705!L108,1474724503!L108,1474725285!L108,1474726083!L108,1474726864!L108,1474727645!L108,1474728426!L108,1474729224!L108,1474730022!L108,1474730804!L108,1474731602!L108,1474732383!L108,1474733165!L108,1474733963!L108,1474734761!L108,1474735542!L108,1474736323!L108,1474737121!L108,1474737919!L108,1474738717!L108,1474739515!L108,1474740296!L108,1474741094!L108)</f>
        <v>0</v>
      </c>
      <c r="M108">
        <f>MEDIAN(1474718152!M108,1474718950!M108,1474719731!M108,1474720529!M108,1474721311!M108,1474722109!M108,1474722907!M108,1474723705!M108,1474724503!M108,1474725285!M108,1474726083!M108,1474726864!M108,1474727645!M108,1474728426!M108,1474729224!M108,1474730022!M108,1474730804!M108,1474731602!M108,1474732383!M108,1474733165!M108,1474733963!M108,1474734761!M108,1474735542!M108,1474736323!M108,1474737121!M108,1474737919!M108,1474738717!M108,1474739515!M108,1474740296!M108,1474741094!M108)</f>
        <v>0</v>
      </c>
      <c r="N108">
        <f>MEDIAN(1474718152!N108,1474718950!N108,1474719731!N108,1474720529!N108,1474721311!N108,1474722109!N108,1474722907!N108,1474723705!N108,1474724503!N108,1474725285!N108,1474726083!N108,1474726864!N108,1474727645!N108,1474728426!N108,1474729224!N108,1474730022!N108,1474730804!N108,1474731602!N108,1474732383!N108,1474733165!N108,1474733963!N108,1474734761!N108,1474735542!N108,1474736323!N108,1474737121!N108,1474737919!N108,1474738717!N108,1474739515!N108,1474740296!N108,1474741094!N108)</f>
        <v>0</v>
      </c>
      <c r="O108">
        <f>MEDIAN(1474718152!O108,1474718950!O108,1474719731!O108,1474720529!O108,1474721311!O108,1474722109!O108,1474722907!O108,1474723705!O108,1474724503!O108,1474725285!O108,1474726083!O108,1474726864!O108,1474727645!O108,1474728426!O108,1474729224!O108,1474730022!O108,1474730804!O108,1474731602!O108,1474732383!O108,1474733165!O108,1474733963!O108,1474734761!O108,1474735542!O108,1474736323!O108,1474737121!O108,1474737919!O108,1474738717!O108,1474739515!O108,1474740296!O108,1474741094!O108)</f>
        <v>0</v>
      </c>
      <c r="P108">
        <f>MEDIAN(1474718152!P108,1474718950!P108,1474719731!P108,1474720529!P108,1474721311!P108,1474722109!P108,1474722907!P108,1474723705!P108,1474724503!P108,1474725285!P108,1474726083!P108,1474726864!P108,1474727645!P108,1474728426!P108,1474729224!P108,1474730022!P108,1474730804!P108,1474731602!P108,1474732383!P108,1474733165!P108,1474733963!P108,1474734761!P108,1474735542!P108,1474736323!P108,1474737121!P108,1474737919!P108,1474738717!P108,1474739515!P108,1474740296!P108,1474741094!P108)</f>
        <v>0</v>
      </c>
      <c r="Q108">
        <f>MEDIAN(1474718152!Q108,1474718950!Q108,1474719731!Q108,1474720529!Q108,1474721311!Q108,1474722109!Q108,1474722907!Q108,1474723705!Q108,1474724503!Q108,1474725285!Q108,1474726083!Q108,1474726864!Q108,1474727645!Q108,1474728426!Q108,1474729224!Q108,1474730022!Q108,1474730804!Q108,1474731602!Q108,1474732383!Q108,1474733165!Q108,1474733963!Q108,1474734761!Q108,1474735542!Q108,1474736323!Q108,1474737121!Q108,1474737919!Q108,1474738717!Q108,1474739515!Q108,1474740296!Q108,1474741094!Q108)</f>
        <v>0</v>
      </c>
      <c r="R108">
        <f>MEDIAN(1474718152!R108,1474718950!R108,1474719731!R108,1474720529!R108,1474721311!R108,1474722109!R108,1474722907!R108,1474723705!R108,1474724503!R108,1474725285!R108,1474726083!R108,1474726864!R108,1474727645!R108,1474728426!R108,1474729224!R108,1474730022!R108,1474730804!R108,1474731602!R108,1474732383!R108,1474733165!R108,1474733963!R108,1474734761!R108,1474735542!R108,1474736323!R108,1474737121!R108,1474737919!R108,1474738717!R108,1474739515!R108,1474740296!R108,1474741094!R108)</f>
        <v>0</v>
      </c>
      <c r="S108">
        <f>MEDIAN(1474718152!S108,1474718950!S108,1474719731!S108,1474720529!S108,1474721311!S108,1474722109!S108,1474722907!S108,1474723705!S108,1474724503!S108,1474725285!S108,1474726083!S108,1474726864!S108,1474727645!S108,1474728426!S108,1474729224!S108,1474730022!S108,1474730804!S108,1474731602!S108,1474732383!S108,1474733165!S108,1474733963!S108,1474734761!S108,1474735542!S108,1474736323!S108,1474737121!S108,1474737919!S108,1474738717!S108,1474739515!S108,1474740296!S108,1474741094!S108)</f>
        <v>0</v>
      </c>
      <c r="T108">
        <f>MEDIAN(1474718152!T108,1474718950!T108,1474719731!T108,1474720529!T108,1474721311!T108,1474722109!T108,1474722907!T108,1474723705!T108,1474724503!T108,1474725285!T108,1474726083!T108,1474726864!T108,1474727645!T108,1474728426!T108,1474729224!T108,1474730022!T108,1474730804!T108,1474731602!T108,1474732383!T108,1474733165!T108,1474733963!T108,1474734761!T108,1474735542!T108,1474736323!T108,1474737121!T108,1474737919!T108,1474738717!T108,1474739515!T108,1474740296!T108,1474741094!T108)</f>
        <v>0</v>
      </c>
      <c r="U108">
        <f>MEDIAN(1474718152!U108,1474718950!U108,1474719731!U108,1474720529!U108,1474721311!U108,1474722109!U108,1474722907!U108,1474723705!U108,1474724503!U108,1474725285!U108,1474726083!U108,1474726864!U108,1474727645!U108,1474728426!U108,1474729224!U108,1474730022!U108,1474730804!U108,1474731602!U108,1474732383!U108,1474733165!U108,1474733963!U108,1474734761!U108,1474735542!U108,1474736323!U108,1474737121!U108,1474737919!U108,1474738717!U108,1474739515!U108,1474740296!U108,1474741094!U108)</f>
        <v>0</v>
      </c>
      <c r="V108">
        <f>MEDIAN(1474718152!V108,1474718950!V108,1474719731!V108,1474720529!V108,1474721311!V108,1474722109!V108,1474722907!V108,1474723705!V108,1474724503!V108,1474725285!V108,1474726083!V108,1474726864!V108,1474727645!V108,1474728426!V108,1474729224!V108,1474730022!V108,1474730804!V108,1474731602!V108,1474732383!V108,1474733165!V108,1474733963!V108,1474734761!V108,1474735542!V108,1474736323!V108,1474737121!V108,1474737919!V108,1474738717!V108,1474739515!V108,1474740296!V108,1474741094!V108)</f>
        <v>0</v>
      </c>
      <c r="W108">
        <f>MEDIAN(1474718152!W108,1474718950!W108,1474719731!W108,1474720529!W108,1474721311!W108,1474722109!W108,1474722907!W108,1474723705!W108,1474724503!W108,1474725285!W108,1474726083!W108,1474726864!W108,1474727645!W108,1474728426!W108,1474729224!W108,1474730022!W108,1474730804!W108,1474731602!W108,1474732383!W108,1474733165!W108,1474733963!W108,1474734761!W108,1474735542!W108,1474736323!W108,1474737121!W108,1474737919!W108,1474738717!W108,1474739515!W108,1474740296!W108,1474741094!W108)</f>
        <v>0</v>
      </c>
    </row>
    <row r="109" spans="1:23">
      <c r="A109">
        <f>MEDIAN(1474718152!A109,1474718950!A109,1474719731!A109,1474720529!A109,1474721311!A109,1474722109!A109,1474722907!A109,1474723705!A109,1474724503!A109,1474725285!A109,1474726083!A109,1474726864!A109,1474727645!A109,1474728426!A109,1474729224!A109,1474730022!A109,1474730804!A109,1474731602!A109,1474732383!A109,1474733165!A109,1474733963!A109,1474734761!A109,1474735542!A109,1474736323!A109,1474737121!A109,1474737919!A109,1474738717!A109,1474739515!A109,1474740296!A109,1474741094!A109)</f>
        <v>0</v>
      </c>
      <c r="B109">
        <f>MEDIAN(1474718152!B109,1474718950!B109,1474719731!B109,1474720529!B109,1474721311!B109,1474722109!B109,1474722907!B109,1474723705!B109,1474724503!B109,1474725285!B109,1474726083!B109,1474726864!B109,1474727645!B109,1474728426!B109,1474729224!B109,1474730022!B109,1474730804!B109,1474731602!B109,1474732383!B109,1474733165!B109,1474733963!B109,1474734761!B109,1474735542!B109,1474736323!B109,1474737121!B109,1474737919!B109,1474738717!B109,1474739515!B109,1474740296!B109,1474741094!B109)</f>
        <v>0</v>
      </c>
      <c r="C109">
        <f>MEDIAN(1474718152!C109,1474718950!C109,1474719731!C109,1474720529!C109,1474721311!C109,1474722109!C109,1474722907!C109,1474723705!C109,1474724503!C109,1474725285!C109,1474726083!C109,1474726864!C109,1474727645!C109,1474728426!C109,1474729224!C109,1474730022!C109,1474730804!C109,1474731602!C109,1474732383!C109,1474733165!C109,1474733963!C109,1474734761!C109,1474735542!C109,1474736323!C109,1474737121!C109,1474737919!C109,1474738717!C109,1474739515!C109,1474740296!C109,1474741094!C109)</f>
        <v>0</v>
      </c>
      <c r="D109">
        <f>MEDIAN(1474718152!D109,1474718950!D109,1474719731!D109,1474720529!D109,1474721311!D109,1474722109!D109,1474722907!D109,1474723705!D109,1474724503!D109,1474725285!D109,1474726083!D109,1474726864!D109,1474727645!D109,1474728426!D109,1474729224!D109,1474730022!D109,1474730804!D109,1474731602!D109,1474732383!D109,1474733165!D109,1474733963!D109,1474734761!D109,1474735542!D109,1474736323!D109,1474737121!D109,1474737919!D109,1474738717!D109,1474739515!D109,1474740296!D109,1474741094!D109)</f>
        <v>0</v>
      </c>
      <c r="E109">
        <f>MEDIAN(1474718152!E109,1474718950!E109,1474719731!E109,1474720529!E109,1474721311!E109,1474722109!E109,1474722907!E109,1474723705!E109,1474724503!E109,1474725285!E109,1474726083!E109,1474726864!E109,1474727645!E109,1474728426!E109,1474729224!E109,1474730022!E109,1474730804!E109,1474731602!E109,1474732383!E109,1474733165!E109,1474733963!E109,1474734761!E109,1474735542!E109,1474736323!E109,1474737121!E109,1474737919!E109,1474738717!E109,1474739515!E109,1474740296!E109,1474741094!E109)</f>
        <v>0</v>
      </c>
      <c r="F109">
        <f>MEDIAN(1474718152!F109,1474718950!F109,1474719731!F109,1474720529!F109,1474721311!F109,1474722109!F109,1474722907!F109,1474723705!F109,1474724503!F109,1474725285!F109,1474726083!F109,1474726864!F109,1474727645!F109,1474728426!F109,1474729224!F109,1474730022!F109,1474730804!F109,1474731602!F109,1474732383!F109,1474733165!F109,1474733963!F109,1474734761!F109,1474735542!F109,1474736323!F109,1474737121!F109,1474737919!F109,1474738717!F109,1474739515!F109,1474740296!F109,1474741094!F109)</f>
        <v>0</v>
      </c>
      <c r="G109">
        <f>MEDIAN(1474718152!G109,1474718950!G109,1474719731!G109,1474720529!G109,1474721311!G109,1474722109!G109,1474722907!G109,1474723705!G109,1474724503!G109,1474725285!G109,1474726083!G109,1474726864!G109,1474727645!G109,1474728426!G109,1474729224!G109,1474730022!G109,1474730804!G109,1474731602!G109,1474732383!G109,1474733165!G109,1474733963!G109,1474734761!G109,1474735542!G109,1474736323!G109,1474737121!G109,1474737919!G109,1474738717!G109,1474739515!G109,1474740296!G109,1474741094!G109)</f>
        <v>0</v>
      </c>
      <c r="H109">
        <f>MEDIAN(1474718152!H109,1474718950!H109,1474719731!H109,1474720529!H109,1474721311!H109,1474722109!H109,1474722907!H109,1474723705!H109,1474724503!H109,1474725285!H109,1474726083!H109,1474726864!H109,1474727645!H109,1474728426!H109,1474729224!H109,1474730022!H109,1474730804!H109,1474731602!H109,1474732383!H109,1474733165!H109,1474733963!H109,1474734761!H109,1474735542!H109,1474736323!H109,1474737121!H109,1474737919!H109,1474738717!H109,1474739515!H109,1474740296!H109,1474741094!H109)</f>
        <v>0</v>
      </c>
      <c r="I109">
        <f>MEDIAN(1474718152!I109,1474718950!I109,1474719731!I109,1474720529!I109,1474721311!I109,1474722109!I109,1474722907!I109,1474723705!I109,1474724503!I109,1474725285!I109,1474726083!I109,1474726864!I109,1474727645!I109,1474728426!I109,1474729224!I109,1474730022!I109,1474730804!I109,1474731602!I109,1474732383!I109,1474733165!I109,1474733963!I109,1474734761!I109,1474735542!I109,1474736323!I109,1474737121!I109,1474737919!I109,1474738717!I109,1474739515!I109,1474740296!I109,1474741094!I109)</f>
        <v>0</v>
      </c>
      <c r="J109">
        <f>MEDIAN(1474718152!J109,1474718950!J109,1474719731!J109,1474720529!J109,1474721311!J109,1474722109!J109,1474722907!J109,1474723705!J109,1474724503!J109,1474725285!J109,1474726083!J109,1474726864!J109,1474727645!J109,1474728426!J109,1474729224!J109,1474730022!J109,1474730804!J109,1474731602!J109,1474732383!J109,1474733165!J109,1474733963!J109,1474734761!J109,1474735542!J109,1474736323!J109,1474737121!J109,1474737919!J109,1474738717!J109,1474739515!J109,1474740296!J109,1474741094!J109)</f>
        <v>0</v>
      </c>
      <c r="K109">
        <f>MEDIAN(1474718152!K109,1474718950!K109,1474719731!K109,1474720529!K109,1474721311!K109,1474722109!K109,1474722907!K109,1474723705!K109,1474724503!K109,1474725285!K109,1474726083!K109,1474726864!K109,1474727645!K109,1474728426!K109,1474729224!K109,1474730022!K109,1474730804!K109,1474731602!K109,1474732383!K109,1474733165!K109,1474733963!K109,1474734761!K109,1474735542!K109,1474736323!K109,1474737121!K109,1474737919!K109,1474738717!K109,1474739515!K109,1474740296!K109,1474741094!K109)</f>
        <v>0</v>
      </c>
      <c r="L109">
        <f>MEDIAN(1474718152!L109,1474718950!L109,1474719731!L109,1474720529!L109,1474721311!L109,1474722109!L109,1474722907!L109,1474723705!L109,1474724503!L109,1474725285!L109,1474726083!L109,1474726864!L109,1474727645!L109,1474728426!L109,1474729224!L109,1474730022!L109,1474730804!L109,1474731602!L109,1474732383!L109,1474733165!L109,1474733963!L109,1474734761!L109,1474735542!L109,1474736323!L109,1474737121!L109,1474737919!L109,1474738717!L109,1474739515!L109,1474740296!L109,1474741094!L109)</f>
        <v>0</v>
      </c>
      <c r="M109">
        <f>MEDIAN(1474718152!M109,1474718950!M109,1474719731!M109,1474720529!M109,1474721311!M109,1474722109!M109,1474722907!M109,1474723705!M109,1474724503!M109,1474725285!M109,1474726083!M109,1474726864!M109,1474727645!M109,1474728426!M109,1474729224!M109,1474730022!M109,1474730804!M109,1474731602!M109,1474732383!M109,1474733165!M109,1474733963!M109,1474734761!M109,1474735542!M109,1474736323!M109,1474737121!M109,1474737919!M109,1474738717!M109,1474739515!M109,1474740296!M109,1474741094!M109)</f>
        <v>0</v>
      </c>
      <c r="N109">
        <f>MEDIAN(1474718152!N109,1474718950!N109,1474719731!N109,1474720529!N109,1474721311!N109,1474722109!N109,1474722907!N109,1474723705!N109,1474724503!N109,1474725285!N109,1474726083!N109,1474726864!N109,1474727645!N109,1474728426!N109,1474729224!N109,1474730022!N109,1474730804!N109,1474731602!N109,1474732383!N109,1474733165!N109,1474733963!N109,1474734761!N109,1474735542!N109,1474736323!N109,1474737121!N109,1474737919!N109,1474738717!N109,1474739515!N109,1474740296!N109,1474741094!N109)</f>
        <v>0</v>
      </c>
      <c r="O109">
        <f>MEDIAN(1474718152!O109,1474718950!O109,1474719731!O109,1474720529!O109,1474721311!O109,1474722109!O109,1474722907!O109,1474723705!O109,1474724503!O109,1474725285!O109,1474726083!O109,1474726864!O109,1474727645!O109,1474728426!O109,1474729224!O109,1474730022!O109,1474730804!O109,1474731602!O109,1474732383!O109,1474733165!O109,1474733963!O109,1474734761!O109,1474735542!O109,1474736323!O109,1474737121!O109,1474737919!O109,1474738717!O109,1474739515!O109,1474740296!O109,1474741094!O109)</f>
        <v>0</v>
      </c>
      <c r="P109">
        <f>MEDIAN(1474718152!P109,1474718950!P109,1474719731!P109,1474720529!P109,1474721311!P109,1474722109!P109,1474722907!P109,1474723705!P109,1474724503!P109,1474725285!P109,1474726083!P109,1474726864!P109,1474727645!P109,1474728426!P109,1474729224!P109,1474730022!P109,1474730804!P109,1474731602!P109,1474732383!P109,1474733165!P109,1474733963!P109,1474734761!P109,1474735542!P109,1474736323!P109,1474737121!P109,1474737919!P109,1474738717!P109,1474739515!P109,1474740296!P109,1474741094!P109)</f>
        <v>0</v>
      </c>
      <c r="Q109">
        <f>MEDIAN(1474718152!Q109,1474718950!Q109,1474719731!Q109,1474720529!Q109,1474721311!Q109,1474722109!Q109,1474722907!Q109,1474723705!Q109,1474724503!Q109,1474725285!Q109,1474726083!Q109,1474726864!Q109,1474727645!Q109,1474728426!Q109,1474729224!Q109,1474730022!Q109,1474730804!Q109,1474731602!Q109,1474732383!Q109,1474733165!Q109,1474733963!Q109,1474734761!Q109,1474735542!Q109,1474736323!Q109,1474737121!Q109,1474737919!Q109,1474738717!Q109,1474739515!Q109,1474740296!Q109,1474741094!Q109)</f>
        <v>0</v>
      </c>
      <c r="R109">
        <f>MEDIAN(1474718152!R109,1474718950!R109,1474719731!R109,1474720529!R109,1474721311!R109,1474722109!R109,1474722907!R109,1474723705!R109,1474724503!R109,1474725285!R109,1474726083!R109,1474726864!R109,1474727645!R109,1474728426!R109,1474729224!R109,1474730022!R109,1474730804!R109,1474731602!R109,1474732383!R109,1474733165!R109,1474733963!R109,1474734761!R109,1474735542!R109,1474736323!R109,1474737121!R109,1474737919!R109,1474738717!R109,1474739515!R109,1474740296!R109,1474741094!R109)</f>
        <v>0</v>
      </c>
      <c r="S109">
        <f>MEDIAN(1474718152!S109,1474718950!S109,1474719731!S109,1474720529!S109,1474721311!S109,1474722109!S109,1474722907!S109,1474723705!S109,1474724503!S109,1474725285!S109,1474726083!S109,1474726864!S109,1474727645!S109,1474728426!S109,1474729224!S109,1474730022!S109,1474730804!S109,1474731602!S109,1474732383!S109,1474733165!S109,1474733963!S109,1474734761!S109,1474735542!S109,1474736323!S109,1474737121!S109,1474737919!S109,1474738717!S109,1474739515!S109,1474740296!S109,1474741094!S109)</f>
        <v>0</v>
      </c>
      <c r="T109">
        <f>MEDIAN(1474718152!T109,1474718950!T109,1474719731!T109,1474720529!T109,1474721311!T109,1474722109!T109,1474722907!T109,1474723705!T109,1474724503!T109,1474725285!T109,1474726083!T109,1474726864!T109,1474727645!T109,1474728426!T109,1474729224!T109,1474730022!T109,1474730804!T109,1474731602!T109,1474732383!T109,1474733165!T109,1474733963!T109,1474734761!T109,1474735542!T109,1474736323!T109,1474737121!T109,1474737919!T109,1474738717!T109,1474739515!T109,1474740296!T109,1474741094!T109)</f>
        <v>0</v>
      </c>
      <c r="U109">
        <f>MEDIAN(1474718152!U109,1474718950!U109,1474719731!U109,1474720529!U109,1474721311!U109,1474722109!U109,1474722907!U109,1474723705!U109,1474724503!U109,1474725285!U109,1474726083!U109,1474726864!U109,1474727645!U109,1474728426!U109,1474729224!U109,1474730022!U109,1474730804!U109,1474731602!U109,1474732383!U109,1474733165!U109,1474733963!U109,1474734761!U109,1474735542!U109,1474736323!U109,1474737121!U109,1474737919!U109,1474738717!U109,1474739515!U109,1474740296!U109,1474741094!U109)</f>
        <v>0</v>
      </c>
      <c r="V109">
        <f>MEDIAN(1474718152!V109,1474718950!V109,1474719731!V109,1474720529!V109,1474721311!V109,1474722109!V109,1474722907!V109,1474723705!V109,1474724503!V109,1474725285!V109,1474726083!V109,1474726864!V109,1474727645!V109,1474728426!V109,1474729224!V109,1474730022!V109,1474730804!V109,1474731602!V109,1474732383!V109,1474733165!V109,1474733963!V109,1474734761!V109,1474735542!V109,1474736323!V109,1474737121!V109,1474737919!V109,1474738717!V109,1474739515!V109,1474740296!V109,1474741094!V109)</f>
        <v>0</v>
      </c>
      <c r="W109">
        <f>MEDIAN(1474718152!W109,1474718950!W109,1474719731!W109,1474720529!W109,1474721311!W109,1474722109!W109,1474722907!W109,1474723705!W109,1474724503!W109,1474725285!W109,1474726083!W109,1474726864!W109,1474727645!W109,1474728426!W109,1474729224!W109,1474730022!W109,1474730804!W109,1474731602!W109,1474732383!W109,1474733165!W109,1474733963!W109,1474734761!W109,1474735542!W109,1474736323!W109,1474737121!W109,1474737919!W109,1474738717!W109,1474739515!W109,1474740296!W109,1474741094!W109)</f>
        <v>0</v>
      </c>
    </row>
    <row r="110" spans="1:23">
      <c r="A110">
        <f>MEDIAN(1474718152!A110,1474718950!A110,1474719731!A110,1474720529!A110,1474721311!A110,1474722109!A110,1474722907!A110,1474723705!A110,1474724503!A110,1474725285!A110,1474726083!A110,1474726864!A110,1474727645!A110,1474728426!A110,1474729224!A110,1474730022!A110,1474730804!A110,1474731602!A110,1474732383!A110,1474733165!A110,1474733963!A110,1474734761!A110,1474735542!A110,1474736323!A110,1474737121!A110,1474737919!A110,1474738717!A110,1474739515!A110,1474740296!A110,1474741094!A110)</f>
        <v>0</v>
      </c>
      <c r="B110">
        <f>MEDIAN(1474718152!B110,1474718950!B110,1474719731!B110,1474720529!B110,1474721311!B110,1474722109!B110,1474722907!B110,1474723705!B110,1474724503!B110,1474725285!B110,1474726083!B110,1474726864!B110,1474727645!B110,1474728426!B110,1474729224!B110,1474730022!B110,1474730804!B110,1474731602!B110,1474732383!B110,1474733165!B110,1474733963!B110,1474734761!B110,1474735542!B110,1474736323!B110,1474737121!B110,1474737919!B110,1474738717!B110,1474739515!B110,1474740296!B110,1474741094!B110)</f>
        <v>0</v>
      </c>
      <c r="C110">
        <f>MEDIAN(1474718152!C110,1474718950!C110,1474719731!C110,1474720529!C110,1474721311!C110,1474722109!C110,1474722907!C110,1474723705!C110,1474724503!C110,1474725285!C110,1474726083!C110,1474726864!C110,1474727645!C110,1474728426!C110,1474729224!C110,1474730022!C110,1474730804!C110,1474731602!C110,1474732383!C110,1474733165!C110,1474733963!C110,1474734761!C110,1474735542!C110,1474736323!C110,1474737121!C110,1474737919!C110,1474738717!C110,1474739515!C110,1474740296!C110,1474741094!C110)</f>
        <v>0</v>
      </c>
      <c r="D110">
        <f>MEDIAN(1474718152!D110,1474718950!D110,1474719731!D110,1474720529!D110,1474721311!D110,1474722109!D110,1474722907!D110,1474723705!D110,1474724503!D110,1474725285!D110,1474726083!D110,1474726864!D110,1474727645!D110,1474728426!D110,1474729224!D110,1474730022!D110,1474730804!D110,1474731602!D110,1474732383!D110,1474733165!D110,1474733963!D110,1474734761!D110,1474735542!D110,1474736323!D110,1474737121!D110,1474737919!D110,1474738717!D110,1474739515!D110,1474740296!D110,1474741094!D110)</f>
        <v>0</v>
      </c>
      <c r="E110">
        <f>MEDIAN(1474718152!E110,1474718950!E110,1474719731!E110,1474720529!E110,1474721311!E110,1474722109!E110,1474722907!E110,1474723705!E110,1474724503!E110,1474725285!E110,1474726083!E110,1474726864!E110,1474727645!E110,1474728426!E110,1474729224!E110,1474730022!E110,1474730804!E110,1474731602!E110,1474732383!E110,1474733165!E110,1474733963!E110,1474734761!E110,1474735542!E110,1474736323!E110,1474737121!E110,1474737919!E110,1474738717!E110,1474739515!E110,1474740296!E110,1474741094!E110)</f>
        <v>0</v>
      </c>
      <c r="F110">
        <f>MEDIAN(1474718152!F110,1474718950!F110,1474719731!F110,1474720529!F110,1474721311!F110,1474722109!F110,1474722907!F110,1474723705!F110,1474724503!F110,1474725285!F110,1474726083!F110,1474726864!F110,1474727645!F110,1474728426!F110,1474729224!F110,1474730022!F110,1474730804!F110,1474731602!F110,1474732383!F110,1474733165!F110,1474733963!F110,1474734761!F110,1474735542!F110,1474736323!F110,1474737121!F110,1474737919!F110,1474738717!F110,1474739515!F110,1474740296!F110,1474741094!F110)</f>
        <v>0</v>
      </c>
      <c r="G110">
        <f>MEDIAN(1474718152!G110,1474718950!G110,1474719731!G110,1474720529!G110,1474721311!G110,1474722109!G110,1474722907!G110,1474723705!G110,1474724503!G110,1474725285!G110,1474726083!G110,1474726864!G110,1474727645!G110,1474728426!G110,1474729224!G110,1474730022!G110,1474730804!G110,1474731602!G110,1474732383!G110,1474733165!G110,1474733963!G110,1474734761!G110,1474735542!G110,1474736323!G110,1474737121!G110,1474737919!G110,1474738717!G110,1474739515!G110,1474740296!G110,1474741094!G110)</f>
        <v>0</v>
      </c>
      <c r="H110">
        <f>MEDIAN(1474718152!H110,1474718950!H110,1474719731!H110,1474720529!H110,1474721311!H110,1474722109!H110,1474722907!H110,1474723705!H110,1474724503!H110,1474725285!H110,1474726083!H110,1474726864!H110,1474727645!H110,1474728426!H110,1474729224!H110,1474730022!H110,1474730804!H110,1474731602!H110,1474732383!H110,1474733165!H110,1474733963!H110,1474734761!H110,1474735542!H110,1474736323!H110,1474737121!H110,1474737919!H110,1474738717!H110,1474739515!H110,1474740296!H110,1474741094!H110)</f>
        <v>0</v>
      </c>
      <c r="I110">
        <f>MEDIAN(1474718152!I110,1474718950!I110,1474719731!I110,1474720529!I110,1474721311!I110,1474722109!I110,1474722907!I110,1474723705!I110,1474724503!I110,1474725285!I110,1474726083!I110,1474726864!I110,1474727645!I110,1474728426!I110,1474729224!I110,1474730022!I110,1474730804!I110,1474731602!I110,1474732383!I110,1474733165!I110,1474733963!I110,1474734761!I110,1474735542!I110,1474736323!I110,1474737121!I110,1474737919!I110,1474738717!I110,1474739515!I110,1474740296!I110,1474741094!I110)</f>
        <v>0</v>
      </c>
      <c r="J110">
        <f>MEDIAN(1474718152!J110,1474718950!J110,1474719731!J110,1474720529!J110,1474721311!J110,1474722109!J110,1474722907!J110,1474723705!J110,1474724503!J110,1474725285!J110,1474726083!J110,1474726864!J110,1474727645!J110,1474728426!J110,1474729224!J110,1474730022!J110,1474730804!J110,1474731602!J110,1474732383!J110,1474733165!J110,1474733963!J110,1474734761!J110,1474735542!J110,1474736323!J110,1474737121!J110,1474737919!J110,1474738717!J110,1474739515!J110,1474740296!J110,1474741094!J110)</f>
        <v>0</v>
      </c>
      <c r="K110">
        <f>MEDIAN(1474718152!K110,1474718950!K110,1474719731!K110,1474720529!K110,1474721311!K110,1474722109!K110,1474722907!K110,1474723705!K110,1474724503!K110,1474725285!K110,1474726083!K110,1474726864!K110,1474727645!K110,1474728426!K110,1474729224!K110,1474730022!K110,1474730804!K110,1474731602!K110,1474732383!K110,1474733165!K110,1474733963!K110,1474734761!K110,1474735542!K110,1474736323!K110,1474737121!K110,1474737919!K110,1474738717!K110,1474739515!K110,1474740296!K110,1474741094!K110)</f>
        <v>0</v>
      </c>
      <c r="L110">
        <f>MEDIAN(1474718152!L110,1474718950!L110,1474719731!L110,1474720529!L110,1474721311!L110,1474722109!L110,1474722907!L110,1474723705!L110,1474724503!L110,1474725285!L110,1474726083!L110,1474726864!L110,1474727645!L110,1474728426!L110,1474729224!L110,1474730022!L110,1474730804!L110,1474731602!L110,1474732383!L110,1474733165!L110,1474733963!L110,1474734761!L110,1474735542!L110,1474736323!L110,1474737121!L110,1474737919!L110,1474738717!L110,1474739515!L110,1474740296!L110,1474741094!L110)</f>
        <v>0</v>
      </c>
      <c r="M110">
        <f>MEDIAN(1474718152!M110,1474718950!M110,1474719731!M110,1474720529!M110,1474721311!M110,1474722109!M110,1474722907!M110,1474723705!M110,1474724503!M110,1474725285!M110,1474726083!M110,1474726864!M110,1474727645!M110,1474728426!M110,1474729224!M110,1474730022!M110,1474730804!M110,1474731602!M110,1474732383!M110,1474733165!M110,1474733963!M110,1474734761!M110,1474735542!M110,1474736323!M110,1474737121!M110,1474737919!M110,1474738717!M110,1474739515!M110,1474740296!M110,1474741094!M110)</f>
        <v>0</v>
      </c>
      <c r="N110">
        <f>MEDIAN(1474718152!N110,1474718950!N110,1474719731!N110,1474720529!N110,1474721311!N110,1474722109!N110,1474722907!N110,1474723705!N110,1474724503!N110,1474725285!N110,1474726083!N110,1474726864!N110,1474727645!N110,1474728426!N110,1474729224!N110,1474730022!N110,1474730804!N110,1474731602!N110,1474732383!N110,1474733165!N110,1474733963!N110,1474734761!N110,1474735542!N110,1474736323!N110,1474737121!N110,1474737919!N110,1474738717!N110,1474739515!N110,1474740296!N110,1474741094!N110)</f>
        <v>0</v>
      </c>
      <c r="O110">
        <f>MEDIAN(1474718152!O110,1474718950!O110,1474719731!O110,1474720529!O110,1474721311!O110,1474722109!O110,1474722907!O110,1474723705!O110,1474724503!O110,1474725285!O110,1474726083!O110,1474726864!O110,1474727645!O110,1474728426!O110,1474729224!O110,1474730022!O110,1474730804!O110,1474731602!O110,1474732383!O110,1474733165!O110,1474733963!O110,1474734761!O110,1474735542!O110,1474736323!O110,1474737121!O110,1474737919!O110,1474738717!O110,1474739515!O110,1474740296!O110,1474741094!O110)</f>
        <v>0</v>
      </c>
      <c r="P110">
        <f>MEDIAN(1474718152!P110,1474718950!P110,1474719731!P110,1474720529!P110,1474721311!P110,1474722109!P110,1474722907!P110,1474723705!P110,1474724503!P110,1474725285!P110,1474726083!P110,1474726864!P110,1474727645!P110,1474728426!P110,1474729224!P110,1474730022!P110,1474730804!P110,1474731602!P110,1474732383!P110,1474733165!P110,1474733963!P110,1474734761!P110,1474735542!P110,1474736323!P110,1474737121!P110,1474737919!P110,1474738717!P110,1474739515!P110,1474740296!P110,1474741094!P110)</f>
        <v>0</v>
      </c>
      <c r="Q110">
        <f>MEDIAN(1474718152!Q110,1474718950!Q110,1474719731!Q110,1474720529!Q110,1474721311!Q110,1474722109!Q110,1474722907!Q110,1474723705!Q110,1474724503!Q110,1474725285!Q110,1474726083!Q110,1474726864!Q110,1474727645!Q110,1474728426!Q110,1474729224!Q110,1474730022!Q110,1474730804!Q110,1474731602!Q110,1474732383!Q110,1474733165!Q110,1474733963!Q110,1474734761!Q110,1474735542!Q110,1474736323!Q110,1474737121!Q110,1474737919!Q110,1474738717!Q110,1474739515!Q110,1474740296!Q110,1474741094!Q110)</f>
        <v>0</v>
      </c>
      <c r="R110">
        <f>MEDIAN(1474718152!R110,1474718950!R110,1474719731!R110,1474720529!R110,1474721311!R110,1474722109!R110,1474722907!R110,1474723705!R110,1474724503!R110,1474725285!R110,1474726083!R110,1474726864!R110,1474727645!R110,1474728426!R110,1474729224!R110,1474730022!R110,1474730804!R110,1474731602!R110,1474732383!R110,1474733165!R110,1474733963!R110,1474734761!R110,1474735542!R110,1474736323!R110,1474737121!R110,1474737919!R110,1474738717!R110,1474739515!R110,1474740296!R110,1474741094!R110)</f>
        <v>0</v>
      </c>
      <c r="S110">
        <f>MEDIAN(1474718152!S110,1474718950!S110,1474719731!S110,1474720529!S110,1474721311!S110,1474722109!S110,1474722907!S110,1474723705!S110,1474724503!S110,1474725285!S110,1474726083!S110,1474726864!S110,1474727645!S110,1474728426!S110,1474729224!S110,1474730022!S110,1474730804!S110,1474731602!S110,1474732383!S110,1474733165!S110,1474733963!S110,1474734761!S110,1474735542!S110,1474736323!S110,1474737121!S110,1474737919!S110,1474738717!S110,1474739515!S110,1474740296!S110,1474741094!S110)</f>
        <v>0</v>
      </c>
      <c r="T110">
        <f>MEDIAN(1474718152!T110,1474718950!T110,1474719731!T110,1474720529!T110,1474721311!T110,1474722109!T110,1474722907!T110,1474723705!T110,1474724503!T110,1474725285!T110,1474726083!T110,1474726864!T110,1474727645!T110,1474728426!T110,1474729224!T110,1474730022!T110,1474730804!T110,1474731602!T110,1474732383!T110,1474733165!T110,1474733963!T110,1474734761!T110,1474735542!T110,1474736323!T110,1474737121!T110,1474737919!T110,1474738717!T110,1474739515!T110,1474740296!T110,1474741094!T110)</f>
        <v>0</v>
      </c>
      <c r="U110">
        <f>MEDIAN(1474718152!U110,1474718950!U110,1474719731!U110,1474720529!U110,1474721311!U110,1474722109!U110,1474722907!U110,1474723705!U110,1474724503!U110,1474725285!U110,1474726083!U110,1474726864!U110,1474727645!U110,1474728426!U110,1474729224!U110,1474730022!U110,1474730804!U110,1474731602!U110,1474732383!U110,1474733165!U110,1474733963!U110,1474734761!U110,1474735542!U110,1474736323!U110,1474737121!U110,1474737919!U110,1474738717!U110,1474739515!U110,1474740296!U110,1474741094!U110)</f>
        <v>0</v>
      </c>
      <c r="V110">
        <f>MEDIAN(1474718152!V110,1474718950!V110,1474719731!V110,1474720529!V110,1474721311!V110,1474722109!V110,1474722907!V110,1474723705!V110,1474724503!V110,1474725285!V110,1474726083!V110,1474726864!V110,1474727645!V110,1474728426!V110,1474729224!V110,1474730022!V110,1474730804!V110,1474731602!V110,1474732383!V110,1474733165!V110,1474733963!V110,1474734761!V110,1474735542!V110,1474736323!V110,1474737121!V110,1474737919!V110,1474738717!V110,1474739515!V110,1474740296!V110,1474741094!V110)</f>
        <v>0</v>
      </c>
      <c r="W110">
        <f>MEDIAN(1474718152!W110,1474718950!W110,1474719731!W110,1474720529!W110,1474721311!W110,1474722109!W110,1474722907!W110,1474723705!W110,1474724503!W110,1474725285!W110,1474726083!W110,1474726864!W110,1474727645!W110,1474728426!W110,1474729224!W110,1474730022!W110,1474730804!W110,1474731602!W110,1474732383!W110,1474733165!W110,1474733963!W110,1474734761!W110,1474735542!W110,1474736323!W110,1474737121!W110,1474737919!W110,1474738717!W110,1474739515!W110,1474740296!W110,1474741094!W110)</f>
        <v>0</v>
      </c>
    </row>
    <row r="111" spans="1:23">
      <c r="A111">
        <f>MEDIAN(1474718152!A111,1474718950!A111,1474719731!A111,1474720529!A111,1474721311!A111,1474722109!A111,1474722907!A111,1474723705!A111,1474724503!A111,1474725285!A111,1474726083!A111,1474726864!A111,1474727645!A111,1474728426!A111,1474729224!A111,1474730022!A111,1474730804!A111,1474731602!A111,1474732383!A111,1474733165!A111,1474733963!A111,1474734761!A111,1474735542!A111,1474736323!A111,1474737121!A111,1474737919!A111,1474738717!A111,1474739515!A111,1474740296!A111,1474741094!A111)</f>
        <v>0</v>
      </c>
      <c r="B111">
        <f>MEDIAN(1474718152!B111,1474718950!B111,1474719731!B111,1474720529!B111,1474721311!B111,1474722109!B111,1474722907!B111,1474723705!B111,1474724503!B111,1474725285!B111,1474726083!B111,1474726864!B111,1474727645!B111,1474728426!B111,1474729224!B111,1474730022!B111,1474730804!B111,1474731602!B111,1474732383!B111,1474733165!B111,1474733963!B111,1474734761!B111,1474735542!B111,1474736323!B111,1474737121!B111,1474737919!B111,1474738717!B111,1474739515!B111,1474740296!B111,1474741094!B111)</f>
        <v>0</v>
      </c>
      <c r="C111">
        <f>MEDIAN(1474718152!C111,1474718950!C111,1474719731!C111,1474720529!C111,1474721311!C111,1474722109!C111,1474722907!C111,1474723705!C111,1474724503!C111,1474725285!C111,1474726083!C111,1474726864!C111,1474727645!C111,1474728426!C111,1474729224!C111,1474730022!C111,1474730804!C111,1474731602!C111,1474732383!C111,1474733165!C111,1474733963!C111,1474734761!C111,1474735542!C111,1474736323!C111,1474737121!C111,1474737919!C111,1474738717!C111,1474739515!C111,1474740296!C111,1474741094!C111)</f>
        <v>0</v>
      </c>
      <c r="D111">
        <f>MEDIAN(1474718152!D111,1474718950!D111,1474719731!D111,1474720529!D111,1474721311!D111,1474722109!D111,1474722907!D111,1474723705!D111,1474724503!D111,1474725285!D111,1474726083!D111,1474726864!D111,1474727645!D111,1474728426!D111,1474729224!D111,1474730022!D111,1474730804!D111,1474731602!D111,1474732383!D111,1474733165!D111,1474733963!D111,1474734761!D111,1474735542!D111,1474736323!D111,1474737121!D111,1474737919!D111,1474738717!D111,1474739515!D111,1474740296!D111,1474741094!D111)</f>
        <v>0</v>
      </c>
      <c r="E111">
        <f>MEDIAN(1474718152!E111,1474718950!E111,1474719731!E111,1474720529!E111,1474721311!E111,1474722109!E111,1474722907!E111,1474723705!E111,1474724503!E111,1474725285!E111,1474726083!E111,1474726864!E111,1474727645!E111,1474728426!E111,1474729224!E111,1474730022!E111,1474730804!E111,1474731602!E111,1474732383!E111,1474733165!E111,1474733963!E111,1474734761!E111,1474735542!E111,1474736323!E111,1474737121!E111,1474737919!E111,1474738717!E111,1474739515!E111,1474740296!E111,1474741094!E111)</f>
        <v>0</v>
      </c>
      <c r="F111">
        <f>MEDIAN(1474718152!F111,1474718950!F111,1474719731!F111,1474720529!F111,1474721311!F111,1474722109!F111,1474722907!F111,1474723705!F111,1474724503!F111,1474725285!F111,1474726083!F111,1474726864!F111,1474727645!F111,1474728426!F111,1474729224!F111,1474730022!F111,1474730804!F111,1474731602!F111,1474732383!F111,1474733165!F111,1474733963!F111,1474734761!F111,1474735542!F111,1474736323!F111,1474737121!F111,1474737919!F111,1474738717!F111,1474739515!F111,1474740296!F111,1474741094!F111)</f>
        <v>0</v>
      </c>
      <c r="G111">
        <f>MEDIAN(1474718152!G111,1474718950!G111,1474719731!G111,1474720529!G111,1474721311!G111,1474722109!G111,1474722907!G111,1474723705!G111,1474724503!G111,1474725285!G111,1474726083!G111,1474726864!G111,1474727645!G111,1474728426!G111,1474729224!G111,1474730022!G111,1474730804!G111,1474731602!G111,1474732383!G111,1474733165!G111,1474733963!G111,1474734761!G111,1474735542!G111,1474736323!G111,1474737121!G111,1474737919!G111,1474738717!G111,1474739515!G111,1474740296!G111,1474741094!G111)</f>
        <v>0</v>
      </c>
      <c r="H111">
        <f>MEDIAN(1474718152!H111,1474718950!H111,1474719731!H111,1474720529!H111,1474721311!H111,1474722109!H111,1474722907!H111,1474723705!H111,1474724503!H111,1474725285!H111,1474726083!H111,1474726864!H111,1474727645!H111,1474728426!H111,1474729224!H111,1474730022!H111,1474730804!H111,1474731602!H111,1474732383!H111,1474733165!H111,1474733963!H111,1474734761!H111,1474735542!H111,1474736323!H111,1474737121!H111,1474737919!H111,1474738717!H111,1474739515!H111,1474740296!H111,1474741094!H111)</f>
        <v>0</v>
      </c>
      <c r="I111">
        <f>MEDIAN(1474718152!I111,1474718950!I111,1474719731!I111,1474720529!I111,1474721311!I111,1474722109!I111,1474722907!I111,1474723705!I111,1474724503!I111,1474725285!I111,1474726083!I111,1474726864!I111,1474727645!I111,1474728426!I111,1474729224!I111,1474730022!I111,1474730804!I111,1474731602!I111,1474732383!I111,1474733165!I111,1474733963!I111,1474734761!I111,1474735542!I111,1474736323!I111,1474737121!I111,1474737919!I111,1474738717!I111,1474739515!I111,1474740296!I111,1474741094!I111)</f>
        <v>0</v>
      </c>
      <c r="J111">
        <f>MEDIAN(1474718152!J111,1474718950!J111,1474719731!J111,1474720529!J111,1474721311!J111,1474722109!J111,1474722907!J111,1474723705!J111,1474724503!J111,1474725285!J111,1474726083!J111,1474726864!J111,1474727645!J111,1474728426!J111,1474729224!J111,1474730022!J111,1474730804!J111,1474731602!J111,1474732383!J111,1474733165!J111,1474733963!J111,1474734761!J111,1474735542!J111,1474736323!J111,1474737121!J111,1474737919!J111,1474738717!J111,1474739515!J111,1474740296!J111,1474741094!J111)</f>
        <v>0</v>
      </c>
      <c r="K111">
        <f>MEDIAN(1474718152!K111,1474718950!K111,1474719731!K111,1474720529!K111,1474721311!K111,1474722109!K111,1474722907!K111,1474723705!K111,1474724503!K111,1474725285!K111,1474726083!K111,1474726864!K111,1474727645!K111,1474728426!K111,1474729224!K111,1474730022!K111,1474730804!K111,1474731602!K111,1474732383!K111,1474733165!K111,1474733963!K111,1474734761!K111,1474735542!K111,1474736323!K111,1474737121!K111,1474737919!K111,1474738717!K111,1474739515!K111,1474740296!K111,1474741094!K111)</f>
        <v>0</v>
      </c>
      <c r="L111">
        <f>MEDIAN(1474718152!L111,1474718950!L111,1474719731!L111,1474720529!L111,1474721311!L111,1474722109!L111,1474722907!L111,1474723705!L111,1474724503!L111,1474725285!L111,1474726083!L111,1474726864!L111,1474727645!L111,1474728426!L111,1474729224!L111,1474730022!L111,1474730804!L111,1474731602!L111,1474732383!L111,1474733165!L111,1474733963!L111,1474734761!L111,1474735542!L111,1474736323!L111,1474737121!L111,1474737919!L111,1474738717!L111,1474739515!L111,1474740296!L111,1474741094!L111)</f>
        <v>0</v>
      </c>
      <c r="M111">
        <f>MEDIAN(1474718152!M111,1474718950!M111,1474719731!M111,1474720529!M111,1474721311!M111,1474722109!M111,1474722907!M111,1474723705!M111,1474724503!M111,1474725285!M111,1474726083!M111,1474726864!M111,1474727645!M111,1474728426!M111,1474729224!M111,1474730022!M111,1474730804!M111,1474731602!M111,1474732383!M111,1474733165!M111,1474733963!M111,1474734761!M111,1474735542!M111,1474736323!M111,1474737121!M111,1474737919!M111,1474738717!M111,1474739515!M111,1474740296!M111,1474741094!M111)</f>
        <v>0</v>
      </c>
      <c r="N111">
        <f>MEDIAN(1474718152!N111,1474718950!N111,1474719731!N111,1474720529!N111,1474721311!N111,1474722109!N111,1474722907!N111,1474723705!N111,1474724503!N111,1474725285!N111,1474726083!N111,1474726864!N111,1474727645!N111,1474728426!N111,1474729224!N111,1474730022!N111,1474730804!N111,1474731602!N111,1474732383!N111,1474733165!N111,1474733963!N111,1474734761!N111,1474735542!N111,1474736323!N111,1474737121!N111,1474737919!N111,1474738717!N111,1474739515!N111,1474740296!N111,1474741094!N111)</f>
        <v>0</v>
      </c>
      <c r="O111">
        <f>MEDIAN(1474718152!O111,1474718950!O111,1474719731!O111,1474720529!O111,1474721311!O111,1474722109!O111,1474722907!O111,1474723705!O111,1474724503!O111,1474725285!O111,1474726083!O111,1474726864!O111,1474727645!O111,1474728426!O111,1474729224!O111,1474730022!O111,1474730804!O111,1474731602!O111,1474732383!O111,1474733165!O111,1474733963!O111,1474734761!O111,1474735542!O111,1474736323!O111,1474737121!O111,1474737919!O111,1474738717!O111,1474739515!O111,1474740296!O111,1474741094!O111)</f>
        <v>0</v>
      </c>
      <c r="P111">
        <f>MEDIAN(1474718152!P111,1474718950!P111,1474719731!P111,1474720529!P111,1474721311!P111,1474722109!P111,1474722907!P111,1474723705!P111,1474724503!P111,1474725285!P111,1474726083!P111,1474726864!P111,1474727645!P111,1474728426!P111,1474729224!P111,1474730022!P111,1474730804!P111,1474731602!P111,1474732383!P111,1474733165!P111,1474733963!P111,1474734761!P111,1474735542!P111,1474736323!P111,1474737121!P111,1474737919!P111,1474738717!P111,1474739515!P111,1474740296!P111,1474741094!P111)</f>
        <v>0</v>
      </c>
      <c r="Q111">
        <f>MEDIAN(1474718152!Q111,1474718950!Q111,1474719731!Q111,1474720529!Q111,1474721311!Q111,1474722109!Q111,1474722907!Q111,1474723705!Q111,1474724503!Q111,1474725285!Q111,1474726083!Q111,1474726864!Q111,1474727645!Q111,1474728426!Q111,1474729224!Q111,1474730022!Q111,1474730804!Q111,1474731602!Q111,1474732383!Q111,1474733165!Q111,1474733963!Q111,1474734761!Q111,1474735542!Q111,1474736323!Q111,1474737121!Q111,1474737919!Q111,1474738717!Q111,1474739515!Q111,1474740296!Q111,1474741094!Q111)</f>
        <v>0</v>
      </c>
      <c r="R111">
        <f>MEDIAN(1474718152!R111,1474718950!R111,1474719731!R111,1474720529!R111,1474721311!R111,1474722109!R111,1474722907!R111,1474723705!R111,1474724503!R111,1474725285!R111,1474726083!R111,1474726864!R111,1474727645!R111,1474728426!R111,1474729224!R111,1474730022!R111,1474730804!R111,1474731602!R111,1474732383!R111,1474733165!R111,1474733963!R111,1474734761!R111,1474735542!R111,1474736323!R111,1474737121!R111,1474737919!R111,1474738717!R111,1474739515!R111,1474740296!R111,1474741094!R111)</f>
        <v>0</v>
      </c>
      <c r="S111">
        <f>MEDIAN(1474718152!S111,1474718950!S111,1474719731!S111,1474720529!S111,1474721311!S111,1474722109!S111,1474722907!S111,1474723705!S111,1474724503!S111,1474725285!S111,1474726083!S111,1474726864!S111,1474727645!S111,1474728426!S111,1474729224!S111,1474730022!S111,1474730804!S111,1474731602!S111,1474732383!S111,1474733165!S111,1474733963!S111,1474734761!S111,1474735542!S111,1474736323!S111,1474737121!S111,1474737919!S111,1474738717!S111,1474739515!S111,1474740296!S111,1474741094!S111)</f>
        <v>0</v>
      </c>
      <c r="T111">
        <f>MEDIAN(1474718152!T111,1474718950!T111,1474719731!T111,1474720529!T111,1474721311!T111,1474722109!T111,1474722907!T111,1474723705!T111,1474724503!T111,1474725285!T111,1474726083!T111,1474726864!T111,1474727645!T111,1474728426!T111,1474729224!T111,1474730022!T111,1474730804!T111,1474731602!T111,1474732383!T111,1474733165!T111,1474733963!T111,1474734761!T111,1474735542!T111,1474736323!T111,1474737121!T111,1474737919!T111,1474738717!T111,1474739515!T111,1474740296!T111,1474741094!T111)</f>
        <v>0</v>
      </c>
      <c r="U111">
        <f>MEDIAN(1474718152!U111,1474718950!U111,1474719731!U111,1474720529!U111,1474721311!U111,1474722109!U111,1474722907!U111,1474723705!U111,1474724503!U111,1474725285!U111,1474726083!U111,1474726864!U111,1474727645!U111,1474728426!U111,1474729224!U111,1474730022!U111,1474730804!U111,1474731602!U111,1474732383!U111,1474733165!U111,1474733963!U111,1474734761!U111,1474735542!U111,1474736323!U111,1474737121!U111,1474737919!U111,1474738717!U111,1474739515!U111,1474740296!U111,1474741094!U111)</f>
        <v>0</v>
      </c>
      <c r="V111">
        <f>MEDIAN(1474718152!V111,1474718950!V111,1474719731!V111,1474720529!V111,1474721311!V111,1474722109!V111,1474722907!V111,1474723705!V111,1474724503!V111,1474725285!V111,1474726083!V111,1474726864!V111,1474727645!V111,1474728426!V111,1474729224!V111,1474730022!V111,1474730804!V111,1474731602!V111,1474732383!V111,1474733165!V111,1474733963!V111,1474734761!V111,1474735542!V111,1474736323!V111,1474737121!V111,1474737919!V111,1474738717!V111,1474739515!V111,1474740296!V111,1474741094!V111)</f>
        <v>0</v>
      </c>
      <c r="W111">
        <f>MEDIAN(1474718152!W111,1474718950!W111,1474719731!W111,1474720529!W111,1474721311!W111,1474722109!W111,1474722907!W111,1474723705!W111,1474724503!W111,1474725285!W111,1474726083!W111,1474726864!W111,1474727645!W111,1474728426!W111,1474729224!W111,1474730022!W111,1474730804!W111,1474731602!W111,1474732383!W111,1474733165!W111,1474733963!W111,1474734761!W111,1474735542!W111,1474736323!W111,1474737121!W111,1474737919!W111,1474738717!W111,1474739515!W111,1474740296!W111,1474741094!W111)</f>
        <v>0</v>
      </c>
    </row>
    <row r="112" spans="1:23">
      <c r="A112">
        <f>MEDIAN(1474718152!A112,1474718950!A112,1474719731!A112,1474720529!A112,1474721311!A112,1474722109!A112,1474722907!A112,1474723705!A112,1474724503!A112,1474725285!A112,1474726083!A112,1474726864!A112,1474727645!A112,1474728426!A112,1474729224!A112,1474730022!A112,1474730804!A112,1474731602!A112,1474732383!A112,1474733165!A112,1474733963!A112,1474734761!A112,1474735542!A112,1474736323!A112,1474737121!A112,1474737919!A112,1474738717!A112,1474739515!A112,1474740296!A112,1474741094!A112)</f>
        <v>0</v>
      </c>
      <c r="B112">
        <f>MEDIAN(1474718152!B112,1474718950!B112,1474719731!B112,1474720529!B112,1474721311!B112,1474722109!B112,1474722907!B112,1474723705!B112,1474724503!B112,1474725285!B112,1474726083!B112,1474726864!B112,1474727645!B112,1474728426!B112,1474729224!B112,1474730022!B112,1474730804!B112,1474731602!B112,1474732383!B112,1474733165!B112,1474733963!B112,1474734761!B112,1474735542!B112,1474736323!B112,1474737121!B112,1474737919!B112,1474738717!B112,1474739515!B112,1474740296!B112,1474741094!B112)</f>
        <v>0</v>
      </c>
      <c r="C112">
        <f>MEDIAN(1474718152!C112,1474718950!C112,1474719731!C112,1474720529!C112,1474721311!C112,1474722109!C112,1474722907!C112,1474723705!C112,1474724503!C112,1474725285!C112,1474726083!C112,1474726864!C112,1474727645!C112,1474728426!C112,1474729224!C112,1474730022!C112,1474730804!C112,1474731602!C112,1474732383!C112,1474733165!C112,1474733963!C112,1474734761!C112,1474735542!C112,1474736323!C112,1474737121!C112,1474737919!C112,1474738717!C112,1474739515!C112,1474740296!C112,1474741094!C112)</f>
        <v>0</v>
      </c>
      <c r="D112">
        <f>MEDIAN(1474718152!D112,1474718950!D112,1474719731!D112,1474720529!D112,1474721311!D112,1474722109!D112,1474722907!D112,1474723705!D112,1474724503!D112,1474725285!D112,1474726083!D112,1474726864!D112,1474727645!D112,1474728426!D112,1474729224!D112,1474730022!D112,1474730804!D112,1474731602!D112,1474732383!D112,1474733165!D112,1474733963!D112,1474734761!D112,1474735542!D112,1474736323!D112,1474737121!D112,1474737919!D112,1474738717!D112,1474739515!D112,1474740296!D112,1474741094!D112)</f>
        <v>0</v>
      </c>
      <c r="E112">
        <f>MEDIAN(1474718152!E112,1474718950!E112,1474719731!E112,1474720529!E112,1474721311!E112,1474722109!E112,1474722907!E112,1474723705!E112,1474724503!E112,1474725285!E112,1474726083!E112,1474726864!E112,1474727645!E112,1474728426!E112,1474729224!E112,1474730022!E112,1474730804!E112,1474731602!E112,1474732383!E112,1474733165!E112,1474733963!E112,1474734761!E112,1474735542!E112,1474736323!E112,1474737121!E112,1474737919!E112,1474738717!E112,1474739515!E112,1474740296!E112,1474741094!E112)</f>
        <v>0</v>
      </c>
      <c r="F112">
        <f>MEDIAN(1474718152!F112,1474718950!F112,1474719731!F112,1474720529!F112,1474721311!F112,1474722109!F112,1474722907!F112,1474723705!F112,1474724503!F112,1474725285!F112,1474726083!F112,1474726864!F112,1474727645!F112,1474728426!F112,1474729224!F112,1474730022!F112,1474730804!F112,1474731602!F112,1474732383!F112,1474733165!F112,1474733963!F112,1474734761!F112,1474735542!F112,1474736323!F112,1474737121!F112,1474737919!F112,1474738717!F112,1474739515!F112,1474740296!F112,1474741094!F112)</f>
        <v>0</v>
      </c>
      <c r="G112">
        <f>MEDIAN(1474718152!G112,1474718950!G112,1474719731!G112,1474720529!G112,1474721311!G112,1474722109!G112,1474722907!G112,1474723705!G112,1474724503!G112,1474725285!G112,1474726083!G112,1474726864!G112,1474727645!G112,1474728426!G112,1474729224!G112,1474730022!G112,1474730804!G112,1474731602!G112,1474732383!G112,1474733165!G112,1474733963!G112,1474734761!G112,1474735542!G112,1474736323!G112,1474737121!G112,1474737919!G112,1474738717!G112,1474739515!G112,1474740296!G112,1474741094!G112)</f>
        <v>0</v>
      </c>
      <c r="H112">
        <f>MEDIAN(1474718152!H112,1474718950!H112,1474719731!H112,1474720529!H112,1474721311!H112,1474722109!H112,1474722907!H112,1474723705!H112,1474724503!H112,1474725285!H112,1474726083!H112,1474726864!H112,1474727645!H112,1474728426!H112,1474729224!H112,1474730022!H112,1474730804!H112,1474731602!H112,1474732383!H112,1474733165!H112,1474733963!H112,1474734761!H112,1474735542!H112,1474736323!H112,1474737121!H112,1474737919!H112,1474738717!H112,1474739515!H112,1474740296!H112,1474741094!H112)</f>
        <v>0</v>
      </c>
      <c r="I112">
        <f>MEDIAN(1474718152!I112,1474718950!I112,1474719731!I112,1474720529!I112,1474721311!I112,1474722109!I112,1474722907!I112,1474723705!I112,1474724503!I112,1474725285!I112,1474726083!I112,1474726864!I112,1474727645!I112,1474728426!I112,1474729224!I112,1474730022!I112,1474730804!I112,1474731602!I112,1474732383!I112,1474733165!I112,1474733963!I112,1474734761!I112,1474735542!I112,1474736323!I112,1474737121!I112,1474737919!I112,1474738717!I112,1474739515!I112,1474740296!I112,1474741094!I112)</f>
        <v>0</v>
      </c>
      <c r="J112">
        <f>MEDIAN(1474718152!J112,1474718950!J112,1474719731!J112,1474720529!J112,1474721311!J112,1474722109!J112,1474722907!J112,1474723705!J112,1474724503!J112,1474725285!J112,1474726083!J112,1474726864!J112,1474727645!J112,1474728426!J112,1474729224!J112,1474730022!J112,1474730804!J112,1474731602!J112,1474732383!J112,1474733165!J112,1474733963!J112,1474734761!J112,1474735542!J112,1474736323!J112,1474737121!J112,1474737919!J112,1474738717!J112,1474739515!J112,1474740296!J112,1474741094!J112)</f>
        <v>0</v>
      </c>
      <c r="K112">
        <f>MEDIAN(1474718152!K112,1474718950!K112,1474719731!K112,1474720529!K112,1474721311!K112,1474722109!K112,1474722907!K112,1474723705!K112,1474724503!K112,1474725285!K112,1474726083!K112,1474726864!K112,1474727645!K112,1474728426!K112,1474729224!K112,1474730022!K112,1474730804!K112,1474731602!K112,1474732383!K112,1474733165!K112,1474733963!K112,1474734761!K112,1474735542!K112,1474736323!K112,1474737121!K112,1474737919!K112,1474738717!K112,1474739515!K112,1474740296!K112,1474741094!K112)</f>
        <v>0</v>
      </c>
      <c r="L112">
        <f>MEDIAN(1474718152!L112,1474718950!L112,1474719731!L112,1474720529!L112,1474721311!L112,1474722109!L112,1474722907!L112,1474723705!L112,1474724503!L112,1474725285!L112,1474726083!L112,1474726864!L112,1474727645!L112,1474728426!L112,1474729224!L112,1474730022!L112,1474730804!L112,1474731602!L112,1474732383!L112,1474733165!L112,1474733963!L112,1474734761!L112,1474735542!L112,1474736323!L112,1474737121!L112,1474737919!L112,1474738717!L112,1474739515!L112,1474740296!L112,1474741094!L112)</f>
        <v>0</v>
      </c>
      <c r="M112">
        <f>MEDIAN(1474718152!M112,1474718950!M112,1474719731!M112,1474720529!M112,1474721311!M112,1474722109!M112,1474722907!M112,1474723705!M112,1474724503!M112,1474725285!M112,1474726083!M112,1474726864!M112,1474727645!M112,1474728426!M112,1474729224!M112,1474730022!M112,1474730804!M112,1474731602!M112,1474732383!M112,1474733165!M112,1474733963!M112,1474734761!M112,1474735542!M112,1474736323!M112,1474737121!M112,1474737919!M112,1474738717!M112,1474739515!M112,1474740296!M112,1474741094!M112)</f>
        <v>0</v>
      </c>
      <c r="N112">
        <f>MEDIAN(1474718152!N112,1474718950!N112,1474719731!N112,1474720529!N112,1474721311!N112,1474722109!N112,1474722907!N112,1474723705!N112,1474724503!N112,1474725285!N112,1474726083!N112,1474726864!N112,1474727645!N112,1474728426!N112,1474729224!N112,1474730022!N112,1474730804!N112,1474731602!N112,1474732383!N112,1474733165!N112,1474733963!N112,1474734761!N112,1474735542!N112,1474736323!N112,1474737121!N112,1474737919!N112,1474738717!N112,1474739515!N112,1474740296!N112,1474741094!N112)</f>
        <v>0</v>
      </c>
      <c r="O112">
        <f>MEDIAN(1474718152!O112,1474718950!O112,1474719731!O112,1474720529!O112,1474721311!O112,1474722109!O112,1474722907!O112,1474723705!O112,1474724503!O112,1474725285!O112,1474726083!O112,1474726864!O112,1474727645!O112,1474728426!O112,1474729224!O112,1474730022!O112,1474730804!O112,1474731602!O112,1474732383!O112,1474733165!O112,1474733963!O112,1474734761!O112,1474735542!O112,1474736323!O112,1474737121!O112,1474737919!O112,1474738717!O112,1474739515!O112,1474740296!O112,1474741094!O112)</f>
        <v>0</v>
      </c>
      <c r="P112">
        <f>MEDIAN(1474718152!P112,1474718950!P112,1474719731!P112,1474720529!P112,1474721311!P112,1474722109!P112,1474722907!P112,1474723705!P112,1474724503!P112,1474725285!P112,1474726083!P112,1474726864!P112,1474727645!P112,1474728426!P112,1474729224!P112,1474730022!P112,1474730804!P112,1474731602!P112,1474732383!P112,1474733165!P112,1474733963!P112,1474734761!P112,1474735542!P112,1474736323!P112,1474737121!P112,1474737919!P112,1474738717!P112,1474739515!P112,1474740296!P112,1474741094!P112)</f>
        <v>0</v>
      </c>
      <c r="Q112">
        <f>MEDIAN(1474718152!Q112,1474718950!Q112,1474719731!Q112,1474720529!Q112,1474721311!Q112,1474722109!Q112,1474722907!Q112,1474723705!Q112,1474724503!Q112,1474725285!Q112,1474726083!Q112,1474726864!Q112,1474727645!Q112,1474728426!Q112,1474729224!Q112,1474730022!Q112,1474730804!Q112,1474731602!Q112,1474732383!Q112,1474733165!Q112,1474733963!Q112,1474734761!Q112,1474735542!Q112,1474736323!Q112,1474737121!Q112,1474737919!Q112,1474738717!Q112,1474739515!Q112,1474740296!Q112,1474741094!Q112)</f>
        <v>0</v>
      </c>
      <c r="R112">
        <f>MEDIAN(1474718152!R112,1474718950!R112,1474719731!R112,1474720529!R112,1474721311!R112,1474722109!R112,1474722907!R112,1474723705!R112,1474724503!R112,1474725285!R112,1474726083!R112,1474726864!R112,1474727645!R112,1474728426!R112,1474729224!R112,1474730022!R112,1474730804!R112,1474731602!R112,1474732383!R112,1474733165!R112,1474733963!R112,1474734761!R112,1474735542!R112,1474736323!R112,1474737121!R112,1474737919!R112,1474738717!R112,1474739515!R112,1474740296!R112,1474741094!R112)</f>
        <v>0</v>
      </c>
      <c r="S112">
        <f>MEDIAN(1474718152!S112,1474718950!S112,1474719731!S112,1474720529!S112,1474721311!S112,1474722109!S112,1474722907!S112,1474723705!S112,1474724503!S112,1474725285!S112,1474726083!S112,1474726864!S112,1474727645!S112,1474728426!S112,1474729224!S112,1474730022!S112,1474730804!S112,1474731602!S112,1474732383!S112,1474733165!S112,1474733963!S112,1474734761!S112,1474735542!S112,1474736323!S112,1474737121!S112,1474737919!S112,1474738717!S112,1474739515!S112,1474740296!S112,1474741094!S112)</f>
        <v>0</v>
      </c>
      <c r="T112">
        <f>MEDIAN(1474718152!T112,1474718950!T112,1474719731!T112,1474720529!T112,1474721311!T112,1474722109!T112,1474722907!T112,1474723705!T112,1474724503!T112,1474725285!T112,1474726083!T112,1474726864!T112,1474727645!T112,1474728426!T112,1474729224!T112,1474730022!T112,1474730804!T112,1474731602!T112,1474732383!T112,1474733165!T112,1474733963!T112,1474734761!T112,1474735542!T112,1474736323!T112,1474737121!T112,1474737919!T112,1474738717!T112,1474739515!T112,1474740296!T112,1474741094!T112)</f>
        <v>0</v>
      </c>
      <c r="U112">
        <f>MEDIAN(1474718152!U112,1474718950!U112,1474719731!U112,1474720529!U112,1474721311!U112,1474722109!U112,1474722907!U112,1474723705!U112,1474724503!U112,1474725285!U112,1474726083!U112,1474726864!U112,1474727645!U112,1474728426!U112,1474729224!U112,1474730022!U112,1474730804!U112,1474731602!U112,1474732383!U112,1474733165!U112,1474733963!U112,1474734761!U112,1474735542!U112,1474736323!U112,1474737121!U112,1474737919!U112,1474738717!U112,1474739515!U112,1474740296!U112,1474741094!U112)</f>
        <v>0</v>
      </c>
      <c r="V112">
        <f>MEDIAN(1474718152!V112,1474718950!V112,1474719731!V112,1474720529!V112,1474721311!V112,1474722109!V112,1474722907!V112,1474723705!V112,1474724503!V112,1474725285!V112,1474726083!V112,1474726864!V112,1474727645!V112,1474728426!V112,1474729224!V112,1474730022!V112,1474730804!V112,1474731602!V112,1474732383!V112,1474733165!V112,1474733963!V112,1474734761!V112,1474735542!V112,1474736323!V112,1474737121!V112,1474737919!V112,1474738717!V112,1474739515!V112,1474740296!V112,1474741094!V112)</f>
        <v>0</v>
      </c>
      <c r="W112">
        <f>MEDIAN(1474718152!W112,1474718950!W112,1474719731!W112,1474720529!W112,1474721311!W112,1474722109!W112,1474722907!W112,1474723705!W112,1474724503!W112,1474725285!W112,1474726083!W112,1474726864!W112,1474727645!W112,1474728426!W112,1474729224!W112,1474730022!W112,1474730804!W112,1474731602!W112,1474732383!W112,1474733165!W112,1474733963!W112,1474734761!W112,1474735542!W112,1474736323!W112,1474737121!W112,1474737919!W112,1474738717!W112,1474739515!W112,1474740296!W112,1474741094!W112)</f>
        <v>0</v>
      </c>
    </row>
    <row r="113" spans="1:23">
      <c r="A113">
        <f>MEDIAN(1474718152!A113,1474718950!A113,1474719731!A113,1474720529!A113,1474721311!A113,1474722109!A113,1474722907!A113,1474723705!A113,1474724503!A113,1474725285!A113,1474726083!A113,1474726864!A113,1474727645!A113,1474728426!A113,1474729224!A113,1474730022!A113,1474730804!A113,1474731602!A113,1474732383!A113,1474733165!A113,1474733963!A113,1474734761!A113,1474735542!A113,1474736323!A113,1474737121!A113,1474737919!A113,1474738717!A113,1474739515!A113,1474740296!A113,1474741094!A113)</f>
        <v>0</v>
      </c>
      <c r="B113">
        <f>MEDIAN(1474718152!B113,1474718950!B113,1474719731!B113,1474720529!B113,1474721311!B113,1474722109!B113,1474722907!B113,1474723705!B113,1474724503!B113,1474725285!B113,1474726083!B113,1474726864!B113,1474727645!B113,1474728426!B113,1474729224!B113,1474730022!B113,1474730804!B113,1474731602!B113,1474732383!B113,1474733165!B113,1474733963!B113,1474734761!B113,1474735542!B113,1474736323!B113,1474737121!B113,1474737919!B113,1474738717!B113,1474739515!B113,1474740296!B113,1474741094!B113)</f>
        <v>0</v>
      </c>
      <c r="C113">
        <f>MEDIAN(1474718152!C113,1474718950!C113,1474719731!C113,1474720529!C113,1474721311!C113,1474722109!C113,1474722907!C113,1474723705!C113,1474724503!C113,1474725285!C113,1474726083!C113,1474726864!C113,1474727645!C113,1474728426!C113,1474729224!C113,1474730022!C113,1474730804!C113,1474731602!C113,1474732383!C113,1474733165!C113,1474733963!C113,1474734761!C113,1474735542!C113,1474736323!C113,1474737121!C113,1474737919!C113,1474738717!C113,1474739515!C113,1474740296!C113,1474741094!C113)</f>
        <v>0</v>
      </c>
      <c r="D113">
        <f>MEDIAN(1474718152!D113,1474718950!D113,1474719731!D113,1474720529!D113,1474721311!D113,1474722109!D113,1474722907!D113,1474723705!D113,1474724503!D113,1474725285!D113,1474726083!D113,1474726864!D113,1474727645!D113,1474728426!D113,1474729224!D113,1474730022!D113,1474730804!D113,1474731602!D113,1474732383!D113,1474733165!D113,1474733963!D113,1474734761!D113,1474735542!D113,1474736323!D113,1474737121!D113,1474737919!D113,1474738717!D113,1474739515!D113,1474740296!D113,1474741094!D113)</f>
        <v>0</v>
      </c>
      <c r="E113">
        <f>MEDIAN(1474718152!E113,1474718950!E113,1474719731!E113,1474720529!E113,1474721311!E113,1474722109!E113,1474722907!E113,1474723705!E113,1474724503!E113,1474725285!E113,1474726083!E113,1474726864!E113,1474727645!E113,1474728426!E113,1474729224!E113,1474730022!E113,1474730804!E113,1474731602!E113,1474732383!E113,1474733165!E113,1474733963!E113,1474734761!E113,1474735542!E113,1474736323!E113,1474737121!E113,1474737919!E113,1474738717!E113,1474739515!E113,1474740296!E113,1474741094!E113)</f>
        <v>0</v>
      </c>
      <c r="F113">
        <f>MEDIAN(1474718152!F113,1474718950!F113,1474719731!F113,1474720529!F113,1474721311!F113,1474722109!F113,1474722907!F113,1474723705!F113,1474724503!F113,1474725285!F113,1474726083!F113,1474726864!F113,1474727645!F113,1474728426!F113,1474729224!F113,1474730022!F113,1474730804!F113,1474731602!F113,1474732383!F113,1474733165!F113,1474733963!F113,1474734761!F113,1474735542!F113,1474736323!F113,1474737121!F113,1474737919!F113,1474738717!F113,1474739515!F113,1474740296!F113,1474741094!F113)</f>
        <v>0</v>
      </c>
      <c r="G113">
        <f>MEDIAN(1474718152!G113,1474718950!G113,1474719731!G113,1474720529!G113,1474721311!G113,1474722109!G113,1474722907!G113,1474723705!G113,1474724503!G113,1474725285!G113,1474726083!G113,1474726864!G113,1474727645!G113,1474728426!G113,1474729224!G113,1474730022!G113,1474730804!G113,1474731602!G113,1474732383!G113,1474733165!G113,1474733963!G113,1474734761!G113,1474735542!G113,1474736323!G113,1474737121!G113,1474737919!G113,1474738717!G113,1474739515!G113,1474740296!G113,1474741094!G113)</f>
        <v>0</v>
      </c>
      <c r="H113">
        <f>MEDIAN(1474718152!H113,1474718950!H113,1474719731!H113,1474720529!H113,1474721311!H113,1474722109!H113,1474722907!H113,1474723705!H113,1474724503!H113,1474725285!H113,1474726083!H113,1474726864!H113,1474727645!H113,1474728426!H113,1474729224!H113,1474730022!H113,1474730804!H113,1474731602!H113,1474732383!H113,1474733165!H113,1474733963!H113,1474734761!H113,1474735542!H113,1474736323!H113,1474737121!H113,1474737919!H113,1474738717!H113,1474739515!H113,1474740296!H113,1474741094!H113)</f>
        <v>0</v>
      </c>
      <c r="I113">
        <f>MEDIAN(1474718152!I113,1474718950!I113,1474719731!I113,1474720529!I113,1474721311!I113,1474722109!I113,1474722907!I113,1474723705!I113,1474724503!I113,1474725285!I113,1474726083!I113,1474726864!I113,1474727645!I113,1474728426!I113,1474729224!I113,1474730022!I113,1474730804!I113,1474731602!I113,1474732383!I113,1474733165!I113,1474733963!I113,1474734761!I113,1474735542!I113,1474736323!I113,1474737121!I113,1474737919!I113,1474738717!I113,1474739515!I113,1474740296!I113,1474741094!I113)</f>
        <v>0</v>
      </c>
      <c r="J113">
        <f>MEDIAN(1474718152!J113,1474718950!J113,1474719731!J113,1474720529!J113,1474721311!J113,1474722109!J113,1474722907!J113,1474723705!J113,1474724503!J113,1474725285!J113,1474726083!J113,1474726864!J113,1474727645!J113,1474728426!J113,1474729224!J113,1474730022!J113,1474730804!J113,1474731602!J113,1474732383!J113,1474733165!J113,1474733963!J113,1474734761!J113,1474735542!J113,1474736323!J113,1474737121!J113,1474737919!J113,1474738717!J113,1474739515!J113,1474740296!J113,1474741094!J113)</f>
        <v>0</v>
      </c>
      <c r="K113">
        <f>MEDIAN(1474718152!K113,1474718950!K113,1474719731!K113,1474720529!K113,1474721311!K113,1474722109!K113,1474722907!K113,1474723705!K113,1474724503!K113,1474725285!K113,1474726083!K113,1474726864!K113,1474727645!K113,1474728426!K113,1474729224!K113,1474730022!K113,1474730804!K113,1474731602!K113,1474732383!K113,1474733165!K113,1474733963!K113,1474734761!K113,1474735542!K113,1474736323!K113,1474737121!K113,1474737919!K113,1474738717!K113,1474739515!K113,1474740296!K113,1474741094!K113)</f>
        <v>0</v>
      </c>
      <c r="L113">
        <f>MEDIAN(1474718152!L113,1474718950!L113,1474719731!L113,1474720529!L113,1474721311!L113,1474722109!L113,1474722907!L113,1474723705!L113,1474724503!L113,1474725285!L113,1474726083!L113,1474726864!L113,1474727645!L113,1474728426!L113,1474729224!L113,1474730022!L113,1474730804!L113,1474731602!L113,1474732383!L113,1474733165!L113,1474733963!L113,1474734761!L113,1474735542!L113,1474736323!L113,1474737121!L113,1474737919!L113,1474738717!L113,1474739515!L113,1474740296!L113,1474741094!L113)</f>
        <v>0</v>
      </c>
      <c r="M113">
        <f>MEDIAN(1474718152!M113,1474718950!M113,1474719731!M113,1474720529!M113,1474721311!M113,1474722109!M113,1474722907!M113,1474723705!M113,1474724503!M113,1474725285!M113,1474726083!M113,1474726864!M113,1474727645!M113,1474728426!M113,1474729224!M113,1474730022!M113,1474730804!M113,1474731602!M113,1474732383!M113,1474733165!M113,1474733963!M113,1474734761!M113,1474735542!M113,1474736323!M113,1474737121!M113,1474737919!M113,1474738717!M113,1474739515!M113,1474740296!M113,1474741094!M113)</f>
        <v>0</v>
      </c>
      <c r="N113">
        <f>MEDIAN(1474718152!N113,1474718950!N113,1474719731!N113,1474720529!N113,1474721311!N113,1474722109!N113,1474722907!N113,1474723705!N113,1474724503!N113,1474725285!N113,1474726083!N113,1474726864!N113,1474727645!N113,1474728426!N113,1474729224!N113,1474730022!N113,1474730804!N113,1474731602!N113,1474732383!N113,1474733165!N113,1474733963!N113,1474734761!N113,1474735542!N113,1474736323!N113,1474737121!N113,1474737919!N113,1474738717!N113,1474739515!N113,1474740296!N113,1474741094!N113)</f>
        <v>0</v>
      </c>
      <c r="O113">
        <f>MEDIAN(1474718152!O113,1474718950!O113,1474719731!O113,1474720529!O113,1474721311!O113,1474722109!O113,1474722907!O113,1474723705!O113,1474724503!O113,1474725285!O113,1474726083!O113,1474726864!O113,1474727645!O113,1474728426!O113,1474729224!O113,1474730022!O113,1474730804!O113,1474731602!O113,1474732383!O113,1474733165!O113,1474733963!O113,1474734761!O113,1474735542!O113,1474736323!O113,1474737121!O113,1474737919!O113,1474738717!O113,1474739515!O113,1474740296!O113,1474741094!O113)</f>
        <v>0</v>
      </c>
      <c r="P113">
        <f>MEDIAN(1474718152!P113,1474718950!P113,1474719731!P113,1474720529!P113,1474721311!P113,1474722109!P113,1474722907!P113,1474723705!P113,1474724503!P113,1474725285!P113,1474726083!P113,1474726864!P113,1474727645!P113,1474728426!P113,1474729224!P113,1474730022!P113,1474730804!P113,1474731602!P113,1474732383!P113,1474733165!P113,1474733963!P113,1474734761!P113,1474735542!P113,1474736323!P113,1474737121!P113,1474737919!P113,1474738717!P113,1474739515!P113,1474740296!P113,1474741094!P113)</f>
        <v>0</v>
      </c>
      <c r="Q113">
        <f>MEDIAN(1474718152!Q113,1474718950!Q113,1474719731!Q113,1474720529!Q113,1474721311!Q113,1474722109!Q113,1474722907!Q113,1474723705!Q113,1474724503!Q113,1474725285!Q113,1474726083!Q113,1474726864!Q113,1474727645!Q113,1474728426!Q113,1474729224!Q113,1474730022!Q113,1474730804!Q113,1474731602!Q113,1474732383!Q113,1474733165!Q113,1474733963!Q113,1474734761!Q113,1474735542!Q113,1474736323!Q113,1474737121!Q113,1474737919!Q113,1474738717!Q113,1474739515!Q113,1474740296!Q113,1474741094!Q113)</f>
        <v>0</v>
      </c>
      <c r="R113">
        <f>MEDIAN(1474718152!R113,1474718950!R113,1474719731!R113,1474720529!R113,1474721311!R113,1474722109!R113,1474722907!R113,1474723705!R113,1474724503!R113,1474725285!R113,1474726083!R113,1474726864!R113,1474727645!R113,1474728426!R113,1474729224!R113,1474730022!R113,1474730804!R113,1474731602!R113,1474732383!R113,1474733165!R113,1474733963!R113,1474734761!R113,1474735542!R113,1474736323!R113,1474737121!R113,1474737919!R113,1474738717!R113,1474739515!R113,1474740296!R113,1474741094!R113)</f>
        <v>0</v>
      </c>
      <c r="S113">
        <f>MEDIAN(1474718152!S113,1474718950!S113,1474719731!S113,1474720529!S113,1474721311!S113,1474722109!S113,1474722907!S113,1474723705!S113,1474724503!S113,1474725285!S113,1474726083!S113,1474726864!S113,1474727645!S113,1474728426!S113,1474729224!S113,1474730022!S113,1474730804!S113,1474731602!S113,1474732383!S113,1474733165!S113,1474733963!S113,1474734761!S113,1474735542!S113,1474736323!S113,1474737121!S113,1474737919!S113,1474738717!S113,1474739515!S113,1474740296!S113,1474741094!S113)</f>
        <v>0</v>
      </c>
      <c r="T113">
        <f>MEDIAN(1474718152!T113,1474718950!T113,1474719731!T113,1474720529!T113,1474721311!T113,1474722109!T113,1474722907!T113,1474723705!T113,1474724503!T113,1474725285!T113,1474726083!T113,1474726864!T113,1474727645!T113,1474728426!T113,1474729224!T113,1474730022!T113,1474730804!T113,1474731602!T113,1474732383!T113,1474733165!T113,1474733963!T113,1474734761!T113,1474735542!T113,1474736323!T113,1474737121!T113,1474737919!T113,1474738717!T113,1474739515!T113,1474740296!T113,1474741094!T113)</f>
        <v>0</v>
      </c>
      <c r="U113">
        <f>MEDIAN(1474718152!U113,1474718950!U113,1474719731!U113,1474720529!U113,1474721311!U113,1474722109!U113,1474722907!U113,1474723705!U113,1474724503!U113,1474725285!U113,1474726083!U113,1474726864!U113,1474727645!U113,1474728426!U113,1474729224!U113,1474730022!U113,1474730804!U113,1474731602!U113,1474732383!U113,1474733165!U113,1474733963!U113,1474734761!U113,1474735542!U113,1474736323!U113,1474737121!U113,1474737919!U113,1474738717!U113,1474739515!U113,1474740296!U113,1474741094!U113)</f>
        <v>0</v>
      </c>
      <c r="V113">
        <f>MEDIAN(1474718152!V113,1474718950!V113,1474719731!V113,1474720529!V113,1474721311!V113,1474722109!V113,1474722907!V113,1474723705!V113,1474724503!V113,1474725285!V113,1474726083!V113,1474726864!V113,1474727645!V113,1474728426!V113,1474729224!V113,1474730022!V113,1474730804!V113,1474731602!V113,1474732383!V113,1474733165!V113,1474733963!V113,1474734761!V113,1474735542!V113,1474736323!V113,1474737121!V113,1474737919!V113,1474738717!V113,1474739515!V113,1474740296!V113,1474741094!V113)</f>
        <v>0</v>
      </c>
      <c r="W113">
        <f>MEDIAN(1474718152!W113,1474718950!W113,1474719731!W113,1474720529!W113,1474721311!W113,1474722109!W113,1474722907!W113,1474723705!W113,1474724503!W113,1474725285!W113,1474726083!W113,1474726864!W113,1474727645!W113,1474728426!W113,1474729224!W113,1474730022!W113,1474730804!W113,1474731602!W113,1474732383!W113,1474733165!W113,1474733963!W113,1474734761!W113,1474735542!W113,1474736323!W113,1474737121!W113,1474737919!W113,1474738717!W113,1474739515!W113,1474740296!W113,1474741094!W113)</f>
        <v>0</v>
      </c>
    </row>
    <row r="114" spans="1:23">
      <c r="A114">
        <f>MEDIAN(1474718152!A114,1474718950!A114,1474719731!A114,1474720529!A114,1474721311!A114,1474722109!A114,1474722907!A114,1474723705!A114,1474724503!A114,1474725285!A114,1474726083!A114,1474726864!A114,1474727645!A114,1474728426!A114,1474729224!A114,1474730022!A114,1474730804!A114,1474731602!A114,1474732383!A114,1474733165!A114,1474733963!A114,1474734761!A114,1474735542!A114,1474736323!A114,1474737121!A114,1474737919!A114,1474738717!A114,1474739515!A114,1474740296!A114,1474741094!A114)</f>
        <v>0</v>
      </c>
      <c r="B114">
        <f>MEDIAN(1474718152!B114,1474718950!B114,1474719731!B114,1474720529!B114,1474721311!B114,1474722109!B114,1474722907!B114,1474723705!B114,1474724503!B114,1474725285!B114,1474726083!B114,1474726864!B114,1474727645!B114,1474728426!B114,1474729224!B114,1474730022!B114,1474730804!B114,1474731602!B114,1474732383!B114,1474733165!B114,1474733963!B114,1474734761!B114,1474735542!B114,1474736323!B114,1474737121!B114,1474737919!B114,1474738717!B114,1474739515!B114,1474740296!B114,1474741094!B114)</f>
        <v>0</v>
      </c>
      <c r="C114">
        <f>MEDIAN(1474718152!C114,1474718950!C114,1474719731!C114,1474720529!C114,1474721311!C114,1474722109!C114,1474722907!C114,1474723705!C114,1474724503!C114,1474725285!C114,1474726083!C114,1474726864!C114,1474727645!C114,1474728426!C114,1474729224!C114,1474730022!C114,1474730804!C114,1474731602!C114,1474732383!C114,1474733165!C114,1474733963!C114,1474734761!C114,1474735542!C114,1474736323!C114,1474737121!C114,1474737919!C114,1474738717!C114,1474739515!C114,1474740296!C114,1474741094!C114)</f>
        <v>0</v>
      </c>
      <c r="D114">
        <f>MEDIAN(1474718152!D114,1474718950!D114,1474719731!D114,1474720529!D114,1474721311!D114,1474722109!D114,1474722907!D114,1474723705!D114,1474724503!D114,1474725285!D114,1474726083!D114,1474726864!D114,1474727645!D114,1474728426!D114,1474729224!D114,1474730022!D114,1474730804!D114,1474731602!D114,1474732383!D114,1474733165!D114,1474733963!D114,1474734761!D114,1474735542!D114,1474736323!D114,1474737121!D114,1474737919!D114,1474738717!D114,1474739515!D114,1474740296!D114,1474741094!D114)</f>
        <v>0</v>
      </c>
      <c r="E114">
        <f>MEDIAN(1474718152!E114,1474718950!E114,1474719731!E114,1474720529!E114,1474721311!E114,1474722109!E114,1474722907!E114,1474723705!E114,1474724503!E114,1474725285!E114,1474726083!E114,1474726864!E114,1474727645!E114,1474728426!E114,1474729224!E114,1474730022!E114,1474730804!E114,1474731602!E114,1474732383!E114,1474733165!E114,1474733963!E114,1474734761!E114,1474735542!E114,1474736323!E114,1474737121!E114,1474737919!E114,1474738717!E114,1474739515!E114,1474740296!E114,1474741094!E114)</f>
        <v>0</v>
      </c>
      <c r="F114">
        <f>MEDIAN(1474718152!F114,1474718950!F114,1474719731!F114,1474720529!F114,1474721311!F114,1474722109!F114,1474722907!F114,1474723705!F114,1474724503!F114,1474725285!F114,1474726083!F114,1474726864!F114,1474727645!F114,1474728426!F114,1474729224!F114,1474730022!F114,1474730804!F114,1474731602!F114,1474732383!F114,1474733165!F114,1474733963!F114,1474734761!F114,1474735542!F114,1474736323!F114,1474737121!F114,1474737919!F114,1474738717!F114,1474739515!F114,1474740296!F114,1474741094!F114)</f>
        <v>0</v>
      </c>
      <c r="G114">
        <f>MEDIAN(1474718152!G114,1474718950!G114,1474719731!G114,1474720529!G114,1474721311!G114,1474722109!G114,1474722907!G114,1474723705!G114,1474724503!G114,1474725285!G114,1474726083!G114,1474726864!G114,1474727645!G114,1474728426!G114,1474729224!G114,1474730022!G114,1474730804!G114,1474731602!G114,1474732383!G114,1474733165!G114,1474733963!G114,1474734761!G114,1474735542!G114,1474736323!G114,1474737121!G114,1474737919!G114,1474738717!G114,1474739515!G114,1474740296!G114,1474741094!G114)</f>
        <v>0</v>
      </c>
      <c r="H114">
        <f>MEDIAN(1474718152!H114,1474718950!H114,1474719731!H114,1474720529!H114,1474721311!H114,1474722109!H114,1474722907!H114,1474723705!H114,1474724503!H114,1474725285!H114,1474726083!H114,1474726864!H114,1474727645!H114,1474728426!H114,1474729224!H114,1474730022!H114,1474730804!H114,1474731602!H114,1474732383!H114,1474733165!H114,1474733963!H114,1474734761!H114,1474735542!H114,1474736323!H114,1474737121!H114,1474737919!H114,1474738717!H114,1474739515!H114,1474740296!H114,1474741094!H114)</f>
        <v>0</v>
      </c>
      <c r="I114">
        <f>MEDIAN(1474718152!I114,1474718950!I114,1474719731!I114,1474720529!I114,1474721311!I114,1474722109!I114,1474722907!I114,1474723705!I114,1474724503!I114,1474725285!I114,1474726083!I114,1474726864!I114,1474727645!I114,1474728426!I114,1474729224!I114,1474730022!I114,1474730804!I114,1474731602!I114,1474732383!I114,1474733165!I114,1474733963!I114,1474734761!I114,1474735542!I114,1474736323!I114,1474737121!I114,1474737919!I114,1474738717!I114,1474739515!I114,1474740296!I114,1474741094!I114)</f>
        <v>0</v>
      </c>
      <c r="J114">
        <f>MEDIAN(1474718152!J114,1474718950!J114,1474719731!J114,1474720529!J114,1474721311!J114,1474722109!J114,1474722907!J114,1474723705!J114,1474724503!J114,1474725285!J114,1474726083!J114,1474726864!J114,1474727645!J114,1474728426!J114,1474729224!J114,1474730022!J114,1474730804!J114,1474731602!J114,1474732383!J114,1474733165!J114,1474733963!J114,1474734761!J114,1474735542!J114,1474736323!J114,1474737121!J114,1474737919!J114,1474738717!J114,1474739515!J114,1474740296!J114,1474741094!J114)</f>
        <v>0</v>
      </c>
      <c r="K114">
        <f>MEDIAN(1474718152!K114,1474718950!K114,1474719731!K114,1474720529!K114,1474721311!K114,1474722109!K114,1474722907!K114,1474723705!K114,1474724503!K114,1474725285!K114,1474726083!K114,1474726864!K114,1474727645!K114,1474728426!K114,1474729224!K114,1474730022!K114,1474730804!K114,1474731602!K114,1474732383!K114,1474733165!K114,1474733963!K114,1474734761!K114,1474735542!K114,1474736323!K114,1474737121!K114,1474737919!K114,1474738717!K114,1474739515!K114,1474740296!K114,1474741094!K114)</f>
        <v>0</v>
      </c>
      <c r="L114">
        <f>MEDIAN(1474718152!L114,1474718950!L114,1474719731!L114,1474720529!L114,1474721311!L114,1474722109!L114,1474722907!L114,1474723705!L114,1474724503!L114,1474725285!L114,1474726083!L114,1474726864!L114,1474727645!L114,1474728426!L114,1474729224!L114,1474730022!L114,1474730804!L114,1474731602!L114,1474732383!L114,1474733165!L114,1474733963!L114,1474734761!L114,1474735542!L114,1474736323!L114,1474737121!L114,1474737919!L114,1474738717!L114,1474739515!L114,1474740296!L114,1474741094!L114)</f>
        <v>0</v>
      </c>
      <c r="M114">
        <f>MEDIAN(1474718152!M114,1474718950!M114,1474719731!M114,1474720529!M114,1474721311!M114,1474722109!M114,1474722907!M114,1474723705!M114,1474724503!M114,1474725285!M114,1474726083!M114,1474726864!M114,1474727645!M114,1474728426!M114,1474729224!M114,1474730022!M114,1474730804!M114,1474731602!M114,1474732383!M114,1474733165!M114,1474733963!M114,1474734761!M114,1474735542!M114,1474736323!M114,1474737121!M114,1474737919!M114,1474738717!M114,1474739515!M114,1474740296!M114,1474741094!M114)</f>
        <v>0</v>
      </c>
      <c r="N114">
        <f>MEDIAN(1474718152!N114,1474718950!N114,1474719731!N114,1474720529!N114,1474721311!N114,1474722109!N114,1474722907!N114,1474723705!N114,1474724503!N114,1474725285!N114,1474726083!N114,1474726864!N114,1474727645!N114,1474728426!N114,1474729224!N114,1474730022!N114,1474730804!N114,1474731602!N114,1474732383!N114,1474733165!N114,1474733963!N114,1474734761!N114,1474735542!N114,1474736323!N114,1474737121!N114,1474737919!N114,1474738717!N114,1474739515!N114,1474740296!N114,1474741094!N114)</f>
        <v>0</v>
      </c>
      <c r="O114">
        <f>MEDIAN(1474718152!O114,1474718950!O114,1474719731!O114,1474720529!O114,1474721311!O114,1474722109!O114,1474722907!O114,1474723705!O114,1474724503!O114,1474725285!O114,1474726083!O114,1474726864!O114,1474727645!O114,1474728426!O114,1474729224!O114,1474730022!O114,1474730804!O114,1474731602!O114,1474732383!O114,1474733165!O114,1474733963!O114,1474734761!O114,1474735542!O114,1474736323!O114,1474737121!O114,1474737919!O114,1474738717!O114,1474739515!O114,1474740296!O114,1474741094!O114)</f>
        <v>0</v>
      </c>
      <c r="P114">
        <f>MEDIAN(1474718152!P114,1474718950!P114,1474719731!P114,1474720529!P114,1474721311!P114,1474722109!P114,1474722907!P114,1474723705!P114,1474724503!P114,1474725285!P114,1474726083!P114,1474726864!P114,1474727645!P114,1474728426!P114,1474729224!P114,1474730022!P114,1474730804!P114,1474731602!P114,1474732383!P114,1474733165!P114,1474733963!P114,1474734761!P114,1474735542!P114,1474736323!P114,1474737121!P114,1474737919!P114,1474738717!P114,1474739515!P114,1474740296!P114,1474741094!P114)</f>
        <v>0</v>
      </c>
      <c r="Q114">
        <f>MEDIAN(1474718152!Q114,1474718950!Q114,1474719731!Q114,1474720529!Q114,1474721311!Q114,1474722109!Q114,1474722907!Q114,1474723705!Q114,1474724503!Q114,1474725285!Q114,1474726083!Q114,1474726864!Q114,1474727645!Q114,1474728426!Q114,1474729224!Q114,1474730022!Q114,1474730804!Q114,1474731602!Q114,1474732383!Q114,1474733165!Q114,1474733963!Q114,1474734761!Q114,1474735542!Q114,1474736323!Q114,1474737121!Q114,1474737919!Q114,1474738717!Q114,1474739515!Q114,1474740296!Q114,1474741094!Q114)</f>
        <v>0</v>
      </c>
      <c r="R114">
        <f>MEDIAN(1474718152!R114,1474718950!R114,1474719731!R114,1474720529!R114,1474721311!R114,1474722109!R114,1474722907!R114,1474723705!R114,1474724503!R114,1474725285!R114,1474726083!R114,1474726864!R114,1474727645!R114,1474728426!R114,1474729224!R114,1474730022!R114,1474730804!R114,1474731602!R114,1474732383!R114,1474733165!R114,1474733963!R114,1474734761!R114,1474735542!R114,1474736323!R114,1474737121!R114,1474737919!R114,1474738717!R114,1474739515!R114,1474740296!R114,1474741094!R114)</f>
        <v>0</v>
      </c>
      <c r="S114">
        <f>MEDIAN(1474718152!S114,1474718950!S114,1474719731!S114,1474720529!S114,1474721311!S114,1474722109!S114,1474722907!S114,1474723705!S114,1474724503!S114,1474725285!S114,1474726083!S114,1474726864!S114,1474727645!S114,1474728426!S114,1474729224!S114,1474730022!S114,1474730804!S114,1474731602!S114,1474732383!S114,1474733165!S114,1474733963!S114,1474734761!S114,1474735542!S114,1474736323!S114,1474737121!S114,1474737919!S114,1474738717!S114,1474739515!S114,1474740296!S114,1474741094!S114)</f>
        <v>0</v>
      </c>
      <c r="T114">
        <f>MEDIAN(1474718152!T114,1474718950!T114,1474719731!T114,1474720529!T114,1474721311!T114,1474722109!T114,1474722907!T114,1474723705!T114,1474724503!T114,1474725285!T114,1474726083!T114,1474726864!T114,1474727645!T114,1474728426!T114,1474729224!T114,1474730022!T114,1474730804!T114,1474731602!T114,1474732383!T114,1474733165!T114,1474733963!T114,1474734761!T114,1474735542!T114,1474736323!T114,1474737121!T114,1474737919!T114,1474738717!T114,1474739515!T114,1474740296!T114,1474741094!T114)</f>
        <v>0</v>
      </c>
      <c r="U114">
        <f>MEDIAN(1474718152!U114,1474718950!U114,1474719731!U114,1474720529!U114,1474721311!U114,1474722109!U114,1474722907!U114,1474723705!U114,1474724503!U114,1474725285!U114,1474726083!U114,1474726864!U114,1474727645!U114,1474728426!U114,1474729224!U114,1474730022!U114,1474730804!U114,1474731602!U114,1474732383!U114,1474733165!U114,1474733963!U114,1474734761!U114,1474735542!U114,1474736323!U114,1474737121!U114,1474737919!U114,1474738717!U114,1474739515!U114,1474740296!U114,1474741094!U114)</f>
        <v>0</v>
      </c>
      <c r="V114">
        <f>MEDIAN(1474718152!V114,1474718950!V114,1474719731!V114,1474720529!V114,1474721311!V114,1474722109!V114,1474722907!V114,1474723705!V114,1474724503!V114,1474725285!V114,1474726083!V114,1474726864!V114,1474727645!V114,1474728426!V114,1474729224!V114,1474730022!V114,1474730804!V114,1474731602!V114,1474732383!V114,1474733165!V114,1474733963!V114,1474734761!V114,1474735542!V114,1474736323!V114,1474737121!V114,1474737919!V114,1474738717!V114,1474739515!V114,1474740296!V114,1474741094!V114)</f>
        <v>0</v>
      </c>
      <c r="W114">
        <f>MEDIAN(1474718152!W114,1474718950!W114,1474719731!W114,1474720529!W114,1474721311!W114,1474722109!W114,1474722907!W114,1474723705!W114,1474724503!W114,1474725285!W114,1474726083!W114,1474726864!W114,1474727645!W114,1474728426!W114,1474729224!W114,1474730022!W114,1474730804!W114,1474731602!W114,1474732383!W114,1474733165!W114,1474733963!W114,1474734761!W114,1474735542!W114,1474736323!W114,1474737121!W114,1474737919!W114,1474738717!W114,1474739515!W114,1474740296!W114,1474741094!W114)</f>
        <v>0</v>
      </c>
    </row>
    <row r="115" spans="1:23">
      <c r="A115">
        <f>MEDIAN(1474718152!A115,1474718950!A115,1474719731!A115,1474720529!A115,1474721311!A115,1474722109!A115,1474722907!A115,1474723705!A115,1474724503!A115,1474725285!A115,1474726083!A115,1474726864!A115,1474727645!A115,1474728426!A115,1474729224!A115,1474730022!A115,1474730804!A115,1474731602!A115,1474732383!A115,1474733165!A115,1474733963!A115,1474734761!A115,1474735542!A115,1474736323!A115,1474737121!A115,1474737919!A115,1474738717!A115,1474739515!A115,1474740296!A115,1474741094!A115)</f>
        <v>0</v>
      </c>
      <c r="B115">
        <f>MEDIAN(1474718152!B115,1474718950!B115,1474719731!B115,1474720529!B115,1474721311!B115,1474722109!B115,1474722907!B115,1474723705!B115,1474724503!B115,1474725285!B115,1474726083!B115,1474726864!B115,1474727645!B115,1474728426!B115,1474729224!B115,1474730022!B115,1474730804!B115,1474731602!B115,1474732383!B115,1474733165!B115,1474733963!B115,1474734761!B115,1474735542!B115,1474736323!B115,1474737121!B115,1474737919!B115,1474738717!B115,1474739515!B115,1474740296!B115,1474741094!B115)</f>
        <v>0</v>
      </c>
      <c r="C115">
        <f>MEDIAN(1474718152!C115,1474718950!C115,1474719731!C115,1474720529!C115,1474721311!C115,1474722109!C115,1474722907!C115,1474723705!C115,1474724503!C115,1474725285!C115,1474726083!C115,1474726864!C115,1474727645!C115,1474728426!C115,1474729224!C115,1474730022!C115,1474730804!C115,1474731602!C115,1474732383!C115,1474733165!C115,1474733963!C115,1474734761!C115,1474735542!C115,1474736323!C115,1474737121!C115,1474737919!C115,1474738717!C115,1474739515!C115,1474740296!C115,1474741094!C115)</f>
        <v>0</v>
      </c>
      <c r="D115">
        <f>MEDIAN(1474718152!D115,1474718950!D115,1474719731!D115,1474720529!D115,1474721311!D115,1474722109!D115,1474722907!D115,1474723705!D115,1474724503!D115,1474725285!D115,1474726083!D115,1474726864!D115,1474727645!D115,1474728426!D115,1474729224!D115,1474730022!D115,1474730804!D115,1474731602!D115,1474732383!D115,1474733165!D115,1474733963!D115,1474734761!D115,1474735542!D115,1474736323!D115,1474737121!D115,1474737919!D115,1474738717!D115,1474739515!D115,1474740296!D115,1474741094!D115)</f>
        <v>0</v>
      </c>
      <c r="E115">
        <f>MEDIAN(1474718152!E115,1474718950!E115,1474719731!E115,1474720529!E115,1474721311!E115,1474722109!E115,1474722907!E115,1474723705!E115,1474724503!E115,1474725285!E115,1474726083!E115,1474726864!E115,1474727645!E115,1474728426!E115,1474729224!E115,1474730022!E115,1474730804!E115,1474731602!E115,1474732383!E115,1474733165!E115,1474733963!E115,1474734761!E115,1474735542!E115,1474736323!E115,1474737121!E115,1474737919!E115,1474738717!E115,1474739515!E115,1474740296!E115,1474741094!E115)</f>
        <v>0</v>
      </c>
      <c r="F115">
        <f>MEDIAN(1474718152!F115,1474718950!F115,1474719731!F115,1474720529!F115,1474721311!F115,1474722109!F115,1474722907!F115,1474723705!F115,1474724503!F115,1474725285!F115,1474726083!F115,1474726864!F115,1474727645!F115,1474728426!F115,1474729224!F115,1474730022!F115,1474730804!F115,1474731602!F115,1474732383!F115,1474733165!F115,1474733963!F115,1474734761!F115,1474735542!F115,1474736323!F115,1474737121!F115,1474737919!F115,1474738717!F115,1474739515!F115,1474740296!F115,1474741094!F115)</f>
        <v>0</v>
      </c>
      <c r="G115">
        <f>MEDIAN(1474718152!G115,1474718950!G115,1474719731!G115,1474720529!G115,1474721311!G115,1474722109!G115,1474722907!G115,1474723705!G115,1474724503!G115,1474725285!G115,1474726083!G115,1474726864!G115,1474727645!G115,1474728426!G115,1474729224!G115,1474730022!G115,1474730804!G115,1474731602!G115,1474732383!G115,1474733165!G115,1474733963!G115,1474734761!G115,1474735542!G115,1474736323!G115,1474737121!G115,1474737919!G115,1474738717!G115,1474739515!G115,1474740296!G115,1474741094!G115)</f>
        <v>0</v>
      </c>
      <c r="H115">
        <f>MEDIAN(1474718152!H115,1474718950!H115,1474719731!H115,1474720529!H115,1474721311!H115,1474722109!H115,1474722907!H115,1474723705!H115,1474724503!H115,1474725285!H115,1474726083!H115,1474726864!H115,1474727645!H115,1474728426!H115,1474729224!H115,1474730022!H115,1474730804!H115,1474731602!H115,1474732383!H115,1474733165!H115,1474733963!H115,1474734761!H115,1474735542!H115,1474736323!H115,1474737121!H115,1474737919!H115,1474738717!H115,1474739515!H115,1474740296!H115,1474741094!H115)</f>
        <v>0</v>
      </c>
      <c r="I115">
        <f>MEDIAN(1474718152!I115,1474718950!I115,1474719731!I115,1474720529!I115,1474721311!I115,1474722109!I115,1474722907!I115,1474723705!I115,1474724503!I115,1474725285!I115,1474726083!I115,1474726864!I115,1474727645!I115,1474728426!I115,1474729224!I115,1474730022!I115,1474730804!I115,1474731602!I115,1474732383!I115,1474733165!I115,1474733963!I115,1474734761!I115,1474735542!I115,1474736323!I115,1474737121!I115,1474737919!I115,1474738717!I115,1474739515!I115,1474740296!I115,1474741094!I115)</f>
        <v>0</v>
      </c>
      <c r="J115">
        <f>MEDIAN(1474718152!J115,1474718950!J115,1474719731!J115,1474720529!J115,1474721311!J115,1474722109!J115,1474722907!J115,1474723705!J115,1474724503!J115,1474725285!J115,1474726083!J115,1474726864!J115,1474727645!J115,1474728426!J115,1474729224!J115,1474730022!J115,1474730804!J115,1474731602!J115,1474732383!J115,1474733165!J115,1474733963!J115,1474734761!J115,1474735542!J115,1474736323!J115,1474737121!J115,1474737919!J115,1474738717!J115,1474739515!J115,1474740296!J115,1474741094!J115)</f>
        <v>0</v>
      </c>
      <c r="K115">
        <f>MEDIAN(1474718152!K115,1474718950!K115,1474719731!K115,1474720529!K115,1474721311!K115,1474722109!K115,1474722907!K115,1474723705!K115,1474724503!K115,1474725285!K115,1474726083!K115,1474726864!K115,1474727645!K115,1474728426!K115,1474729224!K115,1474730022!K115,1474730804!K115,1474731602!K115,1474732383!K115,1474733165!K115,1474733963!K115,1474734761!K115,1474735542!K115,1474736323!K115,1474737121!K115,1474737919!K115,1474738717!K115,1474739515!K115,1474740296!K115,1474741094!K115)</f>
        <v>0</v>
      </c>
      <c r="L115">
        <f>MEDIAN(1474718152!L115,1474718950!L115,1474719731!L115,1474720529!L115,1474721311!L115,1474722109!L115,1474722907!L115,1474723705!L115,1474724503!L115,1474725285!L115,1474726083!L115,1474726864!L115,1474727645!L115,1474728426!L115,1474729224!L115,1474730022!L115,1474730804!L115,1474731602!L115,1474732383!L115,1474733165!L115,1474733963!L115,1474734761!L115,1474735542!L115,1474736323!L115,1474737121!L115,1474737919!L115,1474738717!L115,1474739515!L115,1474740296!L115,1474741094!L115)</f>
        <v>0</v>
      </c>
      <c r="M115">
        <f>MEDIAN(1474718152!M115,1474718950!M115,1474719731!M115,1474720529!M115,1474721311!M115,1474722109!M115,1474722907!M115,1474723705!M115,1474724503!M115,1474725285!M115,1474726083!M115,1474726864!M115,1474727645!M115,1474728426!M115,1474729224!M115,1474730022!M115,1474730804!M115,1474731602!M115,1474732383!M115,1474733165!M115,1474733963!M115,1474734761!M115,1474735542!M115,1474736323!M115,1474737121!M115,1474737919!M115,1474738717!M115,1474739515!M115,1474740296!M115,1474741094!M115)</f>
        <v>0</v>
      </c>
      <c r="N115">
        <f>MEDIAN(1474718152!N115,1474718950!N115,1474719731!N115,1474720529!N115,1474721311!N115,1474722109!N115,1474722907!N115,1474723705!N115,1474724503!N115,1474725285!N115,1474726083!N115,1474726864!N115,1474727645!N115,1474728426!N115,1474729224!N115,1474730022!N115,1474730804!N115,1474731602!N115,1474732383!N115,1474733165!N115,1474733963!N115,1474734761!N115,1474735542!N115,1474736323!N115,1474737121!N115,1474737919!N115,1474738717!N115,1474739515!N115,1474740296!N115,1474741094!N115)</f>
        <v>0</v>
      </c>
      <c r="O115">
        <f>MEDIAN(1474718152!O115,1474718950!O115,1474719731!O115,1474720529!O115,1474721311!O115,1474722109!O115,1474722907!O115,1474723705!O115,1474724503!O115,1474725285!O115,1474726083!O115,1474726864!O115,1474727645!O115,1474728426!O115,1474729224!O115,1474730022!O115,1474730804!O115,1474731602!O115,1474732383!O115,1474733165!O115,1474733963!O115,1474734761!O115,1474735542!O115,1474736323!O115,1474737121!O115,1474737919!O115,1474738717!O115,1474739515!O115,1474740296!O115,1474741094!O115)</f>
        <v>0</v>
      </c>
      <c r="P115">
        <f>MEDIAN(1474718152!P115,1474718950!P115,1474719731!P115,1474720529!P115,1474721311!P115,1474722109!P115,1474722907!P115,1474723705!P115,1474724503!P115,1474725285!P115,1474726083!P115,1474726864!P115,1474727645!P115,1474728426!P115,1474729224!P115,1474730022!P115,1474730804!P115,1474731602!P115,1474732383!P115,1474733165!P115,1474733963!P115,1474734761!P115,1474735542!P115,1474736323!P115,1474737121!P115,1474737919!P115,1474738717!P115,1474739515!P115,1474740296!P115,1474741094!P115)</f>
        <v>0</v>
      </c>
      <c r="Q115">
        <f>MEDIAN(1474718152!Q115,1474718950!Q115,1474719731!Q115,1474720529!Q115,1474721311!Q115,1474722109!Q115,1474722907!Q115,1474723705!Q115,1474724503!Q115,1474725285!Q115,1474726083!Q115,1474726864!Q115,1474727645!Q115,1474728426!Q115,1474729224!Q115,1474730022!Q115,1474730804!Q115,1474731602!Q115,1474732383!Q115,1474733165!Q115,1474733963!Q115,1474734761!Q115,1474735542!Q115,1474736323!Q115,1474737121!Q115,1474737919!Q115,1474738717!Q115,1474739515!Q115,1474740296!Q115,1474741094!Q115)</f>
        <v>0</v>
      </c>
      <c r="R115">
        <f>MEDIAN(1474718152!R115,1474718950!R115,1474719731!R115,1474720529!R115,1474721311!R115,1474722109!R115,1474722907!R115,1474723705!R115,1474724503!R115,1474725285!R115,1474726083!R115,1474726864!R115,1474727645!R115,1474728426!R115,1474729224!R115,1474730022!R115,1474730804!R115,1474731602!R115,1474732383!R115,1474733165!R115,1474733963!R115,1474734761!R115,1474735542!R115,1474736323!R115,1474737121!R115,1474737919!R115,1474738717!R115,1474739515!R115,1474740296!R115,1474741094!R115)</f>
        <v>0</v>
      </c>
      <c r="S115">
        <f>MEDIAN(1474718152!S115,1474718950!S115,1474719731!S115,1474720529!S115,1474721311!S115,1474722109!S115,1474722907!S115,1474723705!S115,1474724503!S115,1474725285!S115,1474726083!S115,1474726864!S115,1474727645!S115,1474728426!S115,1474729224!S115,1474730022!S115,1474730804!S115,1474731602!S115,1474732383!S115,1474733165!S115,1474733963!S115,1474734761!S115,1474735542!S115,1474736323!S115,1474737121!S115,1474737919!S115,1474738717!S115,1474739515!S115,1474740296!S115,1474741094!S115)</f>
        <v>0</v>
      </c>
      <c r="T115">
        <f>MEDIAN(1474718152!T115,1474718950!T115,1474719731!T115,1474720529!T115,1474721311!T115,1474722109!T115,1474722907!T115,1474723705!T115,1474724503!T115,1474725285!T115,1474726083!T115,1474726864!T115,1474727645!T115,1474728426!T115,1474729224!T115,1474730022!T115,1474730804!T115,1474731602!T115,1474732383!T115,1474733165!T115,1474733963!T115,1474734761!T115,1474735542!T115,1474736323!T115,1474737121!T115,1474737919!T115,1474738717!T115,1474739515!T115,1474740296!T115,1474741094!T115)</f>
        <v>0</v>
      </c>
      <c r="U115">
        <f>MEDIAN(1474718152!U115,1474718950!U115,1474719731!U115,1474720529!U115,1474721311!U115,1474722109!U115,1474722907!U115,1474723705!U115,1474724503!U115,1474725285!U115,1474726083!U115,1474726864!U115,1474727645!U115,1474728426!U115,1474729224!U115,1474730022!U115,1474730804!U115,1474731602!U115,1474732383!U115,1474733165!U115,1474733963!U115,1474734761!U115,1474735542!U115,1474736323!U115,1474737121!U115,1474737919!U115,1474738717!U115,1474739515!U115,1474740296!U115,1474741094!U115)</f>
        <v>0</v>
      </c>
      <c r="V115">
        <f>MEDIAN(1474718152!V115,1474718950!V115,1474719731!V115,1474720529!V115,1474721311!V115,1474722109!V115,1474722907!V115,1474723705!V115,1474724503!V115,1474725285!V115,1474726083!V115,1474726864!V115,1474727645!V115,1474728426!V115,1474729224!V115,1474730022!V115,1474730804!V115,1474731602!V115,1474732383!V115,1474733165!V115,1474733963!V115,1474734761!V115,1474735542!V115,1474736323!V115,1474737121!V115,1474737919!V115,1474738717!V115,1474739515!V115,1474740296!V115,1474741094!V115)</f>
        <v>0</v>
      </c>
      <c r="W115">
        <f>MEDIAN(1474718152!W115,1474718950!W115,1474719731!W115,1474720529!W115,1474721311!W115,1474722109!W115,1474722907!W115,1474723705!W115,1474724503!W115,1474725285!W115,1474726083!W115,1474726864!W115,1474727645!W115,1474728426!W115,1474729224!W115,1474730022!W115,1474730804!W115,1474731602!W115,1474732383!W115,1474733165!W115,1474733963!W115,1474734761!W115,1474735542!W115,1474736323!W115,1474737121!W115,1474737919!W115,1474738717!W115,1474739515!W115,1474740296!W115,1474741094!W115)</f>
        <v>0</v>
      </c>
    </row>
    <row r="116" spans="1:23">
      <c r="A116">
        <f>MEDIAN(1474718152!A116,1474718950!A116,1474719731!A116,1474720529!A116,1474721311!A116,1474722109!A116,1474722907!A116,1474723705!A116,1474724503!A116,1474725285!A116,1474726083!A116,1474726864!A116,1474727645!A116,1474728426!A116,1474729224!A116,1474730022!A116,1474730804!A116,1474731602!A116,1474732383!A116,1474733165!A116,1474733963!A116,1474734761!A116,1474735542!A116,1474736323!A116,1474737121!A116,1474737919!A116,1474738717!A116,1474739515!A116,1474740296!A116,1474741094!A116)</f>
        <v>0</v>
      </c>
      <c r="B116">
        <f>MEDIAN(1474718152!B116,1474718950!B116,1474719731!B116,1474720529!B116,1474721311!B116,1474722109!B116,1474722907!B116,1474723705!B116,1474724503!B116,1474725285!B116,1474726083!B116,1474726864!B116,1474727645!B116,1474728426!B116,1474729224!B116,1474730022!B116,1474730804!B116,1474731602!B116,1474732383!B116,1474733165!B116,1474733963!B116,1474734761!B116,1474735542!B116,1474736323!B116,1474737121!B116,1474737919!B116,1474738717!B116,1474739515!B116,1474740296!B116,1474741094!B116)</f>
        <v>0</v>
      </c>
      <c r="C116">
        <f>MEDIAN(1474718152!C116,1474718950!C116,1474719731!C116,1474720529!C116,1474721311!C116,1474722109!C116,1474722907!C116,1474723705!C116,1474724503!C116,1474725285!C116,1474726083!C116,1474726864!C116,1474727645!C116,1474728426!C116,1474729224!C116,1474730022!C116,1474730804!C116,1474731602!C116,1474732383!C116,1474733165!C116,1474733963!C116,1474734761!C116,1474735542!C116,1474736323!C116,1474737121!C116,1474737919!C116,1474738717!C116,1474739515!C116,1474740296!C116,1474741094!C116)</f>
        <v>0</v>
      </c>
      <c r="D116">
        <f>MEDIAN(1474718152!D116,1474718950!D116,1474719731!D116,1474720529!D116,1474721311!D116,1474722109!D116,1474722907!D116,1474723705!D116,1474724503!D116,1474725285!D116,1474726083!D116,1474726864!D116,1474727645!D116,1474728426!D116,1474729224!D116,1474730022!D116,1474730804!D116,1474731602!D116,1474732383!D116,1474733165!D116,1474733963!D116,1474734761!D116,1474735542!D116,1474736323!D116,1474737121!D116,1474737919!D116,1474738717!D116,1474739515!D116,1474740296!D116,1474741094!D116)</f>
        <v>0</v>
      </c>
      <c r="E116">
        <f>MEDIAN(1474718152!E116,1474718950!E116,1474719731!E116,1474720529!E116,1474721311!E116,1474722109!E116,1474722907!E116,1474723705!E116,1474724503!E116,1474725285!E116,1474726083!E116,1474726864!E116,1474727645!E116,1474728426!E116,1474729224!E116,1474730022!E116,1474730804!E116,1474731602!E116,1474732383!E116,1474733165!E116,1474733963!E116,1474734761!E116,1474735542!E116,1474736323!E116,1474737121!E116,1474737919!E116,1474738717!E116,1474739515!E116,1474740296!E116,1474741094!E116)</f>
        <v>0</v>
      </c>
      <c r="F116">
        <f>MEDIAN(1474718152!F116,1474718950!F116,1474719731!F116,1474720529!F116,1474721311!F116,1474722109!F116,1474722907!F116,1474723705!F116,1474724503!F116,1474725285!F116,1474726083!F116,1474726864!F116,1474727645!F116,1474728426!F116,1474729224!F116,1474730022!F116,1474730804!F116,1474731602!F116,1474732383!F116,1474733165!F116,1474733963!F116,1474734761!F116,1474735542!F116,1474736323!F116,1474737121!F116,1474737919!F116,1474738717!F116,1474739515!F116,1474740296!F116,1474741094!F116)</f>
        <v>0</v>
      </c>
      <c r="G116">
        <f>MEDIAN(1474718152!G116,1474718950!G116,1474719731!G116,1474720529!G116,1474721311!G116,1474722109!G116,1474722907!G116,1474723705!G116,1474724503!G116,1474725285!G116,1474726083!G116,1474726864!G116,1474727645!G116,1474728426!G116,1474729224!G116,1474730022!G116,1474730804!G116,1474731602!G116,1474732383!G116,1474733165!G116,1474733963!G116,1474734761!G116,1474735542!G116,1474736323!G116,1474737121!G116,1474737919!G116,1474738717!G116,1474739515!G116,1474740296!G116,1474741094!G116)</f>
        <v>0</v>
      </c>
      <c r="H116">
        <f>MEDIAN(1474718152!H116,1474718950!H116,1474719731!H116,1474720529!H116,1474721311!H116,1474722109!H116,1474722907!H116,1474723705!H116,1474724503!H116,1474725285!H116,1474726083!H116,1474726864!H116,1474727645!H116,1474728426!H116,1474729224!H116,1474730022!H116,1474730804!H116,1474731602!H116,1474732383!H116,1474733165!H116,1474733963!H116,1474734761!H116,1474735542!H116,1474736323!H116,1474737121!H116,1474737919!H116,1474738717!H116,1474739515!H116,1474740296!H116,1474741094!H116)</f>
        <v>0</v>
      </c>
      <c r="I116">
        <f>MEDIAN(1474718152!I116,1474718950!I116,1474719731!I116,1474720529!I116,1474721311!I116,1474722109!I116,1474722907!I116,1474723705!I116,1474724503!I116,1474725285!I116,1474726083!I116,1474726864!I116,1474727645!I116,1474728426!I116,1474729224!I116,1474730022!I116,1474730804!I116,1474731602!I116,1474732383!I116,1474733165!I116,1474733963!I116,1474734761!I116,1474735542!I116,1474736323!I116,1474737121!I116,1474737919!I116,1474738717!I116,1474739515!I116,1474740296!I116,1474741094!I116)</f>
        <v>0</v>
      </c>
      <c r="J116">
        <f>MEDIAN(1474718152!J116,1474718950!J116,1474719731!J116,1474720529!J116,1474721311!J116,1474722109!J116,1474722907!J116,1474723705!J116,1474724503!J116,1474725285!J116,1474726083!J116,1474726864!J116,1474727645!J116,1474728426!J116,1474729224!J116,1474730022!J116,1474730804!J116,1474731602!J116,1474732383!J116,1474733165!J116,1474733963!J116,1474734761!J116,1474735542!J116,1474736323!J116,1474737121!J116,1474737919!J116,1474738717!J116,1474739515!J116,1474740296!J116,1474741094!J116)</f>
        <v>0</v>
      </c>
      <c r="K116">
        <f>MEDIAN(1474718152!K116,1474718950!K116,1474719731!K116,1474720529!K116,1474721311!K116,1474722109!K116,1474722907!K116,1474723705!K116,1474724503!K116,1474725285!K116,1474726083!K116,1474726864!K116,1474727645!K116,1474728426!K116,1474729224!K116,1474730022!K116,1474730804!K116,1474731602!K116,1474732383!K116,1474733165!K116,1474733963!K116,1474734761!K116,1474735542!K116,1474736323!K116,1474737121!K116,1474737919!K116,1474738717!K116,1474739515!K116,1474740296!K116,1474741094!K116)</f>
        <v>0</v>
      </c>
      <c r="L116">
        <f>MEDIAN(1474718152!L116,1474718950!L116,1474719731!L116,1474720529!L116,1474721311!L116,1474722109!L116,1474722907!L116,1474723705!L116,1474724503!L116,1474725285!L116,1474726083!L116,1474726864!L116,1474727645!L116,1474728426!L116,1474729224!L116,1474730022!L116,1474730804!L116,1474731602!L116,1474732383!L116,1474733165!L116,1474733963!L116,1474734761!L116,1474735542!L116,1474736323!L116,1474737121!L116,1474737919!L116,1474738717!L116,1474739515!L116,1474740296!L116,1474741094!L116)</f>
        <v>0</v>
      </c>
      <c r="M116">
        <f>MEDIAN(1474718152!M116,1474718950!M116,1474719731!M116,1474720529!M116,1474721311!M116,1474722109!M116,1474722907!M116,1474723705!M116,1474724503!M116,1474725285!M116,1474726083!M116,1474726864!M116,1474727645!M116,1474728426!M116,1474729224!M116,1474730022!M116,1474730804!M116,1474731602!M116,1474732383!M116,1474733165!M116,1474733963!M116,1474734761!M116,1474735542!M116,1474736323!M116,1474737121!M116,1474737919!M116,1474738717!M116,1474739515!M116,1474740296!M116,1474741094!M116)</f>
        <v>0</v>
      </c>
      <c r="N116">
        <f>MEDIAN(1474718152!N116,1474718950!N116,1474719731!N116,1474720529!N116,1474721311!N116,1474722109!N116,1474722907!N116,1474723705!N116,1474724503!N116,1474725285!N116,1474726083!N116,1474726864!N116,1474727645!N116,1474728426!N116,1474729224!N116,1474730022!N116,1474730804!N116,1474731602!N116,1474732383!N116,1474733165!N116,1474733963!N116,1474734761!N116,1474735542!N116,1474736323!N116,1474737121!N116,1474737919!N116,1474738717!N116,1474739515!N116,1474740296!N116,1474741094!N116)</f>
        <v>0</v>
      </c>
      <c r="O116">
        <f>MEDIAN(1474718152!O116,1474718950!O116,1474719731!O116,1474720529!O116,1474721311!O116,1474722109!O116,1474722907!O116,1474723705!O116,1474724503!O116,1474725285!O116,1474726083!O116,1474726864!O116,1474727645!O116,1474728426!O116,1474729224!O116,1474730022!O116,1474730804!O116,1474731602!O116,1474732383!O116,1474733165!O116,1474733963!O116,1474734761!O116,1474735542!O116,1474736323!O116,1474737121!O116,1474737919!O116,1474738717!O116,1474739515!O116,1474740296!O116,1474741094!O116)</f>
        <v>0</v>
      </c>
      <c r="P116">
        <f>MEDIAN(1474718152!P116,1474718950!P116,1474719731!P116,1474720529!P116,1474721311!P116,1474722109!P116,1474722907!P116,1474723705!P116,1474724503!P116,1474725285!P116,1474726083!P116,1474726864!P116,1474727645!P116,1474728426!P116,1474729224!P116,1474730022!P116,1474730804!P116,1474731602!P116,1474732383!P116,1474733165!P116,1474733963!P116,1474734761!P116,1474735542!P116,1474736323!P116,1474737121!P116,1474737919!P116,1474738717!P116,1474739515!P116,1474740296!P116,1474741094!P116)</f>
        <v>0</v>
      </c>
      <c r="Q116">
        <f>MEDIAN(1474718152!Q116,1474718950!Q116,1474719731!Q116,1474720529!Q116,1474721311!Q116,1474722109!Q116,1474722907!Q116,1474723705!Q116,1474724503!Q116,1474725285!Q116,1474726083!Q116,1474726864!Q116,1474727645!Q116,1474728426!Q116,1474729224!Q116,1474730022!Q116,1474730804!Q116,1474731602!Q116,1474732383!Q116,1474733165!Q116,1474733963!Q116,1474734761!Q116,1474735542!Q116,1474736323!Q116,1474737121!Q116,1474737919!Q116,1474738717!Q116,1474739515!Q116,1474740296!Q116,1474741094!Q116)</f>
        <v>0</v>
      </c>
      <c r="R116">
        <f>MEDIAN(1474718152!R116,1474718950!R116,1474719731!R116,1474720529!R116,1474721311!R116,1474722109!R116,1474722907!R116,1474723705!R116,1474724503!R116,1474725285!R116,1474726083!R116,1474726864!R116,1474727645!R116,1474728426!R116,1474729224!R116,1474730022!R116,1474730804!R116,1474731602!R116,1474732383!R116,1474733165!R116,1474733963!R116,1474734761!R116,1474735542!R116,1474736323!R116,1474737121!R116,1474737919!R116,1474738717!R116,1474739515!R116,1474740296!R116,1474741094!R116)</f>
        <v>0</v>
      </c>
      <c r="S116">
        <f>MEDIAN(1474718152!S116,1474718950!S116,1474719731!S116,1474720529!S116,1474721311!S116,1474722109!S116,1474722907!S116,1474723705!S116,1474724503!S116,1474725285!S116,1474726083!S116,1474726864!S116,1474727645!S116,1474728426!S116,1474729224!S116,1474730022!S116,1474730804!S116,1474731602!S116,1474732383!S116,1474733165!S116,1474733963!S116,1474734761!S116,1474735542!S116,1474736323!S116,1474737121!S116,1474737919!S116,1474738717!S116,1474739515!S116,1474740296!S116,1474741094!S116)</f>
        <v>0</v>
      </c>
      <c r="T116">
        <f>MEDIAN(1474718152!T116,1474718950!T116,1474719731!T116,1474720529!T116,1474721311!T116,1474722109!T116,1474722907!T116,1474723705!T116,1474724503!T116,1474725285!T116,1474726083!T116,1474726864!T116,1474727645!T116,1474728426!T116,1474729224!T116,1474730022!T116,1474730804!T116,1474731602!T116,1474732383!T116,1474733165!T116,1474733963!T116,1474734761!T116,1474735542!T116,1474736323!T116,1474737121!T116,1474737919!T116,1474738717!T116,1474739515!T116,1474740296!T116,1474741094!T116)</f>
        <v>0</v>
      </c>
      <c r="U116">
        <f>MEDIAN(1474718152!U116,1474718950!U116,1474719731!U116,1474720529!U116,1474721311!U116,1474722109!U116,1474722907!U116,1474723705!U116,1474724503!U116,1474725285!U116,1474726083!U116,1474726864!U116,1474727645!U116,1474728426!U116,1474729224!U116,1474730022!U116,1474730804!U116,1474731602!U116,1474732383!U116,1474733165!U116,1474733963!U116,1474734761!U116,1474735542!U116,1474736323!U116,1474737121!U116,1474737919!U116,1474738717!U116,1474739515!U116,1474740296!U116,1474741094!U116)</f>
        <v>0</v>
      </c>
      <c r="V116">
        <f>MEDIAN(1474718152!V116,1474718950!V116,1474719731!V116,1474720529!V116,1474721311!V116,1474722109!V116,1474722907!V116,1474723705!V116,1474724503!V116,1474725285!V116,1474726083!V116,1474726864!V116,1474727645!V116,1474728426!V116,1474729224!V116,1474730022!V116,1474730804!V116,1474731602!V116,1474732383!V116,1474733165!V116,1474733963!V116,1474734761!V116,1474735542!V116,1474736323!V116,1474737121!V116,1474737919!V116,1474738717!V116,1474739515!V116,1474740296!V116,1474741094!V116)</f>
        <v>0</v>
      </c>
      <c r="W116">
        <f>MEDIAN(1474718152!W116,1474718950!W116,1474719731!W116,1474720529!W116,1474721311!W116,1474722109!W116,1474722907!W116,1474723705!W116,1474724503!W116,1474725285!W116,1474726083!W116,1474726864!W116,1474727645!W116,1474728426!W116,1474729224!W116,1474730022!W116,1474730804!W116,1474731602!W116,1474732383!W116,1474733165!W116,1474733963!W116,1474734761!W116,1474735542!W116,1474736323!W116,1474737121!W116,1474737919!W116,1474738717!W116,1474739515!W116,1474740296!W116,1474741094!W116)</f>
        <v>0</v>
      </c>
    </row>
    <row r="117" spans="1:23">
      <c r="A117">
        <f>MEDIAN(1474718152!A117,1474718950!A117,1474719731!A117,1474720529!A117,1474721311!A117,1474722109!A117,1474722907!A117,1474723705!A117,1474724503!A117,1474725285!A117,1474726083!A117,1474726864!A117,1474727645!A117,1474728426!A117,1474729224!A117,1474730022!A117,1474730804!A117,1474731602!A117,1474732383!A117,1474733165!A117,1474733963!A117,1474734761!A117,1474735542!A117,1474736323!A117,1474737121!A117,1474737919!A117,1474738717!A117,1474739515!A117,1474740296!A117,1474741094!A117)</f>
        <v>0</v>
      </c>
      <c r="B117">
        <f>MEDIAN(1474718152!B117,1474718950!B117,1474719731!B117,1474720529!B117,1474721311!B117,1474722109!B117,1474722907!B117,1474723705!B117,1474724503!B117,1474725285!B117,1474726083!B117,1474726864!B117,1474727645!B117,1474728426!B117,1474729224!B117,1474730022!B117,1474730804!B117,1474731602!B117,1474732383!B117,1474733165!B117,1474733963!B117,1474734761!B117,1474735542!B117,1474736323!B117,1474737121!B117,1474737919!B117,1474738717!B117,1474739515!B117,1474740296!B117,1474741094!B117)</f>
        <v>0</v>
      </c>
      <c r="C117">
        <f>MEDIAN(1474718152!C117,1474718950!C117,1474719731!C117,1474720529!C117,1474721311!C117,1474722109!C117,1474722907!C117,1474723705!C117,1474724503!C117,1474725285!C117,1474726083!C117,1474726864!C117,1474727645!C117,1474728426!C117,1474729224!C117,1474730022!C117,1474730804!C117,1474731602!C117,1474732383!C117,1474733165!C117,1474733963!C117,1474734761!C117,1474735542!C117,1474736323!C117,1474737121!C117,1474737919!C117,1474738717!C117,1474739515!C117,1474740296!C117,1474741094!C117)</f>
        <v>0</v>
      </c>
      <c r="D117">
        <f>MEDIAN(1474718152!D117,1474718950!D117,1474719731!D117,1474720529!D117,1474721311!D117,1474722109!D117,1474722907!D117,1474723705!D117,1474724503!D117,1474725285!D117,1474726083!D117,1474726864!D117,1474727645!D117,1474728426!D117,1474729224!D117,1474730022!D117,1474730804!D117,1474731602!D117,1474732383!D117,1474733165!D117,1474733963!D117,1474734761!D117,1474735542!D117,1474736323!D117,1474737121!D117,1474737919!D117,1474738717!D117,1474739515!D117,1474740296!D117,1474741094!D117)</f>
        <v>0</v>
      </c>
      <c r="E117">
        <f>MEDIAN(1474718152!E117,1474718950!E117,1474719731!E117,1474720529!E117,1474721311!E117,1474722109!E117,1474722907!E117,1474723705!E117,1474724503!E117,1474725285!E117,1474726083!E117,1474726864!E117,1474727645!E117,1474728426!E117,1474729224!E117,1474730022!E117,1474730804!E117,1474731602!E117,1474732383!E117,1474733165!E117,1474733963!E117,1474734761!E117,1474735542!E117,1474736323!E117,1474737121!E117,1474737919!E117,1474738717!E117,1474739515!E117,1474740296!E117,1474741094!E117)</f>
        <v>0</v>
      </c>
      <c r="F117">
        <f>MEDIAN(1474718152!F117,1474718950!F117,1474719731!F117,1474720529!F117,1474721311!F117,1474722109!F117,1474722907!F117,1474723705!F117,1474724503!F117,1474725285!F117,1474726083!F117,1474726864!F117,1474727645!F117,1474728426!F117,1474729224!F117,1474730022!F117,1474730804!F117,1474731602!F117,1474732383!F117,1474733165!F117,1474733963!F117,1474734761!F117,1474735542!F117,1474736323!F117,1474737121!F117,1474737919!F117,1474738717!F117,1474739515!F117,1474740296!F117,1474741094!F117)</f>
        <v>0</v>
      </c>
      <c r="G117">
        <f>MEDIAN(1474718152!G117,1474718950!G117,1474719731!G117,1474720529!G117,1474721311!G117,1474722109!G117,1474722907!G117,1474723705!G117,1474724503!G117,1474725285!G117,1474726083!G117,1474726864!G117,1474727645!G117,1474728426!G117,1474729224!G117,1474730022!G117,1474730804!G117,1474731602!G117,1474732383!G117,1474733165!G117,1474733963!G117,1474734761!G117,1474735542!G117,1474736323!G117,1474737121!G117,1474737919!G117,1474738717!G117,1474739515!G117,1474740296!G117,1474741094!G117)</f>
        <v>0</v>
      </c>
      <c r="H117">
        <f>MEDIAN(1474718152!H117,1474718950!H117,1474719731!H117,1474720529!H117,1474721311!H117,1474722109!H117,1474722907!H117,1474723705!H117,1474724503!H117,1474725285!H117,1474726083!H117,1474726864!H117,1474727645!H117,1474728426!H117,1474729224!H117,1474730022!H117,1474730804!H117,1474731602!H117,1474732383!H117,1474733165!H117,1474733963!H117,1474734761!H117,1474735542!H117,1474736323!H117,1474737121!H117,1474737919!H117,1474738717!H117,1474739515!H117,1474740296!H117,1474741094!H117)</f>
        <v>0</v>
      </c>
      <c r="I117">
        <f>MEDIAN(1474718152!I117,1474718950!I117,1474719731!I117,1474720529!I117,1474721311!I117,1474722109!I117,1474722907!I117,1474723705!I117,1474724503!I117,1474725285!I117,1474726083!I117,1474726864!I117,1474727645!I117,1474728426!I117,1474729224!I117,1474730022!I117,1474730804!I117,1474731602!I117,1474732383!I117,1474733165!I117,1474733963!I117,1474734761!I117,1474735542!I117,1474736323!I117,1474737121!I117,1474737919!I117,1474738717!I117,1474739515!I117,1474740296!I117,1474741094!I117)</f>
        <v>0</v>
      </c>
      <c r="J117">
        <f>MEDIAN(1474718152!J117,1474718950!J117,1474719731!J117,1474720529!J117,1474721311!J117,1474722109!J117,1474722907!J117,1474723705!J117,1474724503!J117,1474725285!J117,1474726083!J117,1474726864!J117,1474727645!J117,1474728426!J117,1474729224!J117,1474730022!J117,1474730804!J117,1474731602!J117,1474732383!J117,1474733165!J117,1474733963!J117,1474734761!J117,1474735542!J117,1474736323!J117,1474737121!J117,1474737919!J117,1474738717!J117,1474739515!J117,1474740296!J117,1474741094!J117)</f>
        <v>0</v>
      </c>
      <c r="K117">
        <f>MEDIAN(1474718152!K117,1474718950!K117,1474719731!K117,1474720529!K117,1474721311!K117,1474722109!K117,1474722907!K117,1474723705!K117,1474724503!K117,1474725285!K117,1474726083!K117,1474726864!K117,1474727645!K117,1474728426!K117,1474729224!K117,1474730022!K117,1474730804!K117,1474731602!K117,1474732383!K117,1474733165!K117,1474733963!K117,1474734761!K117,1474735542!K117,1474736323!K117,1474737121!K117,1474737919!K117,1474738717!K117,1474739515!K117,1474740296!K117,1474741094!K117)</f>
        <v>0</v>
      </c>
      <c r="L117">
        <f>MEDIAN(1474718152!L117,1474718950!L117,1474719731!L117,1474720529!L117,1474721311!L117,1474722109!L117,1474722907!L117,1474723705!L117,1474724503!L117,1474725285!L117,1474726083!L117,1474726864!L117,1474727645!L117,1474728426!L117,1474729224!L117,1474730022!L117,1474730804!L117,1474731602!L117,1474732383!L117,1474733165!L117,1474733963!L117,1474734761!L117,1474735542!L117,1474736323!L117,1474737121!L117,1474737919!L117,1474738717!L117,1474739515!L117,1474740296!L117,1474741094!L117)</f>
        <v>0</v>
      </c>
      <c r="M117">
        <f>MEDIAN(1474718152!M117,1474718950!M117,1474719731!M117,1474720529!M117,1474721311!M117,1474722109!M117,1474722907!M117,1474723705!M117,1474724503!M117,1474725285!M117,1474726083!M117,1474726864!M117,1474727645!M117,1474728426!M117,1474729224!M117,1474730022!M117,1474730804!M117,1474731602!M117,1474732383!M117,1474733165!M117,1474733963!M117,1474734761!M117,1474735542!M117,1474736323!M117,1474737121!M117,1474737919!M117,1474738717!M117,1474739515!M117,1474740296!M117,1474741094!M117)</f>
        <v>0</v>
      </c>
      <c r="N117">
        <f>MEDIAN(1474718152!N117,1474718950!N117,1474719731!N117,1474720529!N117,1474721311!N117,1474722109!N117,1474722907!N117,1474723705!N117,1474724503!N117,1474725285!N117,1474726083!N117,1474726864!N117,1474727645!N117,1474728426!N117,1474729224!N117,1474730022!N117,1474730804!N117,1474731602!N117,1474732383!N117,1474733165!N117,1474733963!N117,1474734761!N117,1474735542!N117,1474736323!N117,1474737121!N117,1474737919!N117,1474738717!N117,1474739515!N117,1474740296!N117,1474741094!N117)</f>
        <v>0</v>
      </c>
      <c r="O117">
        <f>MEDIAN(1474718152!O117,1474718950!O117,1474719731!O117,1474720529!O117,1474721311!O117,1474722109!O117,1474722907!O117,1474723705!O117,1474724503!O117,1474725285!O117,1474726083!O117,1474726864!O117,1474727645!O117,1474728426!O117,1474729224!O117,1474730022!O117,1474730804!O117,1474731602!O117,1474732383!O117,1474733165!O117,1474733963!O117,1474734761!O117,1474735542!O117,1474736323!O117,1474737121!O117,1474737919!O117,1474738717!O117,1474739515!O117,1474740296!O117,1474741094!O117)</f>
        <v>0</v>
      </c>
      <c r="P117">
        <f>MEDIAN(1474718152!P117,1474718950!P117,1474719731!P117,1474720529!P117,1474721311!P117,1474722109!P117,1474722907!P117,1474723705!P117,1474724503!P117,1474725285!P117,1474726083!P117,1474726864!P117,1474727645!P117,1474728426!P117,1474729224!P117,1474730022!P117,1474730804!P117,1474731602!P117,1474732383!P117,1474733165!P117,1474733963!P117,1474734761!P117,1474735542!P117,1474736323!P117,1474737121!P117,1474737919!P117,1474738717!P117,1474739515!P117,1474740296!P117,1474741094!P117)</f>
        <v>0</v>
      </c>
      <c r="Q117">
        <f>MEDIAN(1474718152!Q117,1474718950!Q117,1474719731!Q117,1474720529!Q117,1474721311!Q117,1474722109!Q117,1474722907!Q117,1474723705!Q117,1474724503!Q117,1474725285!Q117,1474726083!Q117,1474726864!Q117,1474727645!Q117,1474728426!Q117,1474729224!Q117,1474730022!Q117,1474730804!Q117,1474731602!Q117,1474732383!Q117,1474733165!Q117,1474733963!Q117,1474734761!Q117,1474735542!Q117,1474736323!Q117,1474737121!Q117,1474737919!Q117,1474738717!Q117,1474739515!Q117,1474740296!Q117,1474741094!Q117)</f>
        <v>0</v>
      </c>
      <c r="R117">
        <f>MEDIAN(1474718152!R117,1474718950!R117,1474719731!R117,1474720529!R117,1474721311!R117,1474722109!R117,1474722907!R117,1474723705!R117,1474724503!R117,1474725285!R117,1474726083!R117,1474726864!R117,1474727645!R117,1474728426!R117,1474729224!R117,1474730022!R117,1474730804!R117,1474731602!R117,1474732383!R117,1474733165!R117,1474733963!R117,1474734761!R117,1474735542!R117,1474736323!R117,1474737121!R117,1474737919!R117,1474738717!R117,1474739515!R117,1474740296!R117,1474741094!R117)</f>
        <v>0</v>
      </c>
      <c r="S117">
        <f>MEDIAN(1474718152!S117,1474718950!S117,1474719731!S117,1474720529!S117,1474721311!S117,1474722109!S117,1474722907!S117,1474723705!S117,1474724503!S117,1474725285!S117,1474726083!S117,1474726864!S117,1474727645!S117,1474728426!S117,1474729224!S117,1474730022!S117,1474730804!S117,1474731602!S117,1474732383!S117,1474733165!S117,1474733963!S117,1474734761!S117,1474735542!S117,1474736323!S117,1474737121!S117,1474737919!S117,1474738717!S117,1474739515!S117,1474740296!S117,1474741094!S117)</f>
        <v>0</v>
      </c>
      <c r="T117">
        <f>MEDIAN(1474718152!T117,1474718950!T117,1474719731!T117,1474720529!T117,1474721311!T117,1474722109!T117,1474722907!T117,1474723705!T117,1474724503!T117,1474725285!T117,1474726083!T117,1474726864!T117,1474727645!T117,1474728426!T117,1474729224!T117,1474730022!T117,1474730804!T117,1474731602!T117,1474732383!T117,1474733165!T117,1474733963!T117,1474734761!T117,1474735542!T117,1474736323!T117,1474737121!T117,1474737919!T117,1474738717!T117,1474739515!T117,1474740296!T117,1474741094!T117)</f>
        <v>0</v>
      </c>
      <c r="U117">
        <f>MEDIAN(1474718152!U117,1474718950!U117,1474719731!U117,1474720529!U117,1474721311!U117,1474722109!U117,1474722907!U117,1474723705!U117,1474724503!U117,1474725285!U117,1474726083!U117,1474726864!U117,1474727645!U117,1474728426!U117,1474729224!U117,1474730022!U117,1474730804!U117,1474731602!U117,1474732383!U117,1474733165!U117,1474733963!U117,1474734761!U117,1474735542!U117,1474736323!U117,1474737121!U117,1474737919!U117,1474738717!U117,1474739515!U117,1474740296!U117,1474741094!U117)</f>
        <v>0</v>
      </c>
      <c r="V117">
        <f>MEDIAN(1474718152!V117,1474718950!V117,1474719731!V117,1474720529!V117,1474721311!V117,1474722109!V117,1474722907!V117,1474723705!V117,1474724503!V117,1474725285!V117,1474726083!V117,1474726864!V117,1474727645!V117,1474728426!V117,1474729224!V117,1474730022!V117,1474730804!V117,1474731602!V117,1474732383!V117,1474733165!V117,1474733963!V117,1474734761!V117,1474735542!V117,1474736323!V117,1474737121!V117,1474737919!V117,1474738717!V117,1474739515!V117,1474740296!V117,1474741094!V117)</f>
        <v>0</v>
      </c>
      <c r="W117">
        <f>MEDIAN(1474718152!W117,1474718950!W117,1474719731!W117,1474720529!W117,1474721311!W117,1474722109!W117,1474722907!W117,1474723705!W117,1474724503!W117,1474725285!W117,1474726083!W117,1474726864!W117,1474727645!W117,1474728426!W117,1474729224!W117,1474730022!W117,1474730804!W117,1474731602!W117,1474732383!W117,1474733165!W117,1474733963!W117,1474734761!W117,1474735542!W117,1474736323!W117,1474737121!W117,1474737919!W117,1474738717!W117,1474739515!W117,1474740296!W117,1474741094!W117)</f>
        <v>0</v>
      </c>
    </row>
    <row r="118" spans="1:23">
      <c r="A118">
        <f>MEDIAN(1474718152!A118,1474718950!A118,1474719731!A118,1474720529!A118,1474721311!A118,1474722109!A118,1474722907!A118,1474723705!A118,1474724503!A118,1474725285!A118,1474726083!A118,1474726864!A118,1474727645!A118,1474728426!A118,1474729224!A118,1474730022!A118,1474730804!A118,1474731602!A118,1474732383!A118,1474733165!A118,1474733963!A118,1474734761!A118,1474735542!A118,1474736323!A118,1474737121!A118,1474737919!A118,1474738717!A118,1474739515!A118,1474740296!A118,1474741094!A118)</f>
        <v>0</v>
      </c>
      <c r="B118">
        <f>MEDIAN(1474718152!B118,1474718950!B118,1474719731!B118,1474720529!B118,1474721311!B118,1474722109!B118,1474722907!B118,1474723705!B118,1474724503!B118,1474725285!B118,1474726083!B118,1474726864!B118,1474727645!B118,1474728426!B118,1474729224!B118,1474730022!B118,1474730804!B118,1474731602!B118,1474732383!B118,1474733165!B118,1474733963!B118,1474734761!B118,1474735542!B118,1474736323!B118,1474737121!B118,1474737919!B118,1474738717!B118,1474739515!B118,1474740296!B118,1474741094!B118)</f>
        <v>0</v>
      </c>
      <c r="C118">
        <f>MEDIAN(1474718152!C118,1474718950!C118,1474719731!C118,1474720529!C118,1474721311!C118,1474722109!C118,1474722907!C118,1474723705!C118,1474724503!C118,1474725285!C118,1474726083!C118,1474726864!C118,1474727645!C118,1474728426!C118,1474729224!C118,1474730022!C118,1474730804!C118,1474731602!C118,1474732383!C118,1474733165!C118,1474733963!C118,1474734761!C118,1474735542!C118,1474736323!C118,1474737121!C118,1474737919!C118,1474738717!C118,1474739515!C118,1474740296!C118,1474741094!C118)</f>
        <v>0</v>
      </c>
      <c r="D118">
        <f>MEDIAN(1474718152!D118,1474718950!D118,1474719731!D118,1474720529!D118,1474721311!D118,1474722109!D118,1474722907!D118,1474723705!D118,1474724503!D118,1474725285!D118,1474726083!D118,1474726864!D118,1474727645!D118,1474728426!D118,1474729224!D118,1474730022!D118,1474730804!D118,1474731602!D118,1474732383!D118,1474733165!D118,1474733963!D118,1474734761!D118,1474735542!D118,1474736323!D118,1474737121!D118,1474737919!D118,1474738717!D118,1474739515!D118,1474740296!D118,1474741094!D118)</f>
        <v>0</v>
      </c>
      <c r="E118">
        <f>MEDIAN(1474718152!E118,1474718950!E118,1474719731!E118,1474720529!E118,1474721311!E118,1474722109!E118,1474722907!E118,1474723705!E118,1474724503!E118,1474725285!E118,1474726083!E118,1474726864!E118,1474727645!E118,1474728426!E118,1474729224!E118,1474730022!E118,1474730804!E118,1474731602!E118,1474732383!E118,1474733165!E118,1474733963!E118,1474734761!E118,1474735542!E118,1474736323!E118,1474737121!E118,1474737919!E118,1474738717!E118,1474739515!E118,1474740296!E118,1474741094!E118)</f>
        <v>0</v>
      </c>
      <c r="F118">
        <f>MEDIAN(1474718152!F118,1474718950!F118,1474719731!F118,1474720529!F118,1474721311!F118,1474722109!F118,1474722907!F118,1474723705!F118,1474724503!F118,1474725285!F118,1474726083!F118,1474726864!F118,1474727645!F118,1474728426!F118,1474729224!F118,1474730022!F118,1474730804!F118,1474731602!F118,1474732383!F118,1474733165!F118,1474733963!F118,1474734761!F118,1474735542!F118,1474736323!F118,1474737121!F118,1474737919!F118,1474738717!F118,1474739515!F118,1474740296!F118,1474741094!F118)</f>
        <v>0</v>
      </c>
      <c r="G118">
        <f>MEDIAN(1474718152!G118,1474718950!G118,1474719731!G118,1474720529!G118,1474721311!G118,1474722109!G118,1474722907!G118,1474723705!G118,1474724503!G118,1474725285!G118,1474726083!G118,1474726864!G118,1474727645!G118,1474728426!G118,1474729224!G118,1474730022!G118,1474730804!G118,1474731602!G118,1474732383!G118,1474733165!G118,1474733963!G118,1474734761!G118,1474735542!G118,1474736323!G118,1474737121!G118,1474737919!G118,1474738717!G118,1474739515!G118,1474740296!G118,1474741094!G118)</f>
        <v>0</v>
      </c>
      <c r="H118">
        <f>MEDIAN(1474718152!H118,1474718950!H118,1474719731!H118,1474720529!H118,1474721311!H118,1474722109!H118,1474722907!H118,1474723705!H118,1474724503!H118,1474725285!H118,1474726083!H118,1474726864!H118,1474727645!H118,1474728426!H118,1474729224!H118,1474730022!H118,1474730804!H118,1474731602!H118,1474732383!H118,1474733165!H118,1474733963!H118,1474734761!H118,1474735542!H118,1474736323!H118,1474737121!H118,1474737919!H118,1474738717!H118,1474739515!H118,1474740296!H118,1474741094!H118)</f>
        <v>0</v>
      </c>
      <c r="I118">
        <f>MEDIAN(1474718152!I118,1474718950!I118,1474719731!I118,1474720529!I118,1474721311!I118,1474722109!I118,1474722907!I118,1474723705!I118,1474724503!I118,1474725285!I118,1474726083!I118,1474726864!I118,1474727645!I118,1474728426!I118,1474729224!I118,1474730022!I118,1474730804!I118,1474731602!I118,1474732383!I118,1474733165!I118,1474733963!I118,1474734761!I118,1474735542!I118,1474736323!I118,1474737121!I118,1474737919!I118,1474738717!I118,1474739515!I118,1474740296!I118,1474741094!I118)</f>
        <v>0</v>
      </c>
      <c r="J118">
        <f>MEDIAN(1474718152!J118,1474718950!J118,1474719731!J118,1474720529!J118,1474721311!J118,1474722109!J118,1474722907!J118,1474723705!J118,1474724503!J118,1474725285!J118,1474726083!J118,1474726864!J118,1474727645!J118,1474728426!J118,1474729224!J118,1474730022!J118,1474730804!J118,1474731602!J118,1474732383!J118,1474733165!J118,1474733963!J118,1474734761!J118,1474735542!J118,1474736323!J118,1474737121!J118,1474737919!J118,1474738717!J118,1474739515!J118,1474740296!J118,1474741094!J118)</f>
        <v>0</v>
      </c>
      <c r="K118">
        <f>MEDIAN(1474718152!K118,1474718950!K118,1474719731!K118,1474720529!K118,1474721311!K118,1474722109!K118,1474722907!K118,1474723705!K118,1474724503!K118,1474725285!K118,1474726083!K118,1474726864!K118,1474727645!K118,1474728426!K118,1474729224!K118,1474730022!K118,1474730804!K118,1474731602!K118,1474732383!K118,1474733165!K118,1474733963!K118,1474734761!K118,1474735542!K118,1474736323!K118,1474737121!K118,1474737919!K118,1474738717!K118,1474739515!K118,1474740296!K118,1474741094!K118)</f>
        <v>0</v>
      </c>
      <c r="L118">
        <f>MEDIAN(1474718152!L118,1474718950!L118,1474719731!L118,1474720529!L118,1474721311!L118,1474722109!L118,1474722907!L118,1474723705!L118,1474724503!L118,1474725285!L118,1474726083!L118,1474726864!L118,1474727645!L118,1474728426!L118,1474729224!L118,1474730022!L118,1474730804!L118,1474731602!L118,1474732383!L118,1474733165!L118,1474733963!L118,1474734761!L118,1474735542!L118,1474736323!L118,1474737121!L118,1474737919!L118,1474738717!L118,1474739515!L118,1474740296!L118,1474741094!L118)</f>
        <v>0</v>
      </c>
      <c r="M118">
        <f>MEDIAN(1474718152!M118,1474718950!M118,1474719731!M118,1474720529!M118,1474721311!M118,1474722109!M118,1474722907!M118,1474723705!M118,1474724503!M118,1474725285!M118,1474726083!M118,1474726864!M118,1474727645!M118,1474728426!M118,1474729224!M118,1474730022!M118,1474730804!M118,1474731602!M118,1474732383!M118,1474733165!M118,1474733963!M118,1474734761!M118,1474735542!M118,1474736323!M118,1474737121!M118,1474737919!M118,1474738717!M118,1474739515!M118,1474740296!M118,1474741094!M118)</f>
        <v>0</v>
      </c>
      <c r="N118">
        <f>MEDIAN(1474718152!N118,1474718950!N118,1474719731!N118,1474720529!N118,1474721311!N118,1474722109!N118,1474722907!N118,1474723705!N118,1474724503!N118,1474725285!N118,1474726083!N118,1474726864!N118,1474727645!N118,1474728426!N118,1474729224!N118,1474730022!N118,1474730804!N118,1474731602!N118,1474732383!N118,1474733165!N118,1474733963!N118,1474734761!N118,1474735542!N118,1474736323!N118,1474737121!N118,1474737919!N118,1474738717!N118,1474739515!N118,1474740296!N118,1474741094!N118)</f>
        <v>0</v>
      </c>
      <c r="O118">
        <f>MEDIAN(1474718152!O118,1474718950!O118,1474719731!O118,1474720529!O118,1474721311!O118,1474722109!O118,1474722907!O118,1474723705!O118,1474724503!O118,1474725285!O118,1474726083!O118,1474726864!O118,1474727645!O118,1474728426!O118,1474729224!O118,1474730022!O118,1474730804!O118,1474731602!O118,1474732383!O118,1474733165!O118,1474733963!O118,1474734761!O118,1474735542!O118,1474736323!O118,1474737121!O118,1474737919!O118,1474738717!O118,1474739515!O118,1474740296!O118,1474741094!O118)</f>
        <v>0</v>
      </c>
      <c r="P118">
        <f>MEDIAN(1474718152!P118,1474718950!P118,1474719731!P118,1474720529!P118,1474721311!P118,1474722109!P118,1474722907!P118,1474723705!P118,1474724503!P118,1474725285!P118,1474726083!P118,1474726864!P118,1474727645!P118,1474728426!P118,1474729224!P118,1474730022!P118,1474730804!P118,1474731602!P118,1474732383!P118,1474733165!P118,1474733963!P118,1474734761!P118,1474735542!P118,1474736323!P118,1474737121!P118,1474737919!P118,1474738717!P118,1474739515!P118,1474740296!P118,1474741094!P118)</f>
        <v>0</v>
      </c>
      <c r="Q118">
        <f>MEDIAN(1474718152!Q118,1474718950!Q118,1474719731!Q118,1474720529!Q118,1474721311!Q118,1474722109!Q118,1474722907!Q118,1474723705!Q118,1474724503!Q118,1474725285!Q118,1474726083!Q118,1474726864!Q118,1474727645!Q118,1474728426!Q118,1474729224!Q118,1474730022!Q118,1474730804!Q118,1474731602!Q118,1474732383!Q118,1474733165!Q118,1474733963!Q118,1474734761!Q118,1474735542!Q118,1474736323!Q118,1474737121!Q118,1474737919!Q118,1474738717!Q118,1474739515!Q118,1474740296!Q118,1474741094!Q118)</f>
        <v>0</v>
      </c>
      <c r="R118">
        <f>MEDIAN(1474718152!R118,1474718950!R118,1474719731!R118,1474720529!R118,1474721311!R118,1474722109!R118,1474722907!R118,1474723705!R118,1474724503!R118,1474725285!R118,1474726083!R118,1474726864!R118,1474727645!R118,1474728426!R118,1474729224!R118,1474730022!R118,1474730804!R118,1474731602!R118,1474732383!R118,1474733165!R118,1474733963!R118,1474734761!R118,1474735542!R118,1474736323!R118,1474737121!R118,1474737919!R118,1474738717!R118,1474739515!R118,1474740296!R118,1474741094!R118)</f>
        <v>0</v>
      </c>
      <c r="S118">
        <f>MEDIAN(1474718152!S118,1474718950!S118,1474719731!S118,1474720529!S118,1474721311!S118,1474722109!S118,1474722907!S118,1474723705!S118,1474724503!S118,1474725285!S118,1474726083!S118,1474726864!S118,1474727645!S118,1474728426!S118,1474729224!S118,1474730022!S118,1474730804!S118,1474731602!S118,1474732383!S118,1474733165!S118,1474733963!S118,1474734761!S118,1474735542!S118,1474736323!S118,1474737121!S118,1474737919!S118,1474738717!S118,1474739515!S118,1474740296!S118,1474741094!S118)</f>
        <v>0</v>
      </c>
      <c r="T118">
        <f>MEDIAN(1474718152!T118,1474718950!T118,1474719731!T118,1474720529!T118,1474721311!T118,1474722109!T118,1474722907!T118,1474723705!T118,1474724503!T118,1474725285!T118,1474726083!T118,1474726864!T118,1474727645!T118,1474728426!T118,1474729224!T118,1474730022!T118,1474730804!T118,1474731602!T118,1474732383!T118,1474733165!T118,1474733963!T118,1474734761!T118,1474735542!T118,1474736323!T118,1474737121!T118,1474737919!T118,1474738717!T118,1474739515!T118,1474740296!T118,1474741094!T118)</f>
        <v>0</v>
      </c>
      <c r="U118">
        <f>MEDIAN(1474718152!U118,1474718950!U118,1474719731!U118,1474720529!U118,1474721311!U118,1474722109!U118,1474722907!U118,1474723705!U118,1474724503!U118,1474725285!U118,1474726083!U118,1474726864!U118,1474727645!U118,1474728426!U118,1474729224!U118,1474730022!U118,1474730804!U118,1474731602!U118,1474732383!U118,1474733165!U118,1474733963!U118,1474734761!U118,1474735542!U118,1474736323!U118,1474737121!U118,1474737919!U118,1474738717!U118,1474739515!U118,1474740296!U118,1474741094!U118)</f>
        <v>0</v>
      </c>
      <c r="V118">
        <f>MEDIAN(1474718152!V118,1474718950!V118,1474719731!V118,1474720529!V118,1474721311!V118,1474722109!V118,1474722907!V118,1474723705!V118,1474724503!V118,1474725285!V118,1474726083!V118,1474726864!V118,1474727645!V118,1474728426!V118,1474729224!V118,1474730022!V118,1474730804!V118,1474731602!V118,1474732383!V118,1474733165!V118,1474733963!V118,1474734761!V118,1474735542!V118,1474736323!V118,1474737121!V118,1474737919!V118,1474738717!V118,1474739515!V118,1474740296!V118,1474741094!V118)</f>
        <v>0</v>
      </c>
      <c r="W118">
        <f>MEDIAN(1474718152!W118,1474718950!W118,1474719731!W118,1474720529!W118,1474721311!W118,1474722109!W118,1474722907!W118,1474723705!W118,1474724503!W118,1474725285!W118,1474726083!W118,1474726864!W118,1474727645!W118,1474728426!W118,1474729224!W118,1474730022!W118,1474730804!W118,1474731602!W118,1474732383!W118,1474733165!W118,1474733963!W118,1474734761!W118,1474735542!W118,1474736323!W118,1474737121!W118,1474737919!W118,1474738717!W118,1474739515!W118,1474740296!W118,1474741094!W118)</f>
        <v>0</v>
      </c>
    </row>
    <row r="119" spans="1:23">
      <c r="A119">
        <f>MEDIAN(1474718152!A119,1474718950!A119,1474719731!A119,1474720529!A119,1474721311!A119,1474722109!A119,1474722907!A119,1474723705!A119,1474724503!A119,1474725285!A119,1474726083!A119,1474726864!A119,1474727645!A119,1474728426!A119,1474729224!A119,1474730022!A119,1474730804!A119,1474731602!A119,1474732383!A119,1474733165!A119,1474733963!A119,1474734761!A119,1474735542!A119,1474736323!A119,1474737121!A119,1474737919!A119,1474738717!A119,1474739515!A119,1474740296!A119,1474741094!A119)</f>
        <v>0</v>
      </c>
      <c r="B119">
        <f>MEDIAN(1474718152!B119,1474718950!B119,1474719731!B119,1474720529!B119,1474721311!B119,1474722109!B119,1474722907!B119,1474723705!B119,1474724503!B119,1474725285!B119,1474726083!B119,1474726864!B119,1474727645!B119,1474728426!B119,1474729224!B119,1474730022!B119,1474730804!B119,1474731602!B119,1474732383!B119,1474733165!B119,1474733963!B119,1474734761!B119,1474735542!B119,1474736323!B119,1474737121!B119,1474737919!B119,1474738717!B119,1474739515!B119,1474740296!B119,1474741094!B119)</f>
        <v>0</v>
      </c>
      <c r="C119">
        <f>MEDIAN(1474718152!C119,1474718950!C119,1474719731!C119,1474720529!C119,1474721311!C119,1474722109!C119,1474722907!C119,1474723705!C119,1474724503!C119,1474725285!C119,1474726083!C119,1474726864!C119,1474727645!C119,1474728426!C119,1474729224!C119,1474730022!C119,1474730804!C119,1474731602!C119,1474732383!C119,1474733165!C119,1474733963!C119,1474734761!C119,1474735542!C119,1474736323!C119,1474737121!C119,1474737919!C119,1474738717!C119,1474739515!C119,1474740296!C119,1474741094!C119)</f>
        <v>0</v>
      </c>
      <c r="D119">
        <f>MEDIAN(1474718152!D119,1474718950!D119,1474719731!D119,1474720529!D119,1474721311!D119,1474722109!D119,1474722907!D119,1474723705!D119,1474724503!D119,1474725285!D119,1474726083!D119,1474726864!D119,1474727645!D119,1474728426!D119,1474729224!D119,1474730022!D119,1474730804!D119,1474731602!D119,1474732383!D119,1474733165!D119,1474733963!D119,1474734761!D119,1474735542!D119,1474736323!D119,1474737121!D119,1474737919!D119,1474738717!D119,1474739515!D119,1474740296!D119,1474741094!D119)</f>
        <v>0</v>
      </c>
      <c r="E119">
        <f>MEDIAN(1474718152!E119,1474718950!E119,1474719731!E119,1474720529!E119,1474721311!E119,1474722109!E119,1474722907!E119,1474723705!E119,1474724503!E119,1474725285!E119,1474726083!E119,1474726864!E119,1474727645!E119,1474728426!E119,1474729224!E119,1474730022!E119,1474730804!E119,1474731602!E119,1474732383!E119,1474733165!E119,1474733963!E119,1474734761!E119,1474735542!E119,1474736323!E119,1474737121!E119,1474737919!E119,1474738717!E119,1474739515!E119,1474740296!E119,1474741094!E119)</f>
        <v>0</v>
      </c>
      <c r="F119">
        <f>MEDIAN(1474718152!F119,1474718950!F119,1474719731!F119,1474720529!F119,1474721311!F119,1474722109!F119,1474722907!F119,1474723705!F119,1474724503!F119,1474725285!F119,1474726083!F119,1474726864!F119,1474727645!F119,1474728426!F119,1474729224!F119,1474730022!F119,1474730804!F119,1474731602!F119,1474732383!F119,1474733165!F119,1474733963!F119,1474734761!F119,1474735542!F119,1474736323!F119,1474737121!F119,1474737919!F119,1474738717!F119,1474739515!F119,1474740296!F119,1474741094!F119)</f>
        <v>0</v>
      </c>
      <c r="G119">
        <f>MEDIAN(1474718152!G119,1474718950!G119,1474719731!G119,1474720529!G119,1474721311!G119,1474722109!G119,1474722907!G119,1474723705!G119,1474724503!G119,1474725285!G119,1474726083!G119,1474726864!G119,1474727645!G119,1474728426!G119,1474729224!G119,1474730022!G119,1474730804!G119,1474731602!G119,1474732383!G119,1474733165!G119,1474733963!G119,1474734761!G119,1474735542!G119,1474736323!G119,1474737121!G119,1474737919!G119,1474738717!G119,1474739515!G119,1474740296!G119,1474741094!G119)</f>
        <v>0</v>
      </c>
      <c r="H119">
        <f>MEDIAN(1474718152!H119,1474718950!H119,1474719731!H119,1474720529!H119,1474721311!H119,1474722109!H119,1474722907!H119,1474723705!H119,1474724503!H119,1474725285!H119,1474726083!H119,1474726864!H119,1474727645!H119,1474728426!H119,1474729224!H119,1474730022!H119,1474730804!H119,1474731602!H119,1474732383!H119,1474733165!H119,1474733963!H119,1474734761!H119,1474735542!H119,1474736323!H119,1474737121!H119,1474737919!H119,1474738717!H119,1474739515!H119,1474740296!H119,1474741094!H119)</f>
        <v>0</v>
      </c>
      <c r="I119">
        <f>MEDIAN(1474718152!I119,1474718950!I119,1474719731!I119,1474720529!I119,1474721311!I119,1474722109!I119,1474722907!I119,1474723705!I119,1474724503!I119,1474725285!I119,1474726083!I119,1474726864!I119,1474727645!I119,1474728426!I119,1474729224!I119,1474730022!I119,1474730804!I119,1474731602!I119,1474732383!I119,1474733165!I119,1474733963!I119,1474734761!I119,1474735542!I119,1474736323!I119,1474737121!I119,1474737919!I119,1474738717!I119,1474739515!I119,1474740296!I119,1474741094!I119)</f>
        <v>0</v>
      </c>
      <c r="J119">
        <f>MEDIAN(1474718152!J119,1474718950!J119,1474719731!J119,1474720529!J119,1474721311!J119,1474722109!J119,1474722907!J119,1474723705!J119,1474724503!J119,1474725285!J119,1474726083!J119,1474726864!J119,1474727645!J119,1474728426!J119,1474729224!J119,1474730022!J119,1474730804!J119,1474731602!J119,1474732383!J119,1474733165!J119,1474733963!J119,1474734761!J119,1474735542!J119,1474736323!J119,1474737121!J119,1474737919!J119,1474738717!J119,1474739515!J119,1474740296!J119,1474741094!J119)</f>
        <v>0</v>
      </c>
      <c r="K119">
        <f>MEDIAN(1474718152!K119,1474718950!K119,1474719731!K119,1474720529!K119,1474721311!K119,1474722109!K119,1474722907!K119,1474723705!K119,1474724503!K119,1474725285!K119,1474726083!K119,1474726864!K119,1474727645!K119,1474728426!K119,1474729224!K119,1474730022!K119,1474730804!K119,1474731602!K119,1474732383!K119,1474733165!K119,1474733963!K119,1474734761!K119,1474735542!K119,1474736323!K119,1474737121!K119,1474737919!K119,1474738717!K119,1474739515!K119,1474740296!K119,1474741094!K119)</f>
        <v>0</v>
      </c>
      <c r="L119">
        <f>MEDIAN(1474718152!L119,1474718950!L119,1474719731!L119,1474720529!L119,1474721311!L119,1474722109!L119,1474722907!L119,1474723705!L119,1474724503!L119,1474725285!L119,1474726083!L119,1474726864!L119,1474727645!L119,1474728426!L119,1474729224!L119,1474730022!L119,1474730804!L119,1474731602!L119,1474732383!L119,1474733165!L119,1474733963!L119,1474734761!L119,1474735542!L119,1474736323!L119,1474737121!L119,1474737919!L119,1474738717!L119,1474739515!L119,1474740296!L119,1474741094!L119)</f>
        <v>0</v>
      </c>
      <c r="M119">
        <f>MEDIAN(1474718152!M119,1474718950!M119,1474719731!M119,1474720529!M119,1474721311!M119,1474722109!M119,1474722907!M119,1474723705!M119,1474724503!M119,1474725285!M119,1474726083!M119,1474726864!M119,1474727645!M119,1474728426!M119,1474729224!M119,1474730022!M119,1474730804!M119,1474731602!M119,1474732383!M119,1474733165!M119,1474733963!M119,1474734761!M119,1474735542!M119,1474736323!M119,1474737121!M119,1474737919!M119,1474738717!M119,1474739515!M119,1474740296!M119,1474741094!M119)</f>
        <v>0</v>
      </c>
      <c r="N119">
        <f>MEDIAN(1474718152!N119,1474718950!N119,1474719731!N119,1474720529!N119,1474721311!N119,1474722109!N119,1474722907!N119,1474723705!N119,1474724503!N119,1474725285!N119,1474726083!N119,1474726864!N119,1474727645!N119,1474728426!N119,1474729224!N119,1474730022!N119,1474730804!N119,1474731602!N119,1474732383!N119,1474733165!N119,1474733963!N119,1474734761!N119,1474735542!N119,1474736323!N119,1474737121!N119,1474737919!N119,1474738717!N119,1474739515!N119,1474740296!N119,1474741094!N119)</f>
        <v>0</v>
      </c>
      <c r="O119">
        <f>MEDIAN(1474718152!O119,1474718950!O119,1474719731!O119,1474720529!O119,1474721311!O119,1474722109!O119,1474722907!O119,1474723705!O119,1474724503!O119,1474725285!O119,1474726083!O119,1474726864!O119,1474727645!O119,1474728426!O119,1474729224!O119,1474730022!O119,1474730804!O119,1474731602!O119,1474732383!O119,1474733165!O119,1474733963!O119,1474734761!O119,1474735542!O119,1474736323!O119,1474737121!O119,1474737919!O119,1474738717!O119,1474739515!O119,1474740296!O119,1474741094!O119)</f>
        <v>0</v>
      </c>
      <c r="P119">
        <f>MEDIAN(1474718152!P119,1474718950!P119,1474719731!P119,1474720529!P119,1474721311!P119,1474722109!P119,1474722907!P119,1474723705!P119,1474724503!P119,1474725285!P119,1474726083!P119,1474726864!P119,1474727645!P119,1474728426!P119,1474729224!P119,1474730022!P119,1474730804!P119,1474731602!P119,1474732383!P119,1474733165!P119,1474733963!P119,1474734761!P119,1474735542!P119,1474736323!P119,1474737121!P119,1474737919!P119,1474738717!P119,1474739515!P119,1474740296!P119,1474741094!P119)</f>
        <v>0</v>
      </c>
      <c r="Q119">
        <f>MEDIAN(1474718152!Q119,1474718950!Q119,1474719731!Q119,1474720529!Q119,1474721311!Q119,1474722109!Q119,1474722907!Q119,1474723705!Q119,1474724503!Q119,1474725285!Q119,1474726083!Q119,1474726864!Q119,1474727645!Q119,1474728426!Q119,1474729224!Q119,1474730022!Q119,1474730804!Q119,1474731602!Q119,1474732383!Q119,1474733165!Q119,1474733963!Q119,1474734761!Q119,1474735542!Q119,1474736323!Q119,1474737121!Q119,1474737919!Q119,1474738717!Q119,1474739515!Q119,1474740296!Q119,1474741094!Q119)</f>
        <v>0</v>
      </c>
      <c r="R119">
        <f>MEDIAN(1474718152!R119,1474718950!R119,1474719731!R119,1474720529!R119,1474721311!R119,1474722109!R119,1474722907!R119,1474723705!R119,1474724503!R119,1474725285!R119,1474726083!R119,1474726864!R119,1474727645!R119,1474728426!R119,1474729224!R119,1474730022!R119,1474730804!R119,1474731602!R119,1474732383!R119,1474733165!R119,1474733963!R119,1474734761!R119,1474735542!R119,1474736323!R119,1474737121!R119,1474737919!R119,1474738717!R119,1474739515!R119,1474740296!R119,1474741094!R119)</f>
        <v>0</v>
      </c>
      <c r="S119">
        <f>MEDIAN(1474718152!S119,1474718950!S119,1474719731!S119,1474720529!S119,1474721311!S119,1474722109!S119,1474722907!S119,1474723705!S119,1474724503!S119,1474725285!S119,1474726083!S119,1474726864!S119,1474727645!S119,1474728426!S119,1474729224!S119,1474730022!S119,1474730804!S119,1474731602!S119,1474732383!S119,1474733165!S119,1474733963!S119,1474734761!S119,1474735542!S119,1474736323!S119,1474737121!S119,1474737919!S119,1474738717!S119,1474739515!S119,1474740296!S119,1474741094!S119)</f>
        <v>0</v>
      </c>
      <c r="T119">
        <f>MEDIAN(1474718152!T119,1474718950!T119,1474719731!T119,1474720529!T119,1474721311!T119,1474722109!T119,1474722907!T119,1474723705!T119,1474724503!T119,1474725285!T119,1474726083!T119,1474726864!T119,1474727645!T119,1474728426!T119,1474729224!T119,1474730022!T119,1474730804!T119,1474731602!T119,1474732383!T119,1474733165!T119,1474733963!T119,1474734761!T119,1474735542!T119,1474736323!T119,1474737121!T119,1474737919!T119,1474738717!T119,1474739515!T119,1474740296!T119,1474741094!T119)</f>
        <v>0</v>
      </c>
      <c r="U119">
        <f>MEDIAN(1474718152!U119,1474718950!U119,1474719731!U119,1474720529!U119,1474721311!U119,1474722109!U119,1474722907!U119,1474723705!U119,1474724503!U119,1474725285!U119,1474726083!U119,1474726864!U119,1474727645!U119,1474728426!U119,1474729224!U119,1474730022!U119,1474730804!U119,1474731602!U119,1474732383!U119,1474733165!U119,1474733963!U119,1474734761!U119,1474735542!U119,1474736323!U119,1474737121!U119,1474737919!U119,1474738717!U119,1474739515!U119,1474740296!U119,1474741094!U119)</f>
        <v>0</v>
      </c>
      <c r="V119">
        <f>MEDIAN(1474718152!V119,1474718950!V119,1474719731!V119,1474720529!V119,1474721311!V119,1474722109!V119,1474722907!V119,1474723705!V119,1474724503!V119,1474725285!V119,1474726083!V119,1474726864!V119,1474727645!V119,1474728426!V119,1474729224!V119,1474730022!V119,1474730804!V119,1474731602!V119,1474732383!V119,1474733165!V119,1474733963!V119,1474734761!V119,1474735542!V119,1474736323!V119,1474737121!V119,1474737919!V119,1474738717!V119,1474739515!V119,1474740296!V119,1474741094!V119)</f>
        <v>0</v>
      </c>
      <c r="W119">
        <f>MEDIAN(1474718152!W119,1474718950!W119,1474719731!W119,1474720529!W119,1474721311!W119,1474722109!W119,1474722907!W119,1474723705!W119,1474724503!W119,1474725285!W119,1474726083!W119,1474726864!W119,1474727645!W119,1474728426!W119,1474729224!W119,1474730022!W119,1474730804!W119,1474731602!W119,1474732383!W119,1474733165!W119,1474733963!W119,1474734761!W119,1474735542!W119,1474736323!W119,1474737121!W119,1474737919!W119,1474738717!W119,1474739515!W119,1474740296!W119,1474741094!W119)</f>
        <v>0</v>
      </c>
    </row>
    <row r="120" spans="1:23">
      <c r="A120">
        <f>MEDIAN(1474718152!A120,1474718950!A120,1474719731!A120,1474720529!A120,1474721311!A120,1474722109!A120,1474722907!A120,1474723705!A120,1474724503!A120,1474725285!A120,1474726083!A120,1474726864!A120,1474727645!A120,1474728426!A120,1474729224!A120,1474730022!A120,1474730804!A120,1474731602!A120,1474732383!A120,1474733165!A120,1474733963!A120,1474734761!A120,1474735542!A120,1474736323!A120,1474737121!A120,1474737919!A120,1474738717!A120,1474739515!A120,1474740296!A120,1474741094!A120)</f>
        <v>0</v>
      </c>
      <c r="B120">
        <f>MEDIAN(1474718152!B120,1474718950!B120,1474719731!B120,1474720529!B120,1474721311!B120,1474722109!B120,1474722907!B120,1474723705!B120,1474724503!B120,1474725285!B120,1474726083!B120,1474726864!B120,1474727645!B120,1474728426!B120,1474729224!B120,1474730022!B120,1474730804!B120,1474731602!B120,1474732383!B120,1474733165!B120,1474733963!B120,1474734761!B120,1474735542!B120,1474736323!B120,1474737121!B120,1474737919!B120,1474738717!B120,1474739515!B120,1474740296!B120,1474741094!B120)</f>
        <v>0</v>
      </c>
      <c r="C120">
        <f>MEDIAN(1474718152!C120,1474718950!C120,1474719731!C120,1474720529!C120,1474721311!C120,1474722109!C120,1474722907!C120,1474723705!C120,1474724503!C120,1474725285!C120,1474726083!C120,1474726864!C120,1474727645!C120,1474728426!C120,1474729224!C120,1474730022!C120,1474730804!C120,1474731602!C120,1474732383!C120,1474733165!C120,1474733963!C120,1474734761!C120,1474735542!C120,1474736323!C120,1474737121!C120,1474737919!C120,1474738717!C120,1474739515!C120,1474740296!C120,1474741094!C120)</f>
        <v>0</v>
      </c>
      <c r="D120">
        <f>MEDIAN(1474718152!D120,1474718950!D120,1474719731!D120,1474720529!D120,1474721311!D120,1474722109!D120,1474722907!D120,1474723705!D120,1474724503!D120,1474725285!D120,1474726083!D120,1474726864!D120,1474727645!D120,1474728426!D120,1474729224!D120,1474730022!D120,1474730804!D120,1474731602!D120,1474732383!D120,1474733165!D120,1474733963!D120,1474734761!D120,1474735542!D120,1474736323!D120,1474737121!D120,1474737919!D120,1474738717!D120,1474739515!D120,1474740296!D120,1474741094!D120)</f>
        <v>0</v>
      </c>
      <c r="E120">
        <f>MEDIAN(1474718152!E120,1474718950!E120,1474719731!E120,1474720529!E120,1474721311!E120,1474722109!E120,1474722907!E120,1474723705!E120,1474724503!E120,1474725285!E120,1474726083!E120,1474726864!E120,1474727645!E120,1474728426!E120,1474729224!E120,1474730022!E120,1474730804!E120,1474731602!E120,1474732383!E120,1474733165!E120,1474733963!E120,1474734761!E120,1474735542!E120,1474736323!E120,1474737121!E120,1474737919!E120,1474738717!E120,1474739515!E120,1474740296!E120,1474741094!E120)</f>
        <v>0</v>
      </c>
      <c r="F120">
        <f>MEDIAN(1474718152!F120,1474718950!F120,1474719731!F120,1474720529!F120,1474721311!F120,1474722109!F120,1474722907!F120,1474723705!F120,1474724503!F120,1474725285!F120,1474726083!F120,1474726864!F120,1474727645!F120,1474728426!F120,1474729224!F120,1474730022!F120,1474730804!F120,1474731602!F120,1474732383!F120,1474733165!F120,1474733963!F120,1474734761!F120,1474735542!F120,1474736323!F120,1474737121!F120,1474737919!F120,1474738717!F120,1474739515!F120,1474740296!F120,1474741094!F120)</f>
        <v>0</v>
      </c>
      <c r="G120">
        <f>MEDIAN(1474718152!G120,1474718950!G120,1474719731!G120,1474720529!G120,1474721311!G120,1474722109!G120,1474722907!G120,1474723705!G120,1474724503!G120,1474725285!G120,1474726083!G120,1474726864!G120,1474727645!G120,1474728426!G120,1474729224!G120,1474730022!G120,1474730804!G120,1474731602!G120,1474732383!G120,1474733165!G120,1474733963!G120,1474734761!G120,1474735542!G120,1474736323!G120,1474737121!G120,1474737919!G120,1474738717!G120,1474739515!G120,1474740296!G120,1474741094!G120)</f>
        <v>0</v>
      </c>
      <c r="H120">
        <f>MEDIAN(1474718152!H120,1474718950!H120,1474719731!H120,1474720529!H120,1474721311!H120,1474722109!H120,1474722907!H120,1474723705!H120,1474724503!H120,1474725285!H120,1474726083!H120,1474726864!H120,1474727645!H120,1474728426!H120,1474729224!H120,1474730022!H120,1474730804!H120,1474731602!H120,1474732383!H120,1474733165!H120,1474733963!H120,1474734761!H120,1474735542!H120,1474736323!H120,1474737121!H120,1474737919!H120,1474738717!H120,1474739515!H120,1474740296!H120,1474741094!H120)</f>
        <v>0</v>
      </c>
      <c r="I120">
        <f>MEDIAN(1474718152!I120,1474718950!I120,1474719731!I120,1474720529!I120,1474721311!I120,1474722109!I120,1474722907!I120,1474723705!I120,1474724503!I120,1474725285!I120,1474726083!I120,1474726864!I120,1474727645!I120,1474728426!I120,1474729224!I120,1474730022!I120,1474730804!I120,1474731602!I120,1474732383!I120,1474733165!I120,1474733963!I120,1474734761!I120,1474735542!I120,1474736323!I120,1474737121!I120,1474737919!I120,1474738717!I120,1474739515!I120,1474740296!I120,1474741094!I120)</f>
        <v>0</v>
      </c>
      <c r="J120">
        <f>MEDIAN(1474718152!J120,1474718950!J120,1474719731!J120,1474720529!J120,1474721311!J120,1474722109!J120,1474722907!J120,1474723705!J120,1474724503!J120,1474725285!J120,1474726083!J120,1474726864!J120,1474727645!J120,1474728426!J120,1474729224!J120,1474730022!J120,1474730804!J120,1474731602!J120,1474732383!J120,1474733165!J120,1474733963!J120,1474734761!J120,1474735542!J120,1474736323!J120,1474737121!J120,1474737919!J120,1474738717!J120,1474739515!J120,1474740296!J120,1474741094!J120)</f>
        <v>0</v>
      </c>
      <c r="K120">
        <f>MEDIAN(1474718152!K120,1474718950!K120,1474719731!K120,1474720529!K120,1474721311!K120,1474722109!K120,1474722907!K120,1474723705!K120,1474724503!K120,1474725285!K120,1474726083!K120,1474726864!K120,1474727645!K120,1474728426!K120,1474729224!K120,1474730022!K120,1474730804!K120,1474731602!K120,1474732383!K120,1474733165!K120,1474733963!K120,1474734761!K120,1474735542!K120,1474736323!K120,1474737121!K120,1474737919!K120,1474738717!K120,1474739515!K120,1474740296!K120,1474741094!K120)</f>
        <v>0</v>
      </c>
      <c r="L120">
        <f>MEDIAN(1474718152!L120,1474718950!L120,1474719731!L120,1474720529!L120,1474721311!L120,1474722109!L120,1474722907!L120,1474723705!L120,1474724503!L120,1474725285!L120,1474726083!L120,1474726864!L120,1474727645!L120,1474728426!L120,1474729224!L120,1474730022!L120,1474730804!L120,1474731602!L120,1474732383!L120,1474733165!L120,1474733963!L120,1474734761!L120,1474735542!L120,1474736323!L120,1474737121!L120,1474737919!L120,1474738717!L120,1474739515!L120,1474740296!L120,1474741094!L120)</f>
        <v>0</v>
      </c>
      <c r="M120">
        <f>MEDIAN(1474718152!M120,1474718950!M120,1474719731!M120,1474720529!M120,1474721311!M120,1474722109!M120,1474722907!M120,1474723705!M120,1474724503!M120,1474725285!M120,1474726083!M120,1474726864!M120,1474727645!M120,1474728426!M120,1474729224!M120,1474730022!M120,1474730804!M120,1474731602!M120,1474732383!M120,1474733165!M120,1474733963!M120,1474734761!M120,1474735542!M120,1474736323!M120,1474737121!M120,1474737919!M120,1474738717!M120,1474739515!M120,1474740296!M120,1474741094!M120)</f>
        <v>0</v>
      </c>
      <c r="N120">
        <f>MEDIAN(1474718152!N120,1474718950!N120,1474719731!N120,1474720529!N120,1474721311!N120,1474722109!N120,1474722907!N120,1474723705!N120,1474724503!N120,1474725285!N120,1474726083!N120,1474726864!N120,1474727645!N120,1474728426!N120,1474729224!N120,1474730022!N120,1474730804!N120,1474731602!N120,1474732383!N120,1474733165!N120,1474733963!N120,1474734761!N120,1474735542!N120,1474736323!N120,1474737121!N120,1474737919!N120,1474738717!N120,1474739515!N120,1474740296!N120,1474741094!N120)</f>
        <v>0</v>
      </c>
      <c r="O120">
        <f>MEDIAN(1474718152!O120,1474718950!O120,1474719731!O120,1474720529!O120,1474721311!O120,1474722109!O120,1474722907!O120,1474723705!O120,1474724503!O120,1474725285!O120,1474726083!O120,1474726864!O120,1474727645!O120,1474728426!O120,1474729224!O120,1474730022!O120,1474730804!O120,1474731602!O120,1474732383!O120,1474733165!O120,1474733963!O120,1474734761!O120,1474735542!O120,1474736323!O120,1474737121!O120,1474737919!O120,1474738717!O120,1474739515!O120,1474740296!O120,1474741094!O120)</f>
        <v>0</v>
      </c>
      <c r="P120">
        <f>MEDIAN(1474718152!P120,1474718950!P120,1474719731!P120,1474720529!P120,1474721311!P120,1474722109!P120,1474722907!P120,1474723705!P120,1474724503!P120,1474725285!P120,1474726083!P120,1474726864!P120,1474727645!P120,1474728426!P120,1474729224!P120,1474730022!P120,1474730804!P120,1474731602!P120,1474732383!P120,1474733165!P120,1474733963!P120,1474734761!P120,1474735542!P120,1474736323!P120,1474737121!P120,1474737919!P120,1474738717!P120,1474739515!P120,1474740296!P120,1474741094!P120)</f>
        <v>0</v>
      </c>
      <c r="Q120">
        <f>MEDIAN(1474718152!Q120,1474718950!Q120,1474719731!Q120,1474720529!Q120,1474721311!Q120,1474722109!Q120,1474722907!Q120,1474723705!Q120,1474724503!Q120,1474725285!Q120,1474726083!Q120,1474726864!Q120,1474727645!Q120,1474728426!Q120,1474729224!Q120,1474730022!Q120,1474730804!Q120,1474731602!Q120,1474732383!Q120,1474733165!Q120,1474733963!Q120,1474734761!Q120,1474735542!Q120,1474736323!Q120,1474737121!Q120,1474737919!Q120,1474738717!Q120,1474739515!Q120,1474740296!Q120,1474741094!Q120)</f>
        <v>0</v>
      </c>
      <c r="R120">
        <f>MEDIAN(1474718152!R120,1474718950!R120,1474719731!R120,1474720529!R120,1474721311!R120,1474722109!R120,1474722907!R120,1474723705!R120,1474724503!R120,1474725285!R120,1474726083!R120,1474726864!R120,1474727645!R120,1474728426!R120,1474729224!R120,1474730022!R120,1474730804!R120,1474731602!R120,1474732383!R120,1474733165!R120,1474733963!R120,1474734761!R120,1474735542!R120,1474736323!R120,1474737121!R120,1474737919!R120,1474738717!R120,1474739515!R120,1474740296!R120,1474741094!R120)</f>
        <v>0</v>
      </c>
      <c r="S120">
        <f>MEDIAN(1474718152!S120,1474718950!S120,1474719731!S120,1474720529!S120,1474721311!S120,1474722109!S120,1474722907!S120,1474723705!S120,1474724503!S120,1474725285!S120,1474726083!S120,1474726864!S120,1474727645!S120,1474728426!S120,1474729224!S120,1474730022!S120,1474730804!S120,1474731602!S120,1474732383!S120,1474733165!S120,1474733963!S120,1474734761!S120,1474735542!S120,1474736323!S120,1474737121!S120,1474737919!S120,1474738717!S120,1474739515!S120,1474740296!S120,1474741094!S120)</f>
        <v>0</v>
      </c>
      <c r="T120">
        <f>MEDIAN(1474718152!T120,1474718950!T120,1474719731!T120,1474720529!T120,1474721311!T120,1474722109!T120,1474722907!T120,1474723705!T120,1474724503!T120,1474725285!T120,1474726083!T120,1474726864!T120,1474727645!T120,1474728426!T120,1474729224!T120,1474730022!T120,1474730804!T120,1474731602!T120,1474732383!T120,1474733165!T120,1474733963!T120,1474734761!T120,1474735542!T120,1474736323!T120,1474737121!T120,1474737919!T120,1474738717!T120,1474739515!T120,1474740296!T120,1474741094!T120)</f>
        <v>0</v>
      </c>
      <c r="U120">
        <f>MEDIAN(1474718152!U120,1474718950!U120,1474719731!U120,1474720529!U120,1474721311!U120,1474722109!U120,1474722907!U120,1474723705!U120,1474724503!U120,1474725285!U120,1474726083!U120,1474726864!U120,1474727645!U120,1474728426!U120,1474729224!U120,1474730022!U120,1474730804!U120,1474731602!U120,1474732383!U120,1474733165!U120,1474733963!U120,1474734761!U120,1474735542!U120,1474736323!U120,1474737121!U120,1474737919!U120,1474738717!U120,1474739515!U120,1474740296!U120,1474741094!U120)</f>
        <v>0</v>
      </c>
      <c r="V120">
        <f>MEDIAN(1474718152!V120,1474718950!V120,1474719731!V120,1474720529!V120,1474721311!V120,1474722109!V120,1474722907!V120,1474723705!V120,1474724503!V120,1474725285!V120,1474726083!V120,1474726864!V120,1474727645!V120,1474728426!V120,1474729224!V120,1474730022!V120,1474730804!V120,1474731602!V120,1474732383!V120,1474733165!V120,1474733963!V120,1474734761!V120,1474735542!V120,1474736323!V120,1474737121!V120,1474737919!V120,1474738717!V120,1474739515!V120,1474740296!V120,1474741094!V120)</f>
        <v>0</v>
      </c>
      <c r="W120">
        <f>MEDIAN(1474718152!W120,1474718950!W120,1474719731!W120,1474720529!W120,1474721311!W120,1474722109!W120,1474722907!W120,1474723705!W120,1474724503!W120,1474725285!W120,1474726083!W120,1474726864!W120,1474727645!W120,1474728426!W120,1474729224!W120,1474730022!W120,1474730804!W120,1474731602!W120,1474732383!W120,1474733165!W120,1474733963!W120,1474734761!W120,1474735542!W120,1474736323!W120,1474737121!W120,1474737919!W120,1474738717!W120,1474739515!W120,1474740296!W120,1474741094!W120)</f>
        <v>0</v>
      </c>
    </row>
    <row r="121" spans="1:23">
      <c r="A121">
        <f>MEDIAN(1474718152!A121,1474718950!A121,1474719731!A121,1474720529!A121,1474721311!A121,1474722109!A121,1474722907!A121,1474723705!A121,1474724503!A121,1474725285!A121,1474726083!A121,1474726864!A121,1474727645!A121,1474728426!A121,1474729224!A121,1474730022!A121,1474730804!A121,1474731602!A121,1474732383!A121,1474733165!A121,1474733963!A121,1474734761!A121,1474735542!A121,1474736323!A121,1474737121!A121,1474737919!A121,1474738717!A121,1474739515!A121,1474740296!A121,1474741094!A121)</f>
        <v>0</v>
      </c>
      <c r="B121">
        <f>MEDIAN(1474718152!B121,1474718950!B121,1474719731!B121,1474720529!B121,1474721311!B121,1474722109!B121,1474722907!B121,1474723705!B121,1474724503!B121,1474725285!B121,1474726083!B121,1474726864!B121,1474727645!B121,1474728426!B121,1474729224!B121,1474730022!B121,1474730804!B121,1474731602!B121,1474732383!B121,1474733165!B121,1474733963!B121,1474734761!B121,1474735542!B121,1474736323!B121,1474737121!B121,1474737919!B121,1474738717!B121,1474739515!B121,1474740296!B121,1474741094!B121)</f>
        <v>0</v>
      </c>
      <c r="C121">
        <f>MEDIAN(1474718152!C121,1474718950!C121,1474719731!C121,1474720529!C121,1474721311!C121,1474722109!C121,1474722907!C121,1474723705!C121,1474724503!C121,1474725285!C121,1474726083!C121,1474726864!C121,1474727645!C121,1474728426!C121,1474729224!C121,1474730022!C121,1474730804!C121,1474731602!C121,1474732383!C121,1474733165!C121,1474733963!C121,1474734761!C121,1474735542!C121,1474736323!C121,1474737121!C121,1474737919!C121,1474738717!C121,1474739515!C121,1474740296!C121,1474741094!C121)</f>
        <v>0</v>
      </c>
      <c r="D121">
        <f>MEDIAN(1474718152!D121,1474718950!D121,1474719731!D121,1474720529!D121,1474721311!D121,1474722109!D121,1474722907!D121,1474723705!D121,1474724503!D121,1474725285!D121,1474726083!D121,1474726864!D121,1474727645!D121,1474728426!D121,1474729224!D121,1474730022!D121,1474730804!D121,1474731602!D121,1474732383!D121,1474733165!D121,1474733963!D121,1474734761!D121,1474735542!D121,1474736323!D121,1474737121!D121,1474737919!D121,1474738717!D121,1474739515!D121,1474740296!D121,1474741094!D121)</f>
        <v>0</v>
      </c>
      <c r="E121">
        <f>MEDIAN(1474718152!E121,1474718950!E121,1474719731!E121,1474720529!E121,1474721311!E121,1474722109!E121,1474722907!E121,1474723705!E121,1474724503!E121,1474725285!E121,1474726083!E121,1474726864!E121,1474727645!E121,1474728426!E121,1474729224!E121,1474730022!E121,1474730804!E121,1474731602!E121,1474732383!E121,1474733165!E121,1474733963!E121,1474734761!E121,1474735542!E121,1474736323!E121,1474737121!E121,1474737919!E121,1474738717!E121,1474739515!E121,1474740296!E121,1474741094!E121)</f>
        <v>0</v>
      </c>
      <c r="F121">
        <f>MEDIAN(1474718152!F121,1474718950!F121,1474719731!F121,1474720529!F121,1474721311!F121,1474722109!F121,1474722907!F121,1474723705!F121,1474724503!F121,1474725285!F121,1474726083!F121,1474726864!F121,1474727645!F121,1474728426!F121,1474729224!F121,1474730022!F121,1474730804!F121,1474731602!F121,1474732383!F121,1474733165!F121,1474733963!F121,1474734761!F121,1474735542!F121,1474736323!F121,1474737121!F121,1474737919!F121,1474738717!F121,1474739515!F121,1474740296!F121,1474741094!F121)</f>
        <v>0</v>
      </c>
      <c r="G121">
        <f>MEDIAN(1474718152!G121,1474718950!G121,1474719731!G121,1474720529!G121,1474721311!G121,1474722109!G121,1474722907!G121,1474723705!G121,1474724503!G121,1474725285!G121,1474726083!G121,1474726864!G121,1474727645!G121,1474728426!G121,1474729224!G121,1474730022!G121,1474730804!G121,1474731602!G121,1474732383!G121,1474733165!G121,1474733963!G121,1474734761!G121,1474735542!G121,1474736323!G121,1474737121!G121,1474737919!G121,1474738717!G121,1474739515!G121,1474740296!G121,1474741094!G121)</f>
        <v>0</v>
      </c>
      <c r="H121">
        <f>MEDIAN(1474718152!H121,1474718950!H121,1474719731!H121,1474720529!H121,1474721311!H121,1474722109!H121,1474722907!H121,1474723705!H121,1474724503!H121,1474725285!H121,1474726083!H121,1474726864!H121,1474727645!H121,1474728426!H121,1474729224!H121,1474730022!H121,1474730804!H121,1474731602!H121,1474732383!H121,1474733165!H121,1474733963!H121,1474734761!H121,1474735542!H121,1474736323!H121,1474737121!H121,1474737919!H121,1474738717!H121,1474739515!H121,1474740296!H121,1474741094!H121)</f>
        <v>0</v>
      </c>
      <c r="I121">
        <f>MEDIAN(1474718152!I121,1474718950!I121,1474719731!I121,1474720529!I121,1474721311!I121,1474722109!I121,1474722907!I121,1474723705!I121,1474724503!I121,1474725285!I121,1474726083!I121,1474726864!I121,1474727645!I121,1474728426!I121,1474729224!I121,1474730022!I121,1474730804!I121,1474731602!I121,1474732383!I121,1474733165!I121,1474733963!I121,1474734761!I121,1474735542!I121,1474736323!I121,1474737121!I121,1474737919!I121,1474738717!I121,1474739515!I121,1474740296!I121,1474741094!I121)</f>
        <v>0</v>
      </c>
      <c r="J121">
        <f>MEDIAN(1474718152!J121,1474718950!J121,1474719731!J121,1474720529!J121,1474721311!J121,1474722109!J121,1474722907!J121,1474723705!J121,1474724503!J121,1474725285!J121,1474726083!J121,1474726864!J121,1474727645!J121,1474728426!J121,1474729224!J121,1474730022!J121,1474730804!J121,1474731602!J121,1474732383!J121,1474733165!J121,1474733963!J121,1474734761!J121,1474735542!J121,1474736323!J121,1474737121!J121,1474737919!J121,1474738717!J121,1474739515!J121,1474740296!J121,1474741094!J121)</f>
        <v>0</v>
      </c>
      <c r="K121">
        <f>MEDIAN(1474718152!K121,1474718950!K121,1474719731!K121,1474720529!K121,1474721311!K121,1474722109!K121,1474722907!K121,1474723705!K121,1474724503!K121,1474725285!K121,1474726083!K121,1474726864!K121,1474727645!K121,1474728426!K121,1474729224!K121,1474730022!K121,1474730804!K121,1474731602!K121,1474732383!K121,1474733165!K121,1474733963!K121,1474734761!K121,1474735542!K121,1474736323!K121,1474737121!K121,1474737919!K121,1474738717!K121,1474739515!K121,1474740296!K121,1474741094!K121)</f>
        <v>0</v>
      </c>
      <c r="L121">
        <f>MEDIAN(1474718152!L121,1474718950!L121,1474719731!L121,1474720529!L121,1474721311!L121,1474722109!L121,1474722907!L121,1474723705!L121,1474724503!L121,1474725285!L121,1474726083!L121,1474726864!L121,1474727645!L121,1474728426!L121,1474729224!L121,1474730022!L121,1474730804!L121,1474731602!L121,1474732383!L121,1474733165!L121,1474733963!L121,1474734761!L121,1474735542!L121,1474736323!L121,1474737121!L121,1474737919!L121,1474738717!L121,1474739515!L121,1474740296!L121,1474741094!L121)</f>
        <v>0</v>
      </c>
      <c r="M121">
        <f>MEDIAN(1474718152!M121,1474718950!M121,1474719731!M121,1474720529!M121,1474721311!M121,1474722109!M121,1474722907!M121,1474723705!M121,1474724503!M121,1474725285!M121,1474726083!M121,1474726864!M121,1474727645!M121,1474728426!M121,1474729224!M121,1474730022!M121,1474730804!M121,1474731602!M121,1474732383!M121,1474733165!M121,1474733963!M121,1474734761!M121,1474735542!M121,1474736323!M121,1474737121!M121,1474737919!M121,1474738717!M121,1474739515!M121,1474740296!M121,1474741094!M121)</f>
        <v>0</v>
      </c>
      <c r="N121">
        <f>MEDIAN(1474718152!N121,1474718950!N121,1474719731!N121,1474720529!N121,1474721311!N121,1474722109!N121,1474722907!N121,1474723705!N121,1474724503!N121,1474725285!N121,1474726083!N121,1474726864!N121,1474727645!N121,1474728426!N121,1474729224!N121,1474730022!N121,1474730804!N121,1474731602!N121,1474732383!N121,1474733165!N121,1474733963!N121,1474734761!N121,1474735542!N121,1474736323!N121,1474737121!N121,1474737919!N121,1474738717!N121,1474739515!N121,1474740296!N121,1474741094!N121)</f>
        <v>0</v>
      </c>
      <c r="O121">
        <f>MEDIAN(1474718152!O121,1474718950!O121,1474719731!O121,1474720529!O121,1474721311!O121,1474722109!O121,1474722907!O121,1474723705!O121,1474724503!O121,1474725285!O121,1474726083!O121,1474726864!O121,1474727645!O121,1474728426!O121,1474729224!O121,1474730022!O121,1474730804!O121,1474731602!O121,1474732383!O121,1474733165!O121,1474733963!O121,1474734761!O121,1474735542!O121,1474736323!O121,1474737121!O121,1474737919!O121,1474738717!O121,1474739515!O121,1474740296!O121,1474741094!O121)</f>
        <v>0</v>
      </c>
      <c r="P121">
        <f>MEDIAN(1474718152!P121,1474718950!P121,1474719731!P121,1474720529!P121,1474721311!P121,1474722109!P121,1474722907!P121,1474723705!P121,1474724503!P121,1474725285!P121,1474726083!P121,1474726864!P121,1474727645!P121,1474728426!P121,1474729224!P121,1474730022!P121,1474730804!P121,1474731602!P121,1474732383!P121,1474733165!P121,1474733963!P121,1474734761!P121,1474735542!P121,1474736323!P121,1474737121!P121,1474737919!P121,1474738717!P121,1474739515!P121,1474740296!P121,1474741094!P121)</f>
        <v>0</v>
      </c>
      <c r="Q121">
        <f>MEDIAN(1474718152!Q121,1474718950!Q121,1474719731!Q121,1474720529!Q121,1474721311!Q121,1474722109!Q121,1474722907!Q121,1474723705!Q121,1474724503!Q121,1474725285!Q121,1474726083!Q121,1474726864!Q121,1474727645!Q121,1474728426!Q121,1474729224!Q121,1474730022!Q121,1474730804!Q121,1474731602!Q121,1474732383!Q121,1474733165!Q121,1474733963!Q121,1474734761!Q121,1474735542!Q121,1474736323!Q121,1474737121!Q121,1474737919!Q121,1474738717!Q121,1474739515!Q121,1474740296!Q121,1474741094!Q121)</f>
        <v>0</v>
      </c>
      <c r="R121">
        <f>MEDIAN(1474718152!R121,1474718950!R121,1474719731!R121,1474720529!R121,1474721311!R121,1474722109!R121,1474722907!R121,1474723705!R121,1474724503!R121,1474725285!R121,1474726083!R121,1474726864!R121,1474727645!R121,1474728426!R121,1474729224!R121,1474730022!R121,1474730804!R121,1474731602!R121,1474732383!R121,1474733165!R121,1474733963!R121,1474734761!R121,1474735542!R121,1474736323!R121,1474737121!R121,1474737919!R121,1474738717!R121,1474739515!R121,1474740296!R121,1474741094!R121)</f>
        <v>0</v>
      </c>
      <c r="S121">
        <f>MEDIAN(1474718152!S121,1474718950!S121,1474719731!S121,1474720529!S121,1474721311!S121,1474722109!S121,1474722907!S121,1474723705!S121,1474724503!S121,1474725285!S121,1474726083!S121,1474726864!S121,1474727645!S121,1474728426!S121,1474729224!S121,1474730022!S121,1474730804!S121,1474731602!S121,1474732383!S121,1474733165!S121,1474733963!S121,1474734761!S121,1474735542!S121,1474736323!S121,1474737121!S121,1474737919!S121,1474738717!S121,1474739515!S121,1474740296!S121,1474741094!S121)</f>
        <v>0</v>
      </c>
      <c r="T121">
        <f>MEDIAN(1474718152!T121,1474718950!T121,1474719731!T121,1474720529!T121,1474721311!T121,1474722109!T121,1474722907!T121,1474723705!T121,1474724503!T121,1474725285!T121,1474726083!T121,1474726864!T121,1474727645!T121,1474728426!T121,1474729224!T121,1474730022!T121,1474730804!T121,1474731602!T121,1474732383!T121,1474733165!T121,1474733963!T121,1474734761!T121,1474735542!T121,1474736323!T121,1474737121!T121,1474737919!T121,1474738717!T121,1474739515!T121,1474740296!T121,1474741094!T121)</f>
        <v>0</v>
      </c>
      <c r="U121">
        <f>MEDIAN(1474718152!U121,1474718950!U121,1474719731!U121,1474720529!U121,1474721311!U121,1474722109!U121,1474722907!U121,1474723705!U121,1474724503!U121,1474725285!U121,1474726083!U121,1474726864!U121,1474727645!U121,1474728426!U121,1474729224!U121,1474730022!U121,1474730804!U121,1474731602!U121,1474732383!U121,1474733165!U121,1474733963!U121,1474734761!U121,1474735542!U121,1474736323!U121,1474737121!U121,1474737919!U121,1474738717!U121,1474739515!U121,1474740296!U121,1474741094!U121)</f>
        <v>0</v>
      </c>
      <c r="V121">
        <f>MEDIAN(1474718152!V121,1474718950!V121,1474719731!V121,1474720529!V121,1474721311!V121,1474722109!V121,1474722907!V121,1474723705!V121,1474724503!V121,1474725285!V121,1474726083!V121,1474726864!V121,1474727645!V121,1474728426!V121,1474729224!V121,1474730022!V121,1474730804!V121,1474731602!V121,1474732383!V121,1474733165!V121,1474733963!V121,1474734761!V121,1474735542!V121,1474736323!V121,1474737121!V121,1474737919!V121,1474738717!V121,1474739515!V121,1474740296!V121,1474741094!V121)</f>
        <v>0</v>
      </c>
      <c r="W121">
        <f>MEDIAN(1474718152!W121,1474718950!W121,1474719731!W121,1474720529!W121,1474721311!W121,1474722109!W121,1474722907!W121,1474723705!W121,1474724503!W121,1474725285!W121,1474726083!W121,1474726864!W121,1474727645!W121,1474728426!W121,1474729224!W121,1474730022!W121,1474730804!W121,1474731602!W121,1474732383!W121,1474733165!W121,1474733963!W121,1474734761!W121,1474735542!W121,1474736323!W121,1474737121!W121,1474737919!W121,1474738717!W121,1474739515!W121,1474740296!W121,1474741094!W121)</f>
        <v>0</v>
      </c>
    </row>
    <row r="122" spans="1:23">
      <c r="A122">
        <f>MEDIAN(1474718152!A122,1474718950!A122,1474719731!A122,1474720529!A122,1474721311!A122,1474722109!A122,1474722907!A122,1474723705!A122,1474724503!A122,1474725285!A122,1474726083!A122,1474726864!A122,1474727645!A122,1474728426!A122,1474729224!A122,1474730022!A122,1474730804!A122,1474731602!A122,1474732383!A122,1474733165!A122,1474733963!A122,1474734761!A122,1474735542!A122,1474736323!A122,1474737121!A122,1474737919!A122,1474738717!A122,1474739515!A122,1474740296!A122,1474741094!A122)</f>
        <v>0</v>
      </c>
      <c r="B122">
        <f>MEDIAN(1474718152!B122,1474718950!B122,1474719731!B122,1474720529!B122,1474721311!B122,1474722109!B122,1474722907!B122,1474723705!B122,1474724503!B122,1474725285!B122,1474726083!B122,1474726864!B122,1474727645!B122,1474728426!B122,1474729224!B122,1474730022!B122,1474730804!B122,1474731602!B122,1474732383!B122,1474733165!B122,1474733963!B122,1474734761!B122,1474735542!B122,1474736323!B122,1474737121!B122,1474737919!B122,1474738717!B122,1474739515!B122,1474740296!B122,1474741094!B122)</f>
        <v>0</v>
      </c>
      <c r="C122">
        <f>MEDIAN(1474718152!C122,1474718950!C122,1474719731!C122,1474720529!C122,1474721311!C122,1474722109!C122,1474722907!C122,1474723705!C122,1474724503!C122,1474725285!C122,1474726083!C122,1474726864!C122,1474727645!C122,1474728426!C122,1474729224!C122,1474730022!C122,1474730804!C122,1474731602!C122,1474732383!C122,1474733165!C122,1474733963!C122,1474734761!C122,1474735542!C122,1474736323!C122,1474737121!C122,1474737919!C122,1474738717!C122,1474739515!C122,1474740296!C122,1474741094!C122)</f>
        <v>0</v>
      </c>
      <c r="D122">
        <f>MEDIAN(1474718152!D122,1474718950!D122,1474719731!D122,1474720529!D122,1474721311!D122,1474722109!D122,1474722907!D122,1474723705!D122,1474724503!D122,1474725285!D122,1474726083!D122,1474726864!D122,1474727645!D122,1474728426!D122,1474729224!D122,1474730022!D122,1474730804!D122,1474731602!D122,1474732383!D122,1474733165!D122,1474733963!D122,1474734761!D122,1474735542!D122,1474736323!D122,1474737121!D122,1474737919!D122,1474738717!D122,1474739515!D122,1474740296!D122,1474741094!D122)</f>
        <v>0</v>
      </c>
      <c r="E122">
        <f>MEDIAN(1474718152!E122,1474718950!E122,1474719731!E122,1474720529!E122,1474721311!E122,1474722109!E122,1474722907!E122,1474723705!E122,1474724503!E122,1474725285!E122,1474726083!E122,1474726864!E122,1474727645!E122,1474728426!E122,1474729224!E122,1474730022!E122,1474730804!E122,1474731602!E122,1474732383!E122,1474733165!E122,1474733963!E122,1474734761!E122,1474735542!E122,1474736323!E122,1474737121!E122,1474737919!E122,1474738717!E122,1474739515!E122,1474740296!E122,1474741094!E122)</f>
        <v>0</v>
      </c>
      <c r="F122">
        <f>MEDIAN(1474718152!F122,1474718950!F122,1474719731!F122,1474720529!F122,1474721311!F122,1474722109!F122,1474722907!F122,1474723705!F122,1474724503!F122,1474725285!F122,1474726083!F122,1474726864!F122,1474727645!F122,1474728426!F122,1474729224!F122,1474730022!F122,1474730804!F122,1474731602!F122,1474732383!F122,1474733165!F122,1474733963!F122,1474734761!F122,1474735542!F122,1474736323!F122,1474737121!F122,1474737919!F122,1474738717!F122,1474739515!F122,1474740296!F122,1474741094!F122)</f>
        <v>0</v>
      </c>
      <c r="G122">
        <f>MEDIAN(1474718152!G122,1474718950!G122,1474719731!G122,1474720529!G122,1474721311!G122,1474722109!G122,1474722907!G122,1474723705!G122,1474724503!G122,1474725285!G122,1474726083!G122,1474726864!G122,1474727645!G122,1474728426!G122,1474729224!G122,1474730022!G122,1474730804!G122,1474731602!G122,1474732383!G122,1474733165!G122,1474733963!G122,1474734761!G122,1474735542!G122,1474736323!G122,1474737121!G122,1474737919!G122,1474738717!G122,1474739515!G122,1474740296!G122,1474741094!G122)</f>
        <v>0</v>
      </c>
      <c r="H122">
        <f>MEDIAN(1474718152!H122,1474718950!H122,1474719731!H122,1474720529!H122,1474721311!H122,1474722109!H122,1474722907!H122,1474723705!H122,1474724503!H122,1474725285!H122,1474726083!H122,1474726864!H122,1474727645!H122,1474728426!H122,1474729224!H122,1474730022!H122,1474730804!H122,1474731602!H122,1474732383!H122,1474733165!H122,1474733963!H122,1474734761!H122,1474735542!H122,1474736323!H122,1474737121!H122,1474737919!H122,1474738717!H122,1474739515!H122,1474740296!H122,1474741094!H122)</f>
        <v>0</v>
      </c>
      <c r="I122">
        <f>MEDIAN(1474718152!I122,1474718950!I122,1474719731!I122,1474720529!I122,1474721311!I122,1474722109!I122,1474722907!I122,1474723705!I122,1474724503!I122,1474725285!I122,1474726083!I122,1474726864!I122,1474727645!I122,1474728426!I122,1474729224!I122,1474730022!I122,1474730804!I122,1474731602!I122,1474732383!I122,1474733165!I122,1474733963!I122,1474734761!I122,1474735542!I122,1474736323!I122,1474737121!I122,1474737919!I122,1474738717!I122,1474739515!I122,1474740296!I122,1474741094!I122)</f>
        <v>0</v>
      </c>
      <c r="J122">
        <f>MEDIAN(1474718152!J122,1474718950!J122,1474719731!J122,1474720529!J122,1474721311!J122,1474722109!J122,1474722907!J122,1474723705!J122,1474724503!J122,1474725285!J122,1474726083!J122,1474726864!J122,1474727645!J122,1474728426!J122,1474729224!J122,1474730022!J122,1474730804!J122,1474731602!J122,1474732383!J122,1474733165!J122,1474733963!J122,1474734761!J122,1474735542!J122,1474736323!J122,1474737121!J122,1474737919!J122,1474738717!J122,1474739515!J122,1474740296!J122,1474741094!J122)</f>
        <v>0</v>
      </c>
      <c r="K122">
        <f>MEDIAN(1474718152!K122,1474718950!K122,1474719731!K122,1474720529!K122,1474721311!K122,1474722109!K122,1474722907!K122,1474723705!K122,1474724503!K122,1474725285!K122,1474726083!K122,1474726864!K122,1474727645!K122,1474728426!K122,1474729224!K122,1474730022!K122,1474730804!K122,1474731602!K122,1474732383!K122,1474733165!K122,1474733963!K122,1474734761!K122,1474735542!K122,1474736323!K122,1474737121!K122,1474737919!K122,1474738717!K122,1474739515!K122,1474740296!K122,1474741094!K122)</f>
        <v>0</v>
      </c>
      <c r="L122">
        <f>MEDIAN(1474718152!L122,1474718950!L122,1474719731!L122,1474720529!L122,1474721311!L122,1474722109!L122,1474722907!L122,1474723705!L122,1474724503!L122,1474725285!L122,1474726083!L122,1474726864!L122,1474727645!L122,1474728426!L122,1474729224!L122,1474730022!L122,1474730804!L122,1474731602!L122,1474732383!L122,1474733165!L122,1474733963!L122,1474734761!L122,1474735542!L122,1474736323!L122,1474737121!L122,1474737919!L122,1474738717!L122,1474739515!L122,1474740296!L122,1474741094!L122)</f>
        <v>0</v>
      </c>
      <c r="M122">
        <f>MEDIAN(1474718152!M122,1474718950!M122,1474719731!M122,1474720529!M122,1474721311!M122,1474722109!M122,1474722907!M122,1474723705!M122,1474724503!M122,1474725285!M122,1474726083!M122,1474726864!M122,1474727645!M122,1474728426!M122,1474729224!M122,1474730022!M122,1474730804!M122,1474731602!M122,1474732383!M122,1474733165!M122,1474733963!M122,1474734761!M122,1474735542!M122,1474736323!M122,1474737121!M122,1474737919!M122,1474738717!M122,1474739515!M122,1474740296!M122,1474741094!M122)</f>
        <v>0</v>
      </c>
      <c r="N122">
        <f>MEDIAN(1474718152!N122,1474718950!N122,1474719731!N122,1474720529!N122,1474721311!N122,1474722109!N122,1474722907!N122,1474723705!N122,1474724503!N122,1474725285!N122,1474726083!N122,1474726864!N122,1474727645!N122,1474728426!N122,1474729224!N122,1474730022!N122,1474730804!N122,1474731602!N122,1474732383!N122,1474733165!N122,1474733963!N122,1474734761!N122,1474735542!N122,1474736323!N122,1474737121!N122,1474737919!N122,1474738717!N122,1474739515!N122,1474740296!N122,1474741094!N122)</f>
        <v>0</v>
      </c>
      <c r="O122">
        <f>MEDIAN(1474718152!O122,1474718950!O122,1474719731!O122,1474720529!O122,1474721311!O122,1474722109!O122,1474722907!O122,1474723705!O122,1474724503!O122,1474725285!O122,1474726083!O122,1474726864!O122,1474727645!O122,1474728426!O122,1474729224!O122,1474730022!O122,1474730804!O122,1474731602!O122,1474732383!O122,1474733165!O122,1474733963!O122,1474734761!O122,1474735542!O122,1474736323!O122,1474737121!O122,1474737919!O122,1474738717!O122,1474739515!O122,1474740296!O122,1474741094!O122)</f>
        <v>0</v>
      </c>
      <c r="P122">
        <f>MEDIAN(1474718152!P122,1474718950!P122,1474719731!P122,1474720529!P122,1474721311!P122,1474722109!P122,1474722907!P122,1474723705!P122,1474724503!P122,1474725285!P122,1474726083!P122,1474726864!P122,1474727645!P122,1474728426!P122,1474729224!P122,1474730022!P122,1474730804!P122,1474731602!P122,1474732383!P122,1474733165!P122,1474733963!P122,1474734761!P122,1474735542!P122,1474736323!P122,1474737121!P122,1474737919!P122,1474738717!P122,1474739515!P122,1474740296!P122,1474741094!P122)</f>
        <v>0</v>
      </c>
      <c r="Q122">
        <f>MEDIAN(1474718152!Q122,1474718950!Q122,1474719731!Q122,1474720529!Q122,1474721311!Q122,1474722109!Q122,1474722907!Q122,1474723705!Q122,1474724503!Q122,1474725285!Q122,1474726083!Q122,1474726864!Q122,1474727645!Q122,1474728426!Q122,1474729224!Q122,1474730022!Q122,1474730804!Q122,1474731602!Q122,1474732383!Q122,1474733165!Q122,1474733963!Q122,1474734761!Q122,1474735542!Q122,1474736323!Q122,1474737121!Q122,1474737919!Q122,1474738717!Q122,1474739515!Q122,1474740296!Q122,1474741094!Q122)</f>
        <v>0</v>
      </c>
      <c r="R122">
        <f>MEDIAN(1474718152!R122,1474718950!R122,1474719731!R122,1474720529!R122,1474721311!R122,1474722109!R122,1474722907!R122,1474723705!R122,1474724503!R122,1474725285!R122,1474726083!R122,1474726864!R122,1474727645!R122,1474728426!R122,1474729224!R122,1474730022!R122,1474730804!R122,1474731602!R122,1474732383!R122,1474733165!R122,1474733963!R122,1474734761!R122,1474735542!R122,1474736323!R122,1474737121!R122,1474737919!R122,1474738717!R122,1474739515!R122,1474740296!R122,1474741094!R122)</f>
        <v>0</v>
      </c>
      <c r="S122">
        <f>MEDIAN(1474718152!S122,1474718950!S122,1474719731!S122,1474720529!S122,1474721311!S122,1474722109!S122,1474722907!S122,1474723705!S122,1474724503!S122,1474725285!S122,1474726083!S122,1474726864!S122,1474727645!S122,1474728426!S122,1474729224!S122,1474730022!S122,1474730804!S122,1474731602!S122,1474732383!S122,1474733165!S122,1474733963!S122,1474734761!S122,1474735542!S122,1474736323!S122,1474737121!S122,1474737919!S122,1474738717!S122,1474739515!S122,1474740296!S122,1474741094!S122)</f>
        <v>0</v>
      </c>
      <c r="T122">
        <f>MEDIAN(1474718152!T122,1474718950!T122,1474719731!T122,1474720529!T122,1474721311!T122,1474722109!T122,1474722907!T122,1474723705!T122,1474724503!T122,1474725285!T122,1474726083!T122,1474726864!T122,1474727645!T122,1474728426!T122,1474729224!T122,1474730022!T122,1474730804!T122,1474731602!T122,1474732383!T122,1474733165!T122,1474733963!T122,1474734761!T122,1474735542!T122,1474736323!T122,1474737121!T122,1474737919!T122,1474738717!T122,1474739515!T122,1474740296!T122,1474741094!T122)</f>
        <v>0</v>
      </c>
      <c r="U122">
        <f>MEDIAN(1474718152!U122,1474718950!U122,1474719731!U122,1474720529!U122,1474721311!U122,1474722109!U122,1474722907!U122,1474723705!U122,1474724503!U122,1474725285!U122,1474726083!U122,1474726864!U122,1474727645!U122,1474728426!U122,1474729224!U122,1474730022!U122,1474730804!U122,1474731602!U122,1474732383!U122,1474733165!U122,1474733963!U122,1474734761!U122,1474735542!U122,1474736323!U122,1474737121!U122,1474737919!U122,1474738717!U122,1474739515!U122,1474740296!U122,1474741094!U122)</f>
        <v>0</v>
      </c>
      <c r="V122">
        <f>MEDIAN(1474718152!V122,1474718950!V122,1474719731!V122,1474720529!V122,1474721311!V122,1474722109!V122,1474722907!V122,1474723705!V122,1474724503!V122,1474725285!V122,1474726083!V122,1474726864!V122,1474727645!V122,1474728426!V122,1474729224!V122,1474730022!V122,1474730804!V122,1474731602!V122,1474732383!V122,1474733165!V122,1474733963!V122,1474734761!V122,1474735542!V122,1474736323!V122,1474737121!V122,1474737919!V122,1474738717!V122,1474739515!V122,1474740296!V122,1474741094!V122)</f>
        <v>0</v>
      </c>
      <c r="W122">
        <f>MEDIAN(1474718152!W122,1474718950!W122,1474719731!W122,1474720529!W122,1474721311!W122,1474722109!W122,1474722907!W122,1474723705!W122,1474724503!W122,1474725285!W122,1474726083!W122,1474726864!W122,1474727645!W122,1474728426!W122,1474729224!W122,1474730022!W122,1474730804!W122,1474731602!W122,1474732383!W122,1474733165!W122,1474733963!W122,1474734761!W122,1474735542!W122,1474736323!W122,1474737121!W122,1474737919!W122,1474738717!W122,1474739515!W122,1474740296!W122,1474741094!W122)</f>
        <v>0</v>
      </c>
    </row>
    <row r="123" spans="1:23">
      <c r="A123">
        <f>MEDIAN(1474718152!A123,1474718950!A123,1474719731!A123,1474720529!A123,1474721311!A123,1474722109!A123,1474722907!A123,1474723705!A123,1474724503!A123,1474725285!A123,1474726083!A123,1474726864!A123,1474727645!A123,1474728426!A123,1474729224!A123,1474730022!A123,1474730804!A123,1474731602!A123,1474732383!A123,1474733165!A123,1474733963!A123,1474734761!A123,1474735542!A123,1474736323!A123,1474737121!A123,1474737919!A123,1474738717!A123,1474739515!A123,1474740296!A123,1474741094!A123)</f>
        <v>0</v>
      </c>
      <c r="B123">
        <f>MEDIAN(1474718152!B123,1474718950!B123,1474719731!B123,1474720529!B123,1474721311!B123,1474722109!B123,1474722907!B123,1474723705!B123,1474724503!B123,1474725285!B123,1474726083!B123,1474726864!B123,1474727645!B123,1474728426!B123,1474729224!B123,1474730022!B123,1474730804!B123,1474731602!B123,1474732383!B123,1474733165!B123,1474733963!B123,1474734761!B123,1474735542!B123,1474736323!B123,1474737121!B123,1474737919!B123,1474738717!B123,1474739515!B123,1474740296!B123,1474741094!B123)</f>
        <v>0</v>
      </c>
      <c r="C123">
        <f>MEDIAN(1474718152!C123,1474718950!C123,1474719731!C123,1474720529!C123,1474721311!C123,1474722109!C123,1474722907!C123,1474723705!C123,1474724503!C123,1474725285!C123,1474726083!C123,1474726864!C123,1474727645!C123,1474728426!C123,1474729224!C123,1474730022!C123,1474730804!C123,1474731602!C123,1474732383!C123,1474733165!C123,1474733963!C123,1474734761!C123,1474735542!C123,1474736323!C123,1474737121!C123,1474737919!C123,1474738717!C123,1474739515!C123,1474740296!C123,1474741094!C123)</f>
        <v>0</v>
      </c>
      <c r="D123">
        <f>MEDIAN(1474718152!D123,1474718950!D123,1474719731!D123,1474720529!D123,1474721311!D123,1474722109!D123,1474722907!D123,1474723705!D123,1474724503!D123,1474725285!D123,1474726083!D123,1474726864!D123,1474727645!D123,1474728426!D123,1474729224!D123,1474730022!D123,1474730804!D123,1474731602!D123,1474732383!D123,1474733165!D123,1474733963!D123,1474734761!D123,1474735542!D123,1474736323!D123,1474737121!D123,1474737919!D123,1474738717!D123,1474739515!D123,1474740296!D123,1474741094!D123)</f>
        <v>0</v>
      </c>
      <c r="E123">
        <f>MEDIAN(1474718152!E123,1474718950!E123,1474719731!E123,1474720529!E123,1474721311!E123,1474722109!E123,1474722907!E123,1474723705!E123,1474724503!E123,1474725285!E123,1474726083!E123,1474726864!E123,1474727645!E123,1474728426!E123,1474729224!E123,1474730022!E123,1474730804!E123,1474731602!E123,1474732383!E123,1474733165!E123,1474733963!E123,1474734761!E123,1474735542!E123,1474736323!E123,1474737121!E123,1474737919!E123,1474738717!E123,1474739515!E123,1474740296!E123,1474741094!E123)</f>
        <v>0</v>
      </c>
      <c r="F123">
        <f>MEDIAN(1474718152!F123,1474718950!F123,1474719731!F123,1474720529!F123,1474721311!F123,1474722109!F123,1474722907!F123,1474723705!F123,1474724503!F123,1474725285!F123,1474726083!F123,1474726864!F123,1474727645!F123,1474728426!F123,1474729224!F123,1474730022!F123,1474730804!F123,1474731602!F123,1474732383!F123,1474733165!F123,1474733963!F123,1474734761!F123,1474735542!F123,1474736323!F123,1474737121!F123,1474737919!F123,1474738717!F123,1474739515!F123,1474740296!F123,1474741094!F123)</f>
        <v>0</v>
      </c>
      <c r="G123">
        <f>MEDIAN(1474718152!G123,1474718950!G123,1474719731!G123,1474720529!G123,1474721311!G123,1474722109!G123,1474722907!G123,1474723705!G123,1474724503!G123,1474725285!G123,1474726083!G123,1474726864!G123,1474727645!G123,1474728426!G123,1474729224!G123,1474730022!G123,1474730804!G123,1474731602!G123,1474732383!G123,1474733165!G123,1474733963!G123,1474734761!G123,1474735542!G123,1474736323!G123,1474737121!G123,1474737919!G123,1474738717!G123,1474739515!G123,1474740296!G123,1474741094!G123)</f>
        <v>0</v>
      </c>
      <c r="H123">
        <f>MEDIAN(1474718152!H123,1474718950!H123,1474719731!H123,1474720529!H123,1474721311!H123,1474722109!H123,1474722907!H123,1474723705!H123,1474724503!H123,1474725285!H123,1474726083!H123,1474726864!H123,1474727645!H123,1474728426!H123,1474729224!H123,1474730022!H123,1474730804!H123,1474731602!H123,1474732383!H123,1474733165!H123,1474733963!H123,1474734761!H123,1474735542!H123,1474736323!H123,1474737121!H123,1474737919!H123,1474738717!H123,1474739515!H123,1474740296!H123,1474741094!H123)</f>
        <v>0</v>
      </c>
      <c r="I123">
        <f>MEDIAN(1474718152!I123,1474718950!I123,1474719731!I123,1474720529!I123,1474721311!I123,1474722109!I123,1474722907!I123,1474723705!I123,1474724503!I123,1474725285!I123,1474726083!I123,1474726864!I123,1474727645!I123,1474728426!I123,1474729224!I123,1474730022!I123,1474730804!I123,1474731602!I123,1474732383!I123,1474733165!I123,1474733963!I123,1474734761!I123,1474735542!I123,1474736323!I123,1474737121!I123,1474737919!I123,1474738717!I123,1474739515!I123,1474740296!I123,1474741094!I123)</f>
        <v>0</v>
      </c>
      <c r="J123">
        <f>MEDIAN(1474718152!J123,1474718950!J123,1474719731!J123,1474720529!J123,1474721311!J123,1474722109!J123,1474722907!J123,1474723705!J123,1474724503!J123,1474725285!J123,1474726083!J123,1474726864!J123,1474727645!J123,1474728426!J123,1474729224!J123,1474730022!J123,1474730804!J123,1474731602!J123,1474732383!J123,1474733165!J123,1474733963!J123,1474734761!J123,1474735542!J123,1474736323!J123,1474737121!J123,1474737919!J123,1474738717!J123,1474739515!J123,1474740296!J123,1474741094!J123)</f>
        <v>0</v>
      </c>
      <c r="K123">
        <f>MEDIAN(1474718152!K123,1474718950!K123,1474719731!K123,1474720529!K123,1474721311!K123,1474722109!K123,1474722907!K123,1474723705!K123,1474724503!K123,1474725285!K123,1474726083!K123,1474726864!K123,1474727645!K123,1474728426!K123,1474729224!K123,1474730022!K123,1474730804!K123,1474731602!K123,1474732383!K123,1474733165!K123,1474733963!K123,1474734761!K123,1474735542!K123,1474736323!K123,1474737121!K123,1474737919!K123,1474738717!K123,1474739515!K123,1474740296!K123,1474741094!K123)</f>
        <v>0</v>
      </c>
      <c r="L123">
        <f>MEDIAN(1474718152!L123,1474718950!L123,1474719731!L123,1474720529!L123,1474721311!L123,1474722109!L123,1474722907!L123,1474723705!L123,1474724503!L123,1474725285!L123,1474726083!L123,1474726864!L123,1474727645!L123,1474728426!L123,1474729224!L123,1474730022!L123,1474730804!L123,1474731602!L123,1474732383!L123,1474733165!L123,1474733963!L123,1474734761!L123,1474735542!L123,1474736323!L123,1474737121!L123,1474737919!L123,1474738717!L123,1474739515!L123,1474740296!L123,1474741094!L123)</f>
        <v>0</v>
      </c>
      <c r="M123">
        <f>MEDIAN(1474718152!M123,1474718950!M123,1474719731!M123,1474720529!M123,1474721311!M123,1474722109!M123,1474722907!M123,1474723705!M123,1474724503!M123,1474725285!M123,1474726083!M123,1474726864!M123,1474727645!M123,1474728426!M123,1474729224!M123,1474730022!M123,1474730804!M123,1474731602!M123,1474732383!M123,1474733165!M123,1474733963!M123,1474734761!M123,1474735542!M123,1474736323!M123,1474737121!M123,1474737919!M123,1474738717!M123,1474739515!M123,1474740296!M123,1474741094!M123)</f>
        <v>0</v>
      </c>
      <c r="N123">
        <f>MEDIAN(1474718152!N123,1474718950!N123,1474719731!N123,1474720529!N123,1474721311!N123,1474722109!N123,1474722907!N123,1474723705!N123,1474724503!N123,1474725285!N123,1474726083!N123,1474726864!N123,1474727645!N123,1474728426!N123,1474729224!N123,1474730022!N123,1474730804!N123,1474731602!N123,1474732383!N123,1474733165!N123,1474733963!N123,1474734761!N123,1474735542!N123,1474736323!N123,1474737121!N123,1474737919!N123,1474738717!N123,1474739515!N123,1474740296!N123,1474741094!N123)</f>
        <v>0</v>
      </c>
      <c r="O123">
        <f>MEDIAN(1474718152!O123,1474718950!O123,1474719731!O123,1474720529!O123,1474721311!O123,1474722109!O123,1474722907!O123,1474723705!O123,1474724503!O123,1474725285!O123,1474726083!O123,1474726864!O123,1474727645!O123,1474728426!O123,1474729224!O123,1474730022!O123,1474730804!O123,1474731602!O123,1474732383!O123,1474733165!O123,1474733963!O123,1474734761!O123,1474735542!O123,1474736323!O123,1474737121!O123,1474737919!O123,1474738717!O123,1474739515!O123,1474740296!O123,1474741094!O123)</f>
        <v>0</v>
      </c>
      <c r="P123">
        <f>MEDIAN(1474718152!P123,1474718950!P123,1474719731!P123,1474720529!P123,1474721311!P123,1474722109!P123,1474722907!P123,1474723705!P123,1474724503!P123,1474725285!P123,1474726083!P123,1474726864!P123,1474727645!P123,1474728426!P123,1474729224!P123,1474730022!P123,1474730804!P123,1474731602!P123,1474732383!P123,1474733165!P123,1474733963!P123,1474734761!P123,1474735542!P123,1474736323!P123,1474737121!P123,1474737919!P123,1474738717!P123,1474739515!P123,1474740296!P123,1474741094!P123)</f>
        <v>0</v>
      </c>
      <c r="Q123">
        <f>MEDIAN(1474718152!Q123,1474718950!Q123,1474719731!Q123,1474720529!Q123,1474721311!Q123,1474722109!Q123,1474722907!Q123,1474723705!Q123,1474724503!Q123,1474725285!Q123,1474726083!Q123,1474726864!Q123,1474727645!Q123,1474728426!Q123,1474729224!Q123,1474730022!Q123,1474730804!Q123,1474731602!Q123,1474732383!Q123,1474733165!Q123,1474733963!Q123,1474734761!Q123,1474735542!Q123,1474736323!Q123,1474737121!Q123,1474737919!Q123,1474738717!Q123,1474739515!Q123,1474740296!Q123,1474741094!Q123)</f>
        <v>0</v>
      </c>
      <c r="R123">
        <f>MEDIAN(1474718152!R123,1474718950!R123,1474719731!R123,1474720529!R123,1474721311!R123,1474722109!R123,1474722907!R123,1474723705!R123,1474724503!R123,1474725285!R123,1474726083!R123,1474726864!R123,1474727645!R123,1474728426!R123,1474729224!R123,1474730022!R123,1474730804!R123,1474731602!R123,1474732383!R123,1474733165!R123,1474733963!R123,1474734761!R123,1474735542!R123,1474736323!R123,1474737121!R123,1474737919!R123,1474738717!R123,1474739515!R123,1474740296!R123,1474741094!R123)</f>
        <v>0</v>
      </c>
      <c r="S123">
        <f>MEDIAN(1474718152!S123,1474718950!S123,1474719731!S123,1474720529!S123,1474721311!S123,1474722109!S123,1474722907!S123,1474723705!S123,1474724503!S123,1474725285!S123,1474726083!S123,1474726864!S123,1474727645!S123,1474728426!S123,1474729224!S123,1474730022!S123,1474730804!S123,1474731602!S123,1474732383!S123,1474733165!S123,1474733963!S123,1474734761!S123,1474735542!S123,1474736323!S123,1474737121!S123,1474737919!S123,1474738717!S123,1474739515!S123,1474740296!S123,1474741094!S123)</f>
        <v>0</v>
      </c>
      <c r="T123">
        <f>MEDIAN(1474718152!T123,1474718950!T123,1474719731!T123,1474720529!T123,1474721311!T123,1474722109!T123,1474722907!T123,1474723705!T123,1474724503!T123,1474725285!T123,1474726083!T123,1474726864!T123,1474727645!T123,1474728426!T123,1474729224!T123,1474730022!T123,1474730804!T123,1474731602!T123,1474732383!T123,1474733165!T123,1474733963!T123,1474734761!T123,1474735542!T123,1474736323!T123,1474737121!T123,1474737919!T123,1474738717!T123,1474739515!T123,1474740296!T123,1474741094!T123)</f>
        <v>0</v>
      </c>
      <c r="U123">
        <f>MEDIAN(1474718152!U123,1474718950!U123,1474719731!U123,1474720529!U123,1474721311!U123,1474722109!U123,1474722907!U123,1474723705!U123,1474724503!U123,1474725285!U123,1474726083!U123,1474726864!U123,1474727645!U123,1474728426!U123,1474729224!U123,1474730022!U123,1474730804!U123,1474731602!U123,1474732383!U123,1474733165!U123,1474733963!U123,1474734761!U123,1474735542!U123,1474736323!U123,1474737121!U123,1474737919!U123,1474738717!U123,1474739515!U123,1474740296!U123,1474741094!U123)</f>
        <v>0</v>
      </c>
      <c r="V123">
        <f>MEDIAN(1474718152!V123,1474718950!V123,1474719731!V123,1474720529!V123,1474721311!V123,1474722109!V123,1474722907!V123,1474723705!V123,1474724503!V123,1474725285!V123,1474726083!V123,1474726864!V123,1474727645!V123,1474728426!V123,1474729224!V123,1474730022!V123,1474730804!V123,1474731602!V123,1474732383!V123,1474733165!V123,1474733963!V123,1474734761!V123,1474735542!V123,1474736323!V123,1474737121!V123,1474737919!V123,1474738717!V123,1474739515!V123,1474740296!V123,1474741094!V123)</f>
        <v>0</v>
      </c>
      <c r="W123">
        <f>MEDIAN(1474718152!W123,1474718950!W123,1474719731!W123,1474720529!W123,1474721311!W123,1474722109!W123,1474722907!W123,1474723705!W123,1474724503!W123,1474725285!W123,1474726083!W123,1474726864!W123,1474727645!W123,1474728426!W123,1474729224!W123,1474730022!W123,1474730804!W123,1474731602!W123,1474732383!W123,1474733165!W123,1474733963!W123,1474734761!W123,1474735542!W123,1474736323!W123,1474737121!W123,1474737919!W123,1474738717!W123,1474739515!W123,1474740296!W123,1474741094!W123)</f>
        <v>0</v>
      </c>
    </row>
    <row r="124" spans="1:23">
      <c r="A124">
        <f>MEDIAN(1474718152!A124,1474718950!A124,1474719731!A124,1474720529!A124,1474721311!A124,1474722109!A124,1474722907!A124,1474723705!A124,1474724503!A124,1474725285!A124,1474726083!A124,1474726864!A124,1474727645!A124,1474728426!A124,1474729224!A124,1474730022!A124,1474730804!A124,1474731602!A124,1474732383!A124,1474733165!A124,1474733963!A124,1474734761!A124,1474735542!A124,1474736323!A124,1474737121!A124,1474737919!A124,1474738717!A124,1474739515!A124,1474740296!A124,1474741094!A124)</f>
        <v>0</v>
      </c>
      <c r="B124">
        <f>MEDIAN(1474718152!B124,1474718950!B124,1474719731!B124,1474720529!B124,1474721311!B124,1474722109!B124,1474722907!B124,1474723705!B124,1474724503!B124,1474725285!B124,1474726083!B124,1474726864!B124,1474727645!B124,1474728426!B124,1474729224!B124,1474730022!B124,1474730804!B124,1474731602!B124,1474732383!B124,1474733165!B124,1474733963!B124,1474734761!B124,1474735542!B124,1474736323!B124,1474737121!B124,1474737919!B124,1474738717!B124,1474739515!B124,1474740296!B124,1474741094!B124)</f>
        <v>0</v>
      </c>
      <c r="C124">
        <f>MEDIAN(1474718152!C124,1474718950!C124,1474719731!C124,1474720529!C124,1474721311!C124,1474722109!C124,1474722907!C124,1474723705!C124,1474724503!C124,1474725285!C124,1474726083!C124,1474726864!C124,1474727645!C124,1474728426!C124,1474729224!C124,1474730022!C124,1474730804!C124,1474731602!C124,1474732383!C124,1474733165!C124,1474733963!C124,1474734761!C124,1474735542!C124,1474736323!C124,1474737121!C124,1474737919!C124,1474738717!C124,1474739515!C124,1474740296!C124,1474741094!C124)</f>
        <v>0</v>
      </c>
      <c r="D124">
        <f>MEDIAN(1474718152!D124,1474718950!D124,1474719731!D124,1474720529!D124,1474721311!D124,1474722109!D124,1474722907!D124,1474723705!D124,1474724503!D124,1474725285!D124,1474726083!D124,1474726864!D124,1474727645!D124,1474728426!D124,1474729224!D124,1474730022!D124,1474730804!D124,1474731602!D124,1474732383!D124,1474733165!D124,1474733963!D124,1474734761!D124,1474735542!D124,1474736323!D124,1474737121!D124,1474737919!D124,1474738717!D124,1474739515!D124,1474740296!D124,1474741094!D124)</f>
        <v>0</v>
      </c>
      <c r="E124">
        <f>MEDIAN(1474718152!E124,1474718950!E124,1474719731!E124,1474720529!E124,1474721311!E124,1474722109!E124,1474722907!E124,1474723705!E124,1474724503!E124,1474725285!E124,1474726083!E124,1474726864!E124,1474727645!E124,1474728426!E124,1474729224!E124,1474730022!E124,1474730804!E124,1474731602!E124,1474732383!E124,1474733165!E124,1474733963!E124,1474734761!E124,1474735542!E124,1474736323!E124,1474737121!E124,1474737919!E124,1474738717!E124,1474739515!E124,1474740296!E124,1474741094!E124)</f>
        <v>0</v>
      </c>
      <c r="F124">
        <f>MEDIAN(1474718152!F124,1474718950!F124,1474719731!F124,1474720529!F124,1474721311!F124,1474722109!F124,1474722907!F124,1474723705!F124,1474724503!F124,1474725285!F124,1474726083!F124,1474726864!F124,1474727645!F124,1474728426!F124,1474729224!F124,1474730022!F124,1474730804!F124,1474731602!F124,1474732383!F124,1474733165!F124,1474733963!F124,1474734761!F124,1474735542!F124,1474736323!F124,1474737121!F124,1474737919!F124,1474738717!F124,1474739515!F124,1474740296!F124,1474741094!F124)</f>
        <v>0</v>
      </c>
      <c r="G124">
        <f>MEDIAN(1474718152!G124,1474718950!G124,1474719731!G124,1474720529!G124,1474721311!G124,1474722109!G124,1474722907!G124,1474723705!G124,1474724503!G124,1474725285!G124,1474726083!G124,1474726864!G124,1474727645!G124,1474728426!G124,1474729224!G124,1474730022!G124,1474730804!G124,1474731602!G124,1474732383!G124,1474733165!G124,1474733963!G124,1474734761!G124,1474735542!G124,1474736323!G124,1474737121!G124,1474737919!G124,1474738717!G124,1474739515!G124,1474740296!G124,1474741094!G124)</f>
        <v>0</v>
      </c>
      <c r="H124">
        <f>MEDIAN(1474718152!H124,1474718950!H124,1474719731!H124,1474720529!H124,1474721311!H124,1474722109!H124,1474722907!H124,1474723705!H124,1474724503!H124,1474725285!H124,1474726083!H124,1474726864!H124,1474727645!H124,1474728426!H124,1474729224!H124,1474730022!H124,1474730804!H124,1474731602!H124,1474732383!H124,1474733165!H124,1474733963!H124,1474734761!H124,1474735542!H124,1474736323!H124,1474737121!H124,1474737919!H124,1474738717!H124,1474739515!H124,1474740296!H124,1474741094!H124)</f>
        <v>0</v>
      </c>
      <c r="I124">
        <f>MEDIAN(1474718152!I124,1474718950!I124,1474719731!I124,1474720529!I124,1474721311!I124,1474722109!I124,1474722907!I124,1474723705!I124,1474724503!I124,1474725285!I124,1474726083!I124,1474726864!I124,1474727645!I124,1474728426!I124,1474729224!I124,1474730022!I124,1474730804!I124,1474731602!I124,1474732383!I124,1474733165!I124,1474733963!I124,1474734761!I124,1474735542!I124,1474736323!I124,1474737121!I124,1474737919!I124,1474738717!I124,1474739515!I124,1474740296!I124,1474741094!I124)</f>
        <v>0</v>
      </c>
      <c r="J124">
        <f>MEDIAN(1474718152!J124,1474718950!J124,1474719731!J124,1474720529!J124,1474721311!J124,1474722109!J124,1474722907!J124,1474723705!J124,1474724503!J124,1474725285!J124,1474726083!J124,1474726864!J124,1474727645!J124,1474728426!J124,1474729224!J124,1474730022!J124,1474730804!J124,1474731602!J124,1474732383!J124,1474733165!J124,1474733963!J124,1474734761!J124,1474735542!J124,1474736323!J124,1474737121!J124,1474737919!J124,1474738717!J124,1474739515!J124,1474740296!J124,1474741094!J124)</f>
        <v>0</v>
      </c>
      <c r="K124">
        <f>MEDIAN(1474718152!K124,1474718950!K124,1474719731!K124,1474720529!K124,1474721311!K124,1474722109!K124,1474722907!K124,1474723705!K124,1474724503!K124,1474725285!K124,1474726083!K124,1474726864!K124,1474727645!K124,1474728426!K124,1474729224!K124,1474730022!K124,1474730804!K124,1474731602!K124,1474732383!K124,1474733165!K124,1474733963!K124,1474734761!K124,1474735542!K124,1474736323!K124,1474737121!K124,1474737919!K124,1474738717!K124,1474739515!K124,1474740296!K124,1474741094!K124)</f>
        <v>0</v>
      </c>
      <c r="L124">
        <f>MEDIAN(1474718152!L124,1474718950!L124,1474719731!L124,1474720529!L124,1474721311!L124,1474722109!L124,1474722907!L124,1474723705!L124,1474724503!L124,1474725285!L124,1474726083!L124,1474726864!L124,1474727645!L124,1474728426!L124,1474729224!L124,1474730022!L124,1474730804!L124,1474731602!L124,1474732383!L124,1474733165!L124,1474733963!L124,1474734761!L124,1474735542!L124,1474736323!L124,1474737121!L124,1474737919!L124,1474738717!L124,1474739515!L124,1474740296!L124,1474741094!L124)</f>
        <v>0</v>
      </c>
      <c r="M124">
        <f>MEDIAN(1474718152!M124,1474718950!M124,1474719731!M124,1474720529!M124,1474721311!M124,1474722109!M124,1474722907!M124,1474723705!M124,1474724503!M124,1474725285!M124,1474726083!M124,1474726864!M124,1474727645!M124,1474728426!M124,1474729224!M124,1474730022!M124,1474730804!M124,1474731602!M124,1474732383!M124,1474733165!M124,1474733963!M124,1474734761!M124,1474735542!M124,1474736323!M124,1474737121!M124,1474737919!M124,1474738717!M124,1474739515!M124,1474740296!M124,1474741094!M124)</f>
        <v>0</v>
      </c>
      <c r="N124">
        <f>MEDIAN(1474718152!N124,1474718950!N124,1474719731!N124,1474720529!N124,1474721311!N124,1474722109!N124,1474722907!N124,1474723705!N124,1474724503!N124,1474725285!N124,1474726083!N124,1474726864!N124,1474727645!N124,1474728426!N124,1474729224!N124,1474730022!N124,1474730804!N124,1474731602!N124,1474732383!N124,1474733165!N124,1474733963!N124,1474734761!N124,1474735542!N124,1474736323!N124,1474737121!N124,1474737919!N124,1474738717!N124,1474739515!N124,1474740296!N124,1474741094!N124)</f>
        <v>0</v>
      </c>
      <c r="O124">
        <f>MEDIAN(1474718152!O124,1474718950!O124,1474719731!O124,1474720529!O124,1474721311!O124,1474722109!O124,1474722907!O124,1474723705!O124,1474724503!O124,1474725285!O124,1474726083!O124,1474726864!O124,1474727645!O124,1474728426!O124,1474729224!O124,1474730022!O124,1474730804!O124,1474731602!O124,1474732383!O124,1474733165!O124,1474733963!O124,1474734761!O124,1474735542!O124,1474736323!O124,1474737121!O124,1474737919!O124,1474738717!O124,1474739515!O124,1474740296!O124,1474741094!O124)</f>
        <v>0</v>
      </c>
      <c r="P124">
        <f>MEDIAN(1474718152!P124,1474718950!P124,1474719731!P124,1474720529!P124,1474721311!P124,1474722109!P124,1474722907!P124,1474723705!P124,1474724503!P124,1474725285!P124,1474726083!P124,1474726864!P124,1474727645!P124,1474728426!P124,1474729224!P124,1474730022!P124,1474730804!P124,1474731602!P124,1474732383!P124,1474733165!P124,1474733963!P124,1474734761!P124,1474735542!P124,1474736323!P124,1474737121!P124,1474737919!P124,1474738717!P124,1474739515!P124,1474740296!P124,1474741094!P124)</f>
        <v>0</v>
      </c>
      <c r="Q124">
        <f>MEDIAN(1474718152!Q124,1474718950!Q124,1474719731!Q124,1474720529!Q124,1474721311!Q124,1474722109!Q124,1474722907!Q124,1474723705!Q124,1474724503!Q124,1474725285!Q124,1474726083!Q124,1474726864!Q124,1474727645!Q124,1474728426!Q124,1474729224!Q124,1474730022!Q124,1474730804!Q124,1474731602!Q124,1474732383!Q124,1474733165!Q124,1474733963!Q124,1474734761!Q124,1474735542!Q124,1474736323!Q124,1474737121!Q124,1474737919!Q124,1474738717!Q124,1474739515!Q124,1474740296!Q124,1474741094!Q124)</f>
        <v>0</v>
      </c>
      <c r="R124">
        <f>MEDIAN(1474718152!R124,1474718950!R124,1474719731!R124,1474720529!R124,1474721311!R124,1474722109!R124,1474722907!R124,1474723705!R124,1474724503!R124,1474725285!R124,1474726083!R124,1474726864!R124,1474727645!R124,1474728426!R124,1474729224!R124,1474730022!R124,1474730804!R124,1474731602!R124,1474732383!R124,1474733165!R124,1474733963!R124,1474734761!R124,1474735542!R124,1474736323!R124,1474737121!R124,1474737919!R124,1474738717!R124,1474739515!R124,1474740296!R124,1474741094!R124)</f>
        <v>0</v>
      </c>
      <c r="S124">
        <f>MEDIAN(1474718152!S124,1474718950!S124,1474719731!S124,1474720529!S124,1474721311!S124,1474722109!S124,1474722907!S124,1474723705!S124,1474724503!S124,1474725285!S124,1474726083!S124,1474726864!S124,1474727645!S124,1474728426!S124,1474729224!S124,1474730022!S124,1474730804!S124,1474731602!S124,1474732383!S124,1474733165!S124,1474733963!S124,1474734761!S124,1474735542!S124,1474736323!S124,1474737121!S124,1474737919!S124,1474738717!S124,1474739515!S124,1474740296!S124,1474741094!S124)</f>
        <v>0</v>
      </c>
      <c r="T124">
        <f>MEDIAN(1474718152!T124,1474718950!T124,1474719731!T124,1474720529!T124,1474721311!T124,1474722109!T124,1474722907!T124,1474723705!T124,1474724503!T124,1474725285!T124,1474726083!T124,1474726864!T124,1474727645!T124,1474728426!T124,1474729224!T124,1474730022!T124,1474730804!T124,1474731602!T124,1474732383!T124,1474733165!T124,1474733963!T124,1474734761!T124,1474735542!T124,1474736323!T124,1474737121!T124,1474737919!T124,1474738717!T124,1474739515!T124,1474740296!T124,1474741094!T124)</f>
        <v>0</v>
      </c>
      <c r="U124">
        <f>MEDIAN(1474718152!U124,1474718950!U124,1474719731!U124,1474720529!U124,1474721311!U124,1474722109!U124,1474722907!U124,1474723705!U124,1474724503!U124,1474725285!U124,1474726083!U124,1474726864!U124,1474727645!U124,1474728426!U124,1474729224!U124,1474730022!U124,1474730804!U124,1474731602!U124,1474732383!U124,1474733165!U124,1474733963!U124,1474734761!U124,1474735542!U124,1474736323!U124,1474737121!U124,1474737919!U124,1474738717!U124,1474739515!U124,1474740296!U124,1474741094!U124)</f>
        <v>0</v>
      </c>
      <c r="V124">
        <f>MEDIAN(1474718152!V124,1474718950!V124,1474719731!V124,1474720529!V124,1474721311!V124,1474722109!V124,1474722907!V124,1474723705!V124,1474724503!V124,1474725285!V124,1474726083!V124,1474726864!V124,1474727645!V124,1474728426!V124,1474729224!V124,1474730022!V124,1474730804!V124,1474731602!V124,1474732383!V124,1474733165!V124,1474733963!V124,1474734761!V124,1474735542!V124,1474736323!V124,1474737121!V124,1474737919!V124,1474738717!V124,1474739515!V124,1474740296!V124,1474741094!V124)</f>
        <v>0</v>
      </c>
      <c r="W124">
        <f>MEDIAN(1474718152!W124,1474718950!W124,1474719731!W124,1474720529!W124,1474721311!W124,1474722109!W124,1474722907!W124,1474723705!W124,1474724503!W124,1474725285!W124,1474726083!W124,1474726864!W124,1474727645!W124,1474728426!W124,1474729224!W124,1474730022!W124,1474730804!W124,1474731602!W124,1474732383!W124,1474733165!W124,1474733963!W124,1474734761!W124,1474735542!W124,1474736323!W124,1474737121!W124,1474737919!W124,1474738717!W124,1474739515!W124,1474740296!W124,1474741094!W124)</f>
        <v>0</v>
      </c>
    </row>
    <row r="125" spans="1:23">
      <c r="A125">
        <f>MEDIAN(1474718152!A125,1474718950!A125,1474719731!A125,1474720529!A125,1474721311!A125,1474722109!A125,1474722907!A125,1474723705!A125,1474724503!A125,1474725285!A125,1474726083!A125,1474726864!A125,1474727645!A125,1474728426!A125,1474729224!A125,1474730022!A125,1474730804!A125,1474731602!A125,1474732383!A125,1474733165!A125,1474733963!A125,1474734761!A125,1474735542!A125,1474736323!A125,1474737121!A125,1474737919!A125,1474738717!A125,1474739515!A125,1474740296!A125,1474741094!A125)</f>
        <v>0</v>
      </c>
      <c r="B125">
        <f>MEDIAN(1474718152!B125,1474718950!B125,1474719731!B125,1474720529!B125,1474721311!B125,1474722109!B125,1474722907!B125,1474723705!B125,1474724503!B125,1474725285!B125,1474726083!B125,1474726864!B125,1474727645!B125,1474728426!B125,1474729224!B125,1474730022!B125,1474730804!B125,1474731602!B125,1474732383!B125,1474733165!B125,1474733963!B125,1474734761!B125,1474735542!B125,1474736323!B125,1474737121!B125,1474737919!B125,1474738717!B125,1474739515!B125,1474740296!B125,1474741094!B125)</f>
        <v>0</v>
      </c>
      <c r="C125">
        <f>MEDIAN(1474718152!C125,1474718950!C125,1474719731!C125,1474720529!C125,1474721311!C125,1474722109!C125,1474722907!C125,1474723705!C125,1474724503!C125,1474725285!C125,1474726083!C125,1474726864!C125,1474727645!C125,1474728426!C125,1474729224!C125,1474730022!C125,1474730804!C125,1474731602!C125,1474732383!C125,1474733165!C125,1474733963!C125,1474734761!C125,1474735542!C125,1474736323!C125,1474737121!C125,1474737919!C125,1474738717!C125,1474739515!C125,1474740296!C125,1474741094!C125)</f>
        <v>0</v>
      </c>
      <c r="D125">
        <f>MEDIAN(1474718152!D125,1474718950!D125,1474719731!D125,1474720529!D125,1474721311!D125,1474722109!D125,1474722907!D125,1474723705!D125,1474724503!D125,1474725285!D125,1474726083!D125,1474726864!D125,1474727645!D125,1474728426!D125,1474729224!D125,1474730022!D125,1474730804!D125,1474731602!D125,1474732383!D125,1474733165!D125,1474733963!D125,1474734761!D125,1474735542!D125,1474736323!D125,1474737121!D125,1474737919!D125,1474738717!D125,1474739515!D125,1474740296!D125,1474741094!D125)</f>
        <v>0</v>
      </c>
      <c r="E125">
        <f>MEDIAN(1474718152!E125,1474718950!E125,1474719731!E125,1474720529!E125,1474721311!E125,1474722109!E125,1474722907!E125,1474723705!E125,1474724503!E125,1474725285!E125,1474726083!E125,1474726864!E125,1474727645!E125,1474728426!E125,1474729224!E125,1474730022!E125,1474730804!E125,1474731602!E125,1474732383!E125,1474733165!E125,1474733963!E125,1474734761!E125,1474735542!E125,1474736323!E125,1474737121!E125,1474737919!E125,1474738717!E125,1474739515!E125,1474740296!E125,1474741094!E125)</f>
        <v>0</v>
      </c>
      <c r="F125">
        <f>MEDIAN(1474718152!F125,1474718950!F125,1474719731!F125,1474720529!F125,1474721311!F125,1474722109!F125,1474722907!F125,1474723705!F125,1474724503!F125,1474725285!F125,1474726083!F125,1474726864!F125,1474727645!F125,1474728426!F125,1474729224!F125,1474730022!F125,1474730804!F125,1474731602!F125,1474732383!F125,1474733165!F125,1474733963!F125,1474734761!F125,1474735542!F125,1474736323!F125,1474737121!F125,1474737919!F125,1474738717!F125,1474739515!F125,1474740296!F125,1474741094!F125)</f>
        <v>0</v>
      </c>
      <c r="G125">
        <f>MEDIAN(1474718152!G125,1474718950!G125,1474719731!G125,1474720529!G125,1474721311!G125,1474722109!G125,1474722907!G125,1474723705!G125,1474724503!G125,1474725285!G125,1474726083!G125,1474726864!G125,1474727645!G125,1474728426!G125,1474729224!G125,1474730022!G125,1474730804!G125,1474731602!G125,1474732383!G125,1474733165!G125,1474733963!G125,1474734761!G125,1474735542!G125,1474736323!G125,1474737121!G125,1474737919!G125,1474738717!G125,1474739515!G125,1474740296!G125,1474741094!G125)</f>
        <v>0</v>
      </c>
      <c r="H125">
        <f>MEDIAN(1474718152!H125,1474718950!H125,1474719731!H125,1474720529!H125,1474721311!H125,1474722109!H125,1474722907!H125,1474723705!H125,1474724503!H125,1474725285!H125,1474726083!H125,1474726864!H125,1474727645!H125,1474728426!H125,1474729224!H125,1474730022!H125,1474730804!H125,1474731602!H125,1474732383!H125,1474733165!H125,1474733963!H125,1474734761!H125,1474735542!H125,1474736323!H125,1474737121!H125,1474737919!H125,1474738717!H125,1474739515!H125,1474740296!H125,1474741094!H125)</f>
        <v>0</v>
      </c>
      <c r="I125">
        <f>MEDIAN(1474718152!I125,1474718950!I125,1474719731!I125,1474720529!I125,1474721311!I125,1474722109!I125,1474722907!I125,1474723705!I125,1474724503!I125,1474725285!I125,1474726083!I125,1474726864!I125,1474727645!I125,1474728426!I125,1474729224!I125,1474730022!I125,1474730804!I125,1474731602!I125,1474732383!I125,1474733165!I125,1474733963!I125,1474734761!I125,1474735542!I125,1474736323!I125,1474737121!I125,1474737919!I125,1474738717!I125,1474739515!I125,1474740296!I125,1474741094!I125)</f>
        <v>0</v>
      </c>
      <c r="J125">
        <f>MEDIAN(1474718152!J125,1474718950!J125,1474719731!J125,1474720529!J125,1474721311!J125,1474722109!J125,1474722907!J125,1474723705!J125,1474724503!J125,1474725285!J125,1474726083!J125,1474726864!J125,1474727645!J125,1474728426!J125,1474729224!J125,1474730022!J125,1474730804!J125,1474731602!J125,1474732383!J125,1474733165!J125,1474733963!J125,1474734761!J125,1474735542!J125,1474736323!J125,1474737121!J125,1474737919!J125,1474738717!J125,1474739515!J125,1474740296!J125,1474741094!J125)</f>
        <v>0</v>
      </c>
      <c r="K125">
        <f>MEDIAN(1474718152!K125,1474718950!K125,1474719731!K125,1474720529!K125,1474721311!K125,1474722109!K125,1474722907!K125,1474723705!K125,1474724503!K125,1474725285!K125,1474726083!K125,1474726864!K125,1474727645!K125,1474728426!K125,1474729224!K125,1474730022!K125,1474730804!K125,1474731602!K125,1474732383!K125,1474733165!K125,1474733963!K125,1474734761!K125,1474735542!K125,1474736323!K125,1474737121!K125,1474737919!K125,1474738717!K125,1474739515!K125,1474740296!K125,1474741094!K125)</f>
        <v>0</v>
      </c>
      <c r="L125">
        <f>MEDIAN(1474718152!L125,1474718950!L125,1474719731!L125,1474720529!L125,1474721311!L125,1474722109!L125,1474722907!L125,1474723705!L125,1474724503!L125,1474725285!L125,1474726083!L125,1474726864!L125,1474727645!L125,1474728426!L125,1474729224!L125,1474730022!L125,1474730804!L125,1474731602!L125,1474732383!L125,1474733165!L125,1474733963!L125,1474734761!L125,1474735542!L125,1474736323!L125,1474737121!L125,1474737919!L125,1474738717!L125,1474739515!L125,1474740296!L125,1474741094!L125)</f>
        <v>0</v>
      </c>
      <c r="M125">
        <f>MEDIAN(1474718152!M125,1474718950!M125,1474719731!M125,1474720529!M125,1474721311!M125,1474722109!M125,1474722907!M125,1474723705!M125,1474724503!M125,1474725285!M125,1474726083!M125,1474726864!M125,1474727645!M125,1474728426!M125,1474729224!M125,1474730022!M125,1474730804!M125,1474731602!M125,1474732383!M125,1474733165!M125,1474733963!M125,1474734761!M125,1474735542!M125,1474736323!M125,1474737121!M125,1474737919!M125,1474738717!M125,1474739515!M125,1474740296!M125,1474741094!M125)</f>
        <v>0</v>
      </c>
      <c r="N125">
        <f>MEDIAN(1474718152!N125,1474718950!N125,1474719731!N125,1474720529!N125,1474721311!N125,1474722109!N125,1474722907!N125,1474723705!N125,1474724503!N125,1474725285!N125,1474726083!N125,1474726864!N125,1474727645!N125,1474728426!N125,1474729224!N125,1474730022!N125,1474730804!N125,1474731602!N125,1474732383!N125,1474733165!N125,1474733963!N125,1474734761!N125,1474735542!N125,1474736323!N125,1474737121!N125,1474737919!N125,1474738717!N125,1474739515!N125,1474740296!N125,1474741094!N125)</f>
        <v>0</v>
      </c>
      <c r="O125">
        <f>MEDIAN(1474718152!O125,1474718950!O125,1474719731!O125,1474720529!O125,1474721311!O125,1474722109!O125,1474722907!O125,1474723705!O125,1474724503!O125,1474725285!O125,1474726083!O125,1474726864!O125,1474727645!O125,1474728426!O125,1474729224!O125,1474730022!O125,1474730804!O125,1474731602!O125,1474732383!O125,1474733165!O125,1474733963!O125,1474734761!O125,1474735542!O125,1474736323!O125,1474737121!O125,1474737919!O125,1474738717!O125,1474739515!O125,1474740296!O125,1474741094!O125)</f>
        <v>0</v>
      </c>
      <c r="P125">
        <f>MEDIAN(1474718152!P125,1474718950!P125,1474719731!P125,1474720529!P125,1474721311!P125,1474722109!P125,1474722907!P125,1474723705!P125,1474724503!P125,1474725285!P125,1474726083!P125,1474726864!P125,1474727645!P125,1474728426!P125,1474729224!P125,1474730022!P125,1474730804!P125,1474731602!P125,1474732383!P125,1474733165!P125,1474733963!P125,1474734761!P125,1474735542!P125,1474736323!P125,1474737121!P125,1474737919!P125,1474738717!P125,1474739515!P125,1474740296!P125,1474741094!P125)</f>
        <v>0</v>
      </c>
      <c r="Q125">
        <f>MEDIAN(1474718152!Q125,1474718950!Q125,1474719731!Q125,1474720529!Q125,1474721311!Q125,1474722109!Q125,1474722907!Q125,1474723705!Q125,1474724503!Q125,1474725285!Q125,1474726083!Q125,1474726864!Q125,1474727645!Q125,1474728426!Q125,1474729224!Q125,1474730022!Q125,1474730804!Q125,1474731602!Q125,1474732383!Q125,1474733165!Q125,1474733963!Q125,1474734761!Q125,1474735542!Q125,1474736323!Q125,1474737121!Q125,1474737919!Q125,1474738717!Q125,1474739515!Q125,1474740296!Q125,1474741094!Q125)</f>
        <v>0</v>
      </c>
      <c r="R125">
        <f>MEDIAN(1474718152!R125,1474718950!R125,1474719731!R125,1474720529!R125,1474721311!R125,1474722109!R125,1474722907!R125,1474723705!R125,1474724503!R125,1474725285!R125,1474726083!R125,1474726864!R125,1474727645!R125,1474728426!R125,1474729224!R125,1474730022!R125,1474730804!R125,1474731602!R125,1474732383!R125,1474733165!R125,1474733963!R125,1474734761!R125,1474735542!R125,1474736323!R125,1474737121!R125,1474737919!R125,1474738717!R125,1474739515!R125,1474740296!R125,1474741094!R125)</f>
        <v>0</v>
      </c>
      <c r="S125">
        <f>MEDIAN(1474718152!S125,1474718950!S125,1474719731!S125,1474720529!S125,1474721311!S125,1474722109!S125,1474722907!S125,1474723705!S125,1474724503!S125,1474725285!S125,1474726083!S125,1474726864!S125,1474727645!S125,1474728426!S125,1474729224!S125,1474730022!S125,1474730804!S125,1474731602!S125,1474732383!S125,1474733165!S125,1474733963!S125,1474734761!S125,1474735542!S125,1474736323!S125,1474737121!S125,1474737919!S125,1474738717!S125,1474739515!S125,1474740296!S125,1474741094!S125)</f>
        <v>0</v>
      </c>
      <c r="T125">
        <f>MEDIAN(1474718152!T125,1474718950!T125,1474719731!T125,1474720529!T125,1474721311!T125,1474722109!T125,1474722907!T125,1474723705!T125,1474724503!T125,1474725285!T125,1474726083!T125,1474726864!T125,1474727645!T125,1474728426!T125,1474729224!T125,1474730022!T125,1474730804!T125,1474731602!T125,1474732383!T125,1474733165!T125,1474733963!T125,1474734761!T125,1474735542!T125,1474736323!T125,1474737121!T125,1474737919!T125,1474738717!T125,1474739515!T125,1474740296!T125,1474741094!T125)</f>
        <v>0</v>
      </c>
      <c r="U125">
        <f>MEDIAN(1474718152!U125,1474718950!U125,1474719731!U125,1474720529!U125,1474721311!U125,1474722109!U125,1474722907!U125,1474723705!U125,1474724503!U125,1474725285!U125,1474726083!U125,1474726864!U125,1474727645!U125,1474728426!U125,1474729224!U125,1474730022!U125,1474730804!U125,1474731602!U125,1474732383!U125,1474733165!U125,1474733963!U125,1474734761!U125,1474735542!U125,1474736323!U125,1474737121!U125,1474737919!U125,1474738717!U125,1474739515!U125,1474740296!U125,1474741094!U125)</f>
        <v>0</v>
      </c>
      <c r="V125">
        <f>MEDIAN(1474718152!V125,1474718950!V125,1474719731!V125,1474720529!V125,1474721311!V125,1474722109!V125,1474722907!V125,1474723705!V125,1474724503!V125,1474725285!V125,1474726083!V125,1474726864!V125,1474727645!V125,1474728426!V125,1474729224!V125,1474730022!V125,1474730804!V125,1474731602!V125,1474732383!V125,1474733165!V125,1474733963!V125,1474734761!V125,1474735542!V125,1474736323!V125,1474737121!V125,1474737919!V125,1474738717!V125,1474739515!V125,1474740296!V125,1474741094!V125)</f>
        <v>0</v>
      </c>
      <c r="W125">
        <f>MEDIAN(1474718152!W125,1474718950!W125,1474719731!W125,1474720529!W125,1474721311!W125,1474722109!W125,1474722907!W125,1474723705!W125,1474724503!W125,1474725285!W125,1474726083!W125,1474726864!W125,1474727645!W125,1474728426!W125,1474729224!W125,1474730022!W125,1474730804!W125,1474731602!W125,1474732383!W125,1474733165!W125,1474733963!W125,1474734761!W125,1474735542!W125,1474736323!W125,1474737121!W125,1474737919!W125,1474738717!W125,1474739515!W125,1474740296!W125,1474741094!W125)</f>
        <v>0</v>
      </c>
    </row>
    <row r="126" spans="1:23">
      <c r="A126">
        <f>MEDIAN(1474718152!A126,1474718950!A126,1474719731!A126,1474720529!A126,1474721311!A126,1474722109!A126,1474722907!A126,1474723705!A126,1474724503!A126,1474725285!A126,1474726083!A126,1474726864!A126,1474727645!A126,1474728426!A126,1474729224!A126,1474730022!A126,1474730804!A126,1474731602!A126,1474732383!A126,1474733165!A126,1474733963!A126,1474734761!A126,1474735542!A126,1474736323!A126,1474737121!A126,1474737919!A126,1474738717!A126,1474739515!A126,1474740296!A126,1474741094!A126)</f>
        <v>0</v>
      </c>
      <c r="B126">
        <f>MEDIAN(1474718152!B126,1474718950!B126,1474719731!B126,1474720529!B126,1474721311!B126,1474722109!B126,1474722907!B126,1474723705!B126,1474724503!B126,1474725285!B126,1474726083!B126,1474726864!B126,1474727645!B126,1474728426!B126,1474729224!B126,1474730022!B126,1474730804!B126,1474731602!B126,1474732383!B126,1474733165!B126,1474733963!B126,1474734761!B126,1474735542!B126,1474736323!B126,1474737121!B126,1474737919!B126,1474738717!B126,1474739515!B126,1474740296!B126,1474741094!B126)</f>
        <v>0</v>
      </c>
      <c r="C126">
        <f>MEDIAN(1474718152!C126,1474718950!C126,1474719731!C126,1474720529!C126,1474721311!C126,1474722109!C126,1474722907!C126,1474723705!C126,1474724503!C126,1474725285!C126,1474726083!C126,1474726864!C126,1474727645!C126,1474728426!C126,1474729224!C126,1474730022!C126,1474730804!C126,1474731602!C126,1474732383!C126,1474733165!C126,1474733963!C126,1474734761!C126,1474735542!C126,1474736323!C126,1474737121!C126,1474737919!C126,1474738717!C126,1474739515!C126,1474740296!C126,1474741094!C126)</f>
        <v>0</v>
      </c>
      <c r="D126">
        <f>MEDIAN(1474718152!D126,1474718950!D126,1474719731!D126,1474720529!D126,1474721311!D126,1474722109!D126,1474722907!D126,1474723705!D126,1474724503!D126,1474725285!D126,1474726083!D126,1474726864!D126,1474727645!D126,1474728426!D126,1474729224!D126,1474730022!D126,1474730804!D126,1474731602!D126,1474732383!D126,1474733165!D126,1474733963!D126,1474734761!D126,1474735542!D126,1474736323!D126,1474737121!D126,1474737919!D126,1474738717!D126,1474739515!D126,1474740296!D126,1474741094!D126)</f>
        <v>0</v>
      </c>
      <c r="E126">
        <f>MEDIAN(1474718152!E126,1474718950!E126,1474719731!E126,1474720529!E126,1474721311!E126,1474722109!E126,1474722907!E126,1474723705!E126,1474724503!E126,1474725285!E126,1474726083!E126,1474726864!E126,1474727645!E126,1474728426!E126,1474729224!E126,1474730022!E126,1474730804!E126,1474731602!E126,1474732383!E126,1474733165!E126,1474733963!E126,1474734761!E126,1474735542!E126,1474736323!E126,1474737121!E126,1474737919!E126,1474738717!E126,1474739515!E126,1474740296!E126,1474741094!E126)</f>
        <v>0</v>
      </c>
      <c r="F126">
        <f>MEDIAN(1474718152!F126,1474718950!F126,1474719731!F126,1474720529!F126,1474721311!F126,1474722109!F126,1474722907!F126,1474723705!F126,1474724503!F126,1474725285!F126,1474726083!F126,1474726864!F126,1474727645!F126,1474728426!F126,1474729224!F126,1474730022!F126,1474730804!F126,1474731602!F126,1474732383!F126,1474733165!F126,1474733963!F126,1474734761!F126,1474735542!F126,1474736323!F126,1474737121!F126,1474737919!F126,1474738717!F126,1474739515!F126,1474740296!F126,1474741094!F126)</f>
        <v>0</v>
      </c>
      <c r="G126">
        <f>MEDIAN(1474718152!G126,1474718950!G126,1474719731!G126,1474720529!G126,1474721311!G126,1474722109!G126,1474722907!G126,1474723705!G126,1474724503!G126,1474725285!G126,1474726083!G126,1474726864!G126,1474727645!G126,1474728426!G126,1474729224!G126,1474730022!G126,1474730804!G126,1474731602!G126,1474732383!G126,1474733165!G126,1474733963!G126,1474734761!G126,1474735542!G126,1474736323!G126,1474737121!G126,1474737919!G126,1474738717!G126,1474739515!G126,1474740296!G126,1474741094!G126)</f>
        <v>0</v>
      </c>
      <c r="H126">
        <f>MEDIAN(1474718152!H126,1474718950!H126,1474719731!H126,1474720529!H126,1474721311!H126,1474722109!H126,1474722907!H126,1474723705!H126,1474724503!H126,1474725285!H126,1474726083!H126,1474726864!H126,1474727645!H126,1474728426!H126,1474729224!H126,1474730022!H126,1474730804!H126,1474731602!H126,1474732383!H126,1474733165!H126,1474733963!H126,1474734761!H126,1474735542!H126,1474736323!H126,1474737121!H126,1474737919!H126,1474738717!H126,1474739515!H126,1474740296!H126,1474741094!H126)</f>
        <v>0</v>
      </c>
      <c r="I126">
        <f>MEDIAN(1474718152!I126,1474718950!I126,1474719731!I126,1474720529!I126,1474721311!I126,1474722109!I126,1474722907!I126,1474723705!I126,1474724503!I126,1474725285!I126,1474726083!I126,1474726864!I126,1474727645!I126,1474728426!I126,1474729224!I126,1474730022!I126,1474730804!I126,1474731602!I126,1474732383!I126,1474733165!I126,1474733963!I126,1474734761!I126,1474735542!I126,1474736323!I126,1474737121!I126,1474737919!I126,1474738717!I126,1474739515!I126,1474740296!I126,1474741094!I126)</f>
        <v>0</v>
      </c>
      <c r="J126">
        <f>MEDIAN(1474718152!J126,1474718950!J126,1474719731!J126,1474720529!J126,1474721311!J126,1474722109!J126,1474722907!J126,1474723705!J126,1474724503!J126,1474725285!J126,1474726083!J126,1474726864!J126,1474727645!J126,1474728426!J126,1474729224!J126,1474730022!J126,1474730804!J126,1474731602!J126,1474732383!J126,1474733165!J126,1474733963!J126,1474734761!J126,1474735542!J126,1474736323!J126,1474737121!J126,1474737919!J126,1474738717!J126,1474739515!J126,1474740296!J126,1474741094!J126)</f>
        <v>0</v>
      </c>
      <c r="K126">
        <f>MEDIAN(1474718152!K126,1474718950!K126,1474719731!K126,1474720529!K126,1474721311!K126,1474722109!K126,1474722907!K126,1474723705!K126,1474724503!K126,1474725285!K126,1474726083!K126,1474726864!K126,1474727645!K126,1474728426!K126,1474729224!K126,1474730022!K126,1474730804!K126,1474731602!K126,1474732383!K126,1474733165!K126,1474733963!K126,1474734761!K126,1474735542!K126,1474736323!K126,1474737121!K126,1474737919!K126,1474738717!K126,1474739515!K126,1474740296!K126,1474741094!K126)</f>
        <v>0</v>
      </c>
      <c r="L126">
        <f>MEDIAN(1474718152!L126,1474718950!L126,1474719731!L126,1474720529!L126,1474721311!L126,1474722109!L126,1474722907!L126,1474723705!L126,1474724503!L126,1474725285!L126,1474726083!L126,1474726864!L126,1474727645!L126,1474728426!L126,1474729224!L126,1474730022!L126,1474730804!L126,1474731602!L126,1474732383!L126,1474733165!L126,1474733963!L126,1474734761!L126,1474735542!L126,1474736323!L126,1474737121!L126,1474737919!L126,1474738717!L126,1474739515!L126,1474740296!L126,1474741094!L126)</f>
        <v>0</v>
      </c>
      <c r="M126">
        <f>MEDIAN(1474718152!M126,1474718950!M126,1474719731!M126,1474720529!M126,1474721311!M126,1474722109!M126,1474722907!M126,1474723705!M126,1474724503!M126,1474725285!M126,1474726083!M126,1474726864!M126,1474727645!M126,1474728426!M126,1474729224!M126,1474730022!M126,1474730804!M126,1474731602!M126,1474732383!M126,1474733165!M126,1474733963!M126,1474734761!M126,1474735542!M126,1474736323!M126,1474737121!M126,1474737919!M126,1474738717!M126,1474739515!M126,1474740296!M126,1474741094!M126)</f>
        <v>0</v>
      </c>
      <c r="N126">
        <f>MEDIAN(1474718152!N126,1474718950!N126,1474719731!N126,1474720529!N126,1474721311!N126,1474722109!N126,1474722907!N126,1474723705!N126,1474724503!N126,1474725285!N126,1474726083!N126,1474726864!N126,1474727645!N126,1474728426!N126,1474729224!N126,1474730022!N126,1474730804!N126,1474731602!N126,1474732383!N126,1474733165!N126,1474733963!N126,1474734761!N126,1474735542!N126,1474736323!N126,1474737121!N126,1474737919!N126,1474738717!N126,1474739515!N126,1474740296!N126,1474741094!N126)</f>
        <v>0</v>
      </c>
      <c r="O126">
        <f>MEDIAN(1474718152!O126,1474718950!O126,1474719731!O126,1474720529!O126,1474721311!O126,1474722109!O126,1474722907!O126,1474723705!O126,1474724503!O126,1474725285!O126,1474726083!O126,1474726864!O126,1474727645!O126,1474728426!O126,1474729224!O126,1474730022!O126,1474730804!O126,1474731602!O126,1474732383!O126,1474733165!O126,1474733963!O126,1474734761!O126,1474735542!O126,1474736323!O126,1474737121!O126,1474737919!O126,1474738717!O126,1474739515!O126,1474740296!O126,1474741094!O126)</f>
        <v>0</v>
      </c>
      <c r="P126">
        <f>MEDIAN(1474718152!P126,1474718950!P126,1474719731!P126,1474720529!P126,1474721311!P126,1474722109!P126,1474722907!P126,1474723705!P126,1474724503!P126,1474725285!P126,1474726083!P126,1474726864!P126,1474727645!P126,1474728426!P126,1474729224!P126,1474730022!P126,1474730804!P126,1474731602!P126,1474732383!P126,1474733165!P126,1474733963!P126,1474734761!P126,1474735542!P126,1474736323!P126,1474737121!P126,1474737919!P126,1474738717!P126,1474739515!P126,1474740296!P126,1474741094!P126)</f>
        <v>0</v>
      </c>
      <c r="Q126">
        <f>MEDIAN(1474718152!Q126,1474718950!Q126,1474719731!Q126,1474720529!Q126,1474721311!Q126,1474722109!Q126,1474722907!Q126,1474723705!Q126,1474724503!Q126,1474725285!Q126,1474726083!Q126,1474726864!Q126,1474727645!Q126,1474728426!Q126,1474729224!Q126,1474730022!Q126,1474730804!Q126,1474731602!Q126,1474732383!Q126,1474733165!Q126,1474733963!Q126,1474734761!Q126,1474735542!Q126,1474736323!Q126,1474737121!Q126,1474737919!Q126,1474738717!Q126,1474739515!Q126,1474740296!Q126,1474741094!Q126)</f>
        <v>0</v>
      </c>
      <c r="R126">
        <f>MEDIAN(1474718152!R126,1474718950!R126,1474719731!R126,1474720529!R126,1474721311!R126,1474722109!R126,1474722907!R126,1474723705!R126,1474724503!R126,1474725285!R126,1474726083!R126,1474726864!R126,1474727645!R126,1474728426!R126,1474729224!R126,1474730022!R126,1474730804!R126,1474731602!R126,1474732383!R126,1474733165!R126,1474733963!R126,1474734761!R126,1474735542!R126,1474736323!R126,1474737121!R126,1474737919!R126,1474738717!R126,1474739515!R126,1474740296!R126,1474741094!R126)</f>
        <v>0</v>
      </c>
      <c r="S126">
        <f>MEDIAN(1474718152!S126,1474718950!S126,1474719731!S126,1474720529!S126,1474721311!S126,1474722109!S126,1474722907!S126,1474723705!S126,1474724503!S126,1474725285!S126,1474726083!S126,1474726864!S126,1474727645!S126,1474728426!S126,1474729224!S126,1474730022!S126,1474730804!S126,1474731602!S126,1474732383!S126,1474733165!S126,1474733963!S126,1474734761!S126,1474735542!S126,1474736323!S126,1474737121!S126,1474737919!S126,1474738717!S126,1474739515!S126,1474740296!S126,1474741094!S126)</f>
        <v>0</v>
      </c>
      <c r="T126">
        <f>MEDIAN(1474718152!T126,1474718950!T126,1474719731!T126,1474720529!T126,1474721311!T126,1474722109!T126,1474722907!T126,1474723705!T126,1474724503!T126,1474725285!T126,1474726083!T126,1474726864!T126,1474727645!T126,1474728426!T126,1474729224!T126,1474730022!T126,1474730804!T126,1474731602!T126,1474732383!T126,1474733165!T126,1474733963!T126,1474734761!T126,1474735542!T126,1474736323!T126,1474737121!T126,1474737919!T126,1474738717!T126,1474739515!T126,1474740296!T126,1474741094!T126)</f>
        <v>0</v>
      </c>
      <c r="U126">
        <f>MEDIAN(1474718152!U126,1474718950!U126,1474719731!U126,1474720529!U126,1474721311!U126,1474722109!U126,1474722907!U126,1474723705!U126,1474724503!U126,1474725285!U126,1474726083!U126,1474726864!U126,1474727645!U126,1474728426!U126,1474729224!U126,1474730022!U126,1474730804!U126,1474731602!U126,1474732383!U126,1474733165!U126,1474733963!U126,1474734761!U126,1474735542!U126,1474736323!U126,1474737121!U126,1474737919!U126,1474738717!U126,1474739515!U126,1474740296!U126,1474741094!U126)</f>
        <v>0</v>
      </c>
      <c r="V126">
        <f>MEDIAN(1474718152!V126,1474718950!V126,1474719731!V126,1474720529!V126,1474721311!V126,1474722109!V126,1474722907!V126,1474723705!V126,1474724503!V126,1474725285!V126,1474726083!V126,1474726864!V126,1474727645!V126,1474728426!V126,1474729224!V126,1474730022!V126,1474730804!V126,1474731602!V126,1474732383!V126,1474733165!V126,1474733963!V126,1474734761!V126,1474735542!V126,1474736323!V126,1474737121!V126,1474737919!V126,1474738717!V126,1474739515!V126,1474740296!V126,1474741094!V126)</f>
        <v>0</v>
      </c>
      <c r="W126">
        <f>MEDIAN(1474718152!W126,1474718950!W126,1474719731!W126,1474720529!W126,1474721311!W126,1474722109!W126,1474722907!W126,1474723705!W126,1474724503!W126,1474725285!W126,1474726083!W126,1474726864!W126,1474727645!W126,1474728426!W126,1474729224!W126,1474730022!W126,1474730804!W126,1474731602!W126,1474732383!W126,1474733165!W126,1474733963!W126,1474734761!W126,1474735542!W126,1474736323!W126,1474737121!W126,1474737919!W126,1474738717!W126,1474739515!W126,1474740296!W126,1474741094!W126)</f>
        <v>0</v>
      </c>
    </row>
    <row r="127" spans="1:23">
      <c r="A127">
        <f>MEDIAN(1474718152!A127,1474718950!A127,1474719731!A127,1474720529!A127,1474721311!A127,1474722109!A127,1474722907!A127,1474723705!A127,1474724503!A127,1474725285!A127,1474726083!A127,1474726864!A127,1474727645!A127,1474728426!A127,1474729224!A127,1474730022!A127,1474730804!A127,1474731602!A127,1474732383!A127,1474733165!A127,1474733963!A127,1474734761!A127,1474735542!A127,1474736323!A127,1474737121!A127,1474737919!A127,1474738717!A127,1474739515!A127,1474740296!A127,1474741094!A127)</f>
        <v>0</v>
      </c>
      <c r="B127">
        <f>MEDIAN(1474718152!B127,1474718950!B127,1474719731!B127,1474720529!B127,1474721311!B127,1474722109!B127,1474722907!B127,1474723705!B127,1474724503!B127,1474725285!B127,1474726083!B127,1474726864!B127,1474727645!B127,1474728426!B127,1474729224!B127,1474730022!B127,1474730804!B127,1474731602!B127,1474732383!B127,1474733165!B127,1474733963!B127,1474734761!B127,1474735542!B127,1474736323!B127,1474737121!B127,1474737919!B127,1474738717!B127,1474739515!B127,1474740296!B127,1474741094!B127)</f>
        <v>0</v>
      </c>
      <c r="C127">
        <f>MEDIAN(1474718152!C127,1474718950!C127,1474719731!C127,1474720529!C127,1474721311!C127,1474722109!C127,1474722907!C127,1474723705!C127,1474724503!C127,1474725285!C127,1474726083!C127,1474726864!C127,1474727645!C127,1474728426!C127,1474729224!C127,1474730022!C127,1474730804!C127,1474731602!C127,1474732383!C127,1474733165!C127,1474733963!C127,1474734761!C127,1474735542!C127,1474736323!C127,1474737121!C127,1474737919!C127,1474738717!C127,1474739515!C127,1474740296!C127,1474741094!C127)</f>
        <v>0</v>
      </c>
      <c r="D127">
        <f>MEDIAN(1474718152!D127,1474718950!D127,1474719731!D127,1474720529!D127,1474721311!D127,1474722109!D127,1474722907!D127,1474723705!D127,1474724503!D127,1474725285!D127,1474726083!D127,1474726864!D127,1474727645!D127,1474728426!D127,1474729224!D127,1474730022!D127,1474730804!D127,1474731602!D127,1474732383!D127,1474733165!D127,1474733963!D127,1474734761!D127,1474735542!D127,1474736323!D127,1474737121!D127,1474737919!D127,1474738717!D127,1474739515!D127,1474740296!D127,1474741094!D127)</f>
        <v>0</v>
      </c>
      <c r="E127">
        <f>MEDIAN(1474718152!E127,1474718950!E127,1474719731!E127,1474720529!E127,1474721311!E127,1474722109!E127,1474722907!E127,1474723705!E127,1474724503!E127,1474725285!E127,1474726083!E127,1474726864!E127,1474727645!E127,1474728426!E127,1474729224!E127,1474730022!E127,1474730804!E127,1474731602!E127,1474732383!E127,1474733165!E127,1474733963!E127,1474734761!E127,1474735542!E127,1474736323!E127,1474737121!E127,1474737919!E127,1474738717!E127,1474739515!E127,1474740296!E127,1474741094!E127)</f>
        <v>0</v>
      </c>
      <c r="F127">
        <f>MEDIAN(1474718152!F127,1474718950!F127,1474719731!F127,1474720529!F127,1474721311!F127,1474722109!F127,1474722907!F127,1474723705!F127,1474724503!F127,1474725285!F127,1474726083!F127,1474726864!F127,1474727645!F127,1474728426!F127,1474729224!F127,1474730022!F127,1474730804!F127,1474731602!F127,1474732383!F127,1474733165!F127,1474733963!F127,1474734761!F127,1474735542!F127,1474736323!F127,1474737121!F127,1474737919!F127,1474738717!F127,1474739515!F127,1474740296!F127,1474741094!F127)</f>
        <v>0</v>
      </c>
      <c r="G127">
        <f>MEDIAN(1474718152!G127,1474718950!G127,1474719731!G127,1474720529!G127,1474721311!G127,1474722109!G127,1474722907!G127,1474723705!G127,1474724503!G127,1474725285!G127,1474726083!G127,1474726864!G127,1474727645!G127,1474728426!G127,1474729224!G127,1474730022!G127,1474730804!G127,1474731602!G127,1474732383!G127,1474733165!G127,1474733963!G127,1474734761!G127,1474735542!G127,1474736323!G127,1474737121!G127,1474737919!G127,1474738717!G127,1474739515!G127,1474740296!G127,1474741094!G127)</f>
        <v>0</v>
      </c>
      <c r="H127">
        <f>MEDIAN(1474718152!H127,1474718950!H127,1474719731!H127,1474720529!H127,1474721311!H127,1474722109!H127,1474722907!H127,1474723705!H127,1474724503!H127,1474725285!H127,1474726083!H127,1474726864!H127,1474727645!H127,1474728426!H127,1474729224!H127,1474730022!H127,1474730804!H127,1474731602!H127,1474732383!H127,1474733165!H127,1474733963!H127,1474734761!H127,1474735542!H127,1474736323!H127,1474737121!H127,1474737919!H127,1474738717!H127,1474739515!H127,1474740296!H127,1474741094!H127)</f>
        <v>0</v>
      </c>
      <c r="I127">
        <f>MEDIAN(1474718152!I127,1474718950!I127,1474719731!I127,1474720529!I127,1474721311!I127,1474722109!I127,1474722907!I127,1474723705!I127,1474724503!I127,1474725285!I127,1474726083!I127,1474726864!I127,1474727645!I127,1474728426!I127,1474729224!I127,1474730022!I127,1474730804!I127,1474731602!I127,1474732383!I127,1474733165!I127,1474733963!I127,1474734761!I127,1474735542!I127,1474736323!I127,1474737121!I127,1474737919!I127,1474738717!I127,1474739515!I127,1474740296!I127,1474741094!I127)</f>
        <v>0</v>
      </c>
      <c r="J127">
        <f>MEDIAN(1474718152!J127,1474718950!J127,1474719731!J127,1474720529!J127,1474721311!J127,1474722109!J127,1474722907!J127,1474723705!J127,1474724503!J127,1474725285!J127,1474726083!J127,1474726864!J127,1474727645!J127,1474728426!J127,1474729224!J127,1474730022!J127,1474730804!J127,1474731602!J127,1474732383!J127,1474733165!J127,1474733963!J127,1474734761!J127,1474735542!J127,1474736323!J127,1474737121!J127,1474737919!J127,1474738717!J127,1474739515!J127,1474740296!J127,1474741094!J127)</f>
        <v>0</v>
      </c>
      <c r="K127">
        <f>MEDIAN(1474718152!K127,1474718950!K127,1474719731!K127,1474720529!K127,1474721311!K127,1474722109!K127,1474722907!K127,1474723705!K127,1474724503!K127,1474725285!K127,1474726083!K127,1474726864!K127,1474727645!K127,1474728426!K127,1474729224!K127,1474730022!K127,1474730804!K127,1474731602!K127,1474732383!K127,1474733165!K127,1474733963!K127,1474734761!K127,1474735542!K127,1474736323!K127,1474737121!K127,1474737919!K127,1474738717!K127,1474739515!K127,1474740296!K127,1474741094!K127)</f>
        <v>0</v>
      </c>
      <c r="L127">
        <f>MEDIAN(1474718152!L127,1474718950!L127,1474719731!L127,1474720529!L127,1474721311!L127,1474722109!L127,1474722907!L127,1474723705!L127,1474724503!L127,1474725285!L127,1474726083!L127,1474726864!L127,1474727645!L127,1474728426!L127,1474729224!L127,1474730022!L127,1474730804!L127,1474731602!L127,1474732383!L127,1474733165!L127,1474733963!L127,1474734761!L127,1474735542!L127,1474736323!L127,1474737121!L127,1474737919!L127,1474738717!L127,1474739515!L127,1474740296!L127,1474741094!L127)</f>
        <v>0</v>
      </c>
      <c r="M127">
        <f>MEDIAN(1474718152!M127,1474718950!M127,1474719731!M127,1474720529!M127,1474721311!M127,1474722109!M127,1474722907!M127,1474723705!M127,1474724503!M127,1474725285!M127,1474726083!M127,1474726864!M127,1474727645!M127,1474728426!M127,1474729224!M127,1474730022!M127,1474730804!M127,1474731602!M127,1474732383!M127,1474733165!M127,1474733963!M127,1474734761!M127,1474735542!M127,1474736323!M127,1474737121!M127,1474737919!M127,1474738717!M127,1474739515!M127,1474740296!M127,1474741094!M127)</f>
        <v>0</v>
      </c>
      <c r="N127">
        <f>MEDIAN(1474718152!N127,1474718950!N127,1474719731!N127,1474720529!N127,1474721311!N127,1474722109!N127,1474722907!N127,1474723705!N127,1474724503!N127,1474725285!N127,1474726083!N127,1474726864!N127,1474727645!N127,1474728426!N127,1474729224!N127,1474730022!N127,1474730804!N127,1474731602!N127,1474732383!N127,1474733165!N127,1474733963!N127,1474734761!N127,1474735542!N127,1474736323!N127,1474737121!N127,1474737919!N127,1474738717!N127,1474739515!N127,1474740296!N127,1474741094!N127)</f>
        <v>0</v>
      </c>
      <c r="O127">
        <f>MEDIAN(1474718152!O127,1474718950!O127,1474719731!O127,1474720529!O127,1474721311!O127,1474722109!O127,1474722907!O127,1474723705!O127,1474724503!O127,1474725285!O127,1474726083!O127,1474726864!O127,1474727645!O127,1474728426!O127,1474729224!O127,1474730022!O127,1474730804!O127,1474731602!O127,1474732383!O127,1474733165!O127,1474733963!O127,1474734761!O127,1474735542!O127,1474736323!O127,1474737121!O127,1474737919!O127,1474738717!O127,1474739515!O127,1474740296!O127,1474741094!O127)</f>
        <v>0</v>
      </c>
      <c r="P127">
        <f>MEDIAN(1474718152!P127,1474718950!P127,1474719731!P127,1474720529!P127,1474721311!P127,1474722109!P127,1474722907!P127,1474723705!P127,1474724503!P127,1474725285!P127,1474726083!P127,1474726864!P127,1474727645!P127,1474728426!P127,1474729224!P127,1474730022!P127,1474730804!P127,1474731602!P127,1474732383!P127,1474733165!P127,1474733963!P127,1474734761!P127,1474735542!P127,1474736323!P127,1474737121!P127,1474737919!P127,1474738717!P127,1474739515!P127,1474740296!P127,1474741094!P127)</f>
        <v>0</v>
      </c>
      <c r="Q127">
        <f>MEDIAN(1474718152!Q127,1474718950!Q127,1474719731!Q127,1474720529!Q127,1474721311!Q127,1474722109!Q127,1474722907!Q127,1474723705!Q127,1474724503!Q127,1474725285!Q127,1474726083!Q127,1474726864!Q127,1474727645!Q127,1474728426!Q127,1474729224!Q127,1474730022!Q127,1474730804!Q127,1474731602!Q127,1474732383!Q127,1474733165!Q127,1474733963!Q127,1474734761!Q127,1474735542!Q127,1474736323!Q127,1474737121!Q127,1474737919!Q127,1474738717!Q127,1474739515!Q127,1474740296!Q127,1474741094!Q127)</f>
        <v>0</v>
      </c>
      <c r="R127">
        <f>MEDIAN(1474718152!R127,1474718950!R127,1474719731!R127,1474720529!R127,1474721311!R127,1474722109!R127,1474722907!R127,1474723705!R127,1474724503!R127,1474725285!R127,1474726083!R127,1474726864!R127,1474727645!R127,1474728426!R127,1474729224!R127,1474730022!R127,1474730804!R127,1474731602!R127,1474732383!R127,1474733165!R127,1474733963!R127,1474734761!R127,1474735542!R127,1474736323!R127,1474737121!R127,1474737919!R127,1474738717!R127,1474739515!R127,1474740296!R127,1474741094!R127)</f>
        <v>0</v>
      </c>
      <c r="S127">
        <f>MEDIAN(1474718152!S127,1474718950!S127,1474719731!S127,1474720529!S127,1474721311!S127,1474722109!S127,1474722907!S127,1474723705!S127,1474724503!S127,1474725285!S127,1474726083!S127,1474726864!S127,1474727645!S127,1474728426!S127,1474729224!S127,1474730022!S127,1474730804!S127,1474731602!S127,1474732383!S127,1474733165!S127,1474733963!S127,1474734761!S127,1474735542!S127,1474736323!S127,1474737121!S127,1474737919!S127,1474738717!S127,1474739515!S127,1474740296!S127,1474741094!S127)</f>
        <v>0</v>
      </c>
      <c r="T127">
        <f>MEDIAN(1474718152!T127,1474718950!T127,1474719731!T127,1474720529!T127,1474721311!T127,1474722109!T127,1474722907!T127,1474723705!T127,1474724503!T127,1474725285!T127,1474726083!T127,1474726864!T127,1474727645!T127,1474728426!T127,1474729224!T127,1474730022!T127,1474730804!T127,1474731602!T127,1474732383!T127,1474733165!T127,1474733963!T127,1474734761!T127,1474735542!T127,1474736323!T127,1474737121!T127,1474737919!T127,1474738717!T127,1474739515!T127,1474740296!T127,1474741094!T127)</f>
        <v>0</v>
      </c>
      <c r="U127">
        <f>MEDIAN(1474718152!U127,1474718950!U127,1474719731!U127,1474720529!U127,1474721311!U127,1474722109!U127,1474722907!U127,1474723705!U127,1474724503!U127,1474725285!U127,1474726083!U127,1474726864!U127,1474727645!U127,1474728426!U127,1474729224!U127,1474730022!U127,1474730804!U127,1474731602!U127,1474732383!U127,1474733165!U127,1474733963!U127,1474734761!U127,1474735542!U127,1474736323!U127,1474737121!U127,1474737919!U127,1474738717!U127,1474739515!U127,1474740296!U127,1474741094!U127)</f>
        <v>0</v>
      </c>
      <c r="V127">
        <f>MEDIAN(1474718152!V127,1474718950!V127,1474719731!V127,1474720529!V127,1474721311!V127,1474722109!V127,1474722907!V127,1474723705!V127,1474724503!V127,1474725285!V127,1474726083!V127,1474726864!V127,1474727645!V127,1474728426!V127,1474729224!V127,1474730022!V127,1474730804!V127,1474731602!V127,1474732383!V127,1474733165!V127,1474733963!V127,1474734761!V127,1474735542!V127,1474736323!V127,1474737121!V127,1474737919!V127,1474738717!V127,1474739515!V127,1474740296!V127,1474741094!V127)</f>
        <v>0</v>
      </c>
      <c r="W127">
        <f>MEDIAN(1474718152!W127,1474718950!W127,1474719731!W127,1474720529!W127,1474721311!W127,1474722109!W127,1474722907!W127,1474723705!W127,1474724503!W127,1474725285!W127,1474726083!W127,1474726864!W127,1474727645!W127,1474728426!W127,1474729224!W127,1474730022!W127,1474730804!W127,1474731602!W127,1474732383!W127,1474733165!W127,1474733963!W127,1474734761!W127,1474735542!W127,1474736323!W127,1474737121!W127,1474737919!W127,1474738717!W127,1474739515!W127,1474740296!W127,1474741094!W127)</f>
        <v>0</v>
      </c>
    </row>
    <row r="128" spans="1:23">
      <c r="A128">
        <f>MEDIAN(1474718152!A128,1474718950!A128,1474719731!A128,1474720529!A128,1474721311!A128,1474722109!A128,1474722907!A128,1474723705!A128,1474724503!A128,1474725285!A128,1474726083!A128,1474726864!A128,1474727645!A128,1474728426!A128,1474729224!A128,1474730022!A128,1474730804!A128,1474731602!A128,1474732383!A128,1474733165!A128,1474733963!A128,1474734761!A128,1474735542!A128,1474736323!A128,1474737121!A128,1474737919!A128,1474738717!A128,1474739515!A128,1474740296!A128,1474741094!A128)</f>
        <v>0</v>
      </c>
      <c r="B128">
        <f>MEDIAN(1474718152!B128,1474718950!B128,1474719731!B128,1474720529!B128,1474721311!B128,1474722109!B128,1474722907!B128,1474723705!B128,1474724503!B128,1474725285!B128,1474726083!B128,1474726864!B128,1474727645!B128,1474728426!B128,1474729224!B128,1474730022!B128,1474730804!B128,1474731602!B128,1474732383!B128,1474733165!B128,1474733963!B128,1474734761!B128,1474735542!B128,1474736323!B128,1474737121!B128,1474737919!B128,1474738717!B128,1474739515!B128,1474740296!B128,1474741094!B128)</f>
        <v>0</v>
      </c>
      <c r="C128">
        <f>MEDIAN(1474718152!C128,1474718950!C128,1474719731!C128,1474720529!C128,1474721311!C128,1474722109!C128,1474722907!C128,1474723705!C128,1474724503!C128,1474725285!C128,1474726083!C128,1474726864!C128,1474727645!C128,1474728426!C128,1474729224!C128,1474730022!C128,1474730804!C128,1474731602!C128,1474732383!C128,1474733165!C128,1474733963!C128,1474734761!C128,1474735542!C128,1474736323!C128,1474737121!C128,1474737919!C128,1474738717!C128,1474739515!C128,1474740296!C128,1474741094!C128)</f>
        <v>0</v>
      </c>
      <c r="D128">
        <f>MEDIAN(1474718152!D128,1474718950!D128,1474719731!D128,1474720529!D128,1474721311!D128,1474722109!D128,1474722907!D128,1474723705!D128,1474724503!D128,1474725285!D128,1474726083!D128,1474726864!D128,1474727645!D128,1474728426!D128,1474729224!D128,1474730022!D128,1474730804!D128,1474731602!D128,1474732383!D128,1474733165!D128,1474733963!D128,1474734761!D128,1474735542!D128,1474736323!D128,1474737121!D128,1474737919!D128,1474738717!D128,1474739515!D128,1474740296!D128,1474741094!D128)</f>
        <v>0</v>
      </c>
      <c r="E128">
        <f>MEDIAN(1474718152!E128,1474718950!E128,1474719731!E128,1474720529!E128,1474721311!E128,1474722109!E128,1474722907!E128,1474723705!E128,1474724503!E128,1474725285!E128,1474726083!E128,1474726864!E128,1474727645!E128,1474728426!E128,1474729224!E128,1474730022!E128,1474730804!E128,1474731602!E128,1474732383!E128,1474733165!E128,1474733963!E128,1474734761!E128,1474735542!E128,1474736323!E128,1474737121!E128,1474737919!E128,1474738717!E128,1474739515!E128,1474740296!E128,1474741094!E128)</f>
        <v>0</v>
      </c>
      <c r="F128">
        <f>MEDIAN(1474718152!F128,1474718950!F128,1474719731!F128,1474720529!F128,1474721311!F128,1474722109!F128,1474722907!F128,1474723705!F128,1474724503!F128,1474725285!F128,1474726083!F128,1474726864!F128,1474727645!F128,1474728426!F128,1474729224!F128,1474730022!F128,1474730804!F128,1474731602!F128,1474732383!F128,1474733165!F128,1474733963!F128,1474734761!F128,1474735542!F128,1474736323!F128,1474737121!F128,1474737919!F128,1474738717!F128,1474739515!F128,1474740296!F128,1474741094!F128)</f>
        <v>0</v>
      </c>
      <c r="G128">
        <f>MEDIAN(1474718152!G128,1474718950!G128,1474719731!G128,1474720529!G128,1474721311!G128,1474722109!G128,1474722907!G128,1474723705!G128,1474724503!G128,1474725285!G128,1474726083!G128,1474726864!G128,1474727645!G128,1474728426!G128,1474729224!G128,1474730022!G128,1474730804!G128,1474731602!G128,1474732383!G128,1474733165!G128,1474733963!G128,1474734761!G128,1474735542!G128,1474736323!G128,1474737121!G128,1474737919!G128,1474738717!G128,1474739515!G128,1474740296!G128,1474741094!G128)</f>
        <v>0</v>
      </c>
      <c r="H128">
        <f>MEDIAN(1474718152!H128,1474718950!H128,1474719731!H128,1474720529!H128,1474721311!H128,1474722109!H128,1474722907!H128,1474723705!H128,1474724503!H128,1474725285!H128,1474726083!H128,1474726864!H128,1474727645!H128,1474728426!H128,1474729224!H128,1474730022!H128,1474730804!H128,1474731602!H128,1474732383!H128,1474733165!H128,1474733963!H128,1474734761!H128,1474735542!H128,1474736323!H128,1474737121!H128,1474737919!H128,1474738717!H128,1474739515!H128,1474740296!H128,1474741094!H128)</f>
        <v>0</v>
      </c>
      <c r="I128">
        <f>MEDIAN(1474718152!I128,1474718950!I128,1474719731!I128,1474720529!I128,1474721311!I128,1474722109!I128,1474722907!I128,1474723705!I128,1474724503!I128,1474725285!I128,1474726083!I128,1474726864!I128,1474727645!I128,1474728426!I128,1474729224!I128,1474730022!I128,1474730804!I128,1474731602!I128,1474732383!I128,1474733165!I128,1474733963!I128,1474734761!I128,1474735542!I128,1474736323!I128,1474737121!I128,1474737919!I128,1474738717!I128,1474739515!I128,1474740296!I128,1474741094!I128)</f>
        <v>0</v>
      </c>
      <c r="J128">
        <f>MEDIAN(1474718152!J128,1474718950!J128,1474719731!J128,1474720529!J128,1474721311!J128,1474722109!J128,1474722907!J128,1474723705!J128,1474724503!J128,1474725285!J128,1474726083!J128,1474726864!J128,1474727645!J128,1474728426!J128,1474729224!J128,1474730022!J128,1474730804!J128,1474731602!J128,1474732383!J128,1474733165!J128,1474733963!J128,1474734761!J128,1474735542!J128,1474736323!J128,1474737121!J128,1474737919!J128,1474738717!J128,1474739515!J128,1474740296!J128,1474741094!J128)</f>
        <v>0</v>
      </c>
      <c r="K128">
        <f>MEDIAN(1474718152!K128,1474718950!K128,1474719731!K128,1474720529!K128,1474721311!K128,1474722109!K128,1474722907!K128,1474723705!K128,1474724503!K128,1474725285!K128,1474726083!K128,1474726864!K128,1474727645!K128,1474728426!K128,1474729224!K128,1474730022!K128,1474730804!K128,1474731602!K128,1474732383!K128,1474733165!K128,1474733963!K128,1474734761!K128,1474735542!K128,1474736323!K128,1474737121!K128,1474737919!K128,1474738717!K128,1474739515!K128,1474740296!K128,1474741094!K128)</f>
        <v>0</v>
      </c>
      <c r="L128">
        <f>MEDIAN(1474718152!L128,1474718950!L128,1474719731!L128,1474720529!L128,1474721311!L128,1474722109!L128,1474722907!L128,1474723705!L128,1474724503!L128,1474725285!L128,1474726083!L128,1474726864!L128,1474727645!L128,1474728426!L128,1474729224!L128,1474730022!L128,1474730804!L128,1474731602!L128,1474732383!L128,1474733165!L128,1474733963!L128,1474734761!L128,1474735542!L128,1474736323!L128,1474737121!L128,1474737919!L128,1474738717!L128,1474739515!L128,1474740296!L128,1474741094!L128)</f>
        <v>0</v>
      </c>
      <c r="M128">
        <f>MEDIAN(1474718152!M128,1474718950!M128,1474719731!M128,1474720529!M128,1474721311!M128,1474722109!M128,1474722907!M128,1474723705!M128,1474724503!M128,1474725285!M128,1474726083!M128,1474726864!M128,1474727645!M128,1474728426!M128,1474729224!M128,1474730022!M128,1474730804!M128,1474731602!M128,1474732383!M128,1474733165!M128,1474733963!M128,1474734761!M128,1474735542!M128,1474736323!M128,1474737121!M128,1474737919!M128,1474738717!M128,1474739515!M128,1474740296!M128,1474741094!M128)</f>
        <v>0</v>
      </c>
      <c r="N128">
        <f>MEDIAN(1474718152!N128,1474718950!N128,1474719731!N128,1474720529!N128,1474721311!N128,1474722109!N128,1474722907!N128,1474723705!N128,1474724503!N128,1474725285!N128,1474726083!N128,1474726864!N128,1474727645!N128,1474728426!N128,1474729224!N128,1474730022!N128,1474730804!N128,1474731602!N128,1474732383!N128,1474733165!N128,1474733963!N128,1474734761!N128,1474735542!N128,1474736323!N128,1474737121!N128,1474737919!N128,1474738717!N128,1474739515!N128,1474740296!N128,1474741094!N128)</f>
        <v>0</v>
      </c>
      <c r="O128">
        <f>MEDIAN(1474718152!O128,1474718950!O128,1474719731!O128,1474720529!O128,1474721311!O128,1474722109!O128,1474722907!O128,1474723705!O128,1474724503!O128,1474725285!O128,1474726083!O128,1474726864!O128,1474727645!O128,1474728426!O128,1474729224!O128,1474730022!O128,1474730804!O128,1474731602!O128,1474732383!O128,1474733165!O128,1474733963!O128,1474734761!O128,1474735542!O128,1474736323!O128,1474737121!O128,1474737919!O128,1474738717!O128,1474739515!O128,1474740296!O128,1474741094!O128)</f>
        <v>0</v>
      </c>
      <c r="P128">
        <f>MEDIAN(1474718152!P128,1474718950!P128,1474719731!P128,1474720529!P128,1474721311!P128,1474722109!P128,1474722907!P128,1474723705!P128,1474724503!P128,1474725285!P128,1474726083!P128,1474726864!P128,1474727645!P128,1474728426!P128,1474729224!P128,1474730022!P128,1474730804!P128,1474731602!P128,1474732383!P128,1474733165!P128,1474733963!P128,1474734761!P128,1474735542!P128,1474736323!P128,1474737121!P128,1474737919!P128,1474738717!P128,1474739515!P128,1474740296!P128,1474741094!P128)</f>
        <v>0</v>
      </c>
      <c r="Q128">
        <f>MEDIAN(1474718152!Q128,1474718950!Q128,1474719731!Q128,1474720529!Q128,1474721311!Q128,1474722109!Q128,1474722907!Q128,1474723705!Q128,1474724503!Q128,1474725285!Q128,1474726083!Q128,1474726864!Q128,1474727645!Q128,1474728426!Q128,1474729224!Q128,1474730022!Q128,1474730804!Q128,1474731602!Q128,1474732383!Q128,1474733165!Q128,1474733963!Q128,1474734761!Q128,1474735542!Q128,1474736323!Q128,1474737121!Q128,1474737919!Q128,1474738717!Q128,1474739515!Q128,1474740296!Q128,1474741094!Q128)</f>
        <v>0</v>
      </c>
      <c r="R128">
        <f>MEDIAN(1474718152!R128,1474718950!R128,1474719731!R128,1474720529!R128,1474721311!R128,1474722109!R128,1474722907!R128,1474723705!R128,1474724503!R128,1474725285!R128,1474726083!R128,1474726864!R128,1474727645!R128,1474728426!R128,1474729224!R128,1474730022!R128,1474730804!R128,1474731602!R128,1474732383!R128,1474733165!R128,1474733963!R128,1474734761!R128,1474735542!R128,1474736323!R128,1474737121!R128,1474737919!R128,1474738717!R128,1474739515!R128,1474740296!R128,1474741094!R128)</f>
        <v>0</v>
      </c>
      <c r="S128">
        <f>MEDIAN(1474718152!S128,1474718950!S128,1474719731!S128,1474720529!S128,1474721311!S128,1474722109!S128,1474722907!S128,1474723705!S128,1474724503!S128,1474725285!S128,1474726083!S128,1474726864!S128,1474727645!S128,1474728426!S128,1474729224!S128,1474730022!S128,1474730804!S128,1474731602!S128,1474732383!S128,1474733165!S128,1474733963!S128,1474734761!S128,1474735542!S128,1474736323!S128,1474737121!S128,1474737919!S128,1474738717!S128,1474739515!S128,1474740296!S128,1474741094!S128)</f>
        <v>0</v>
      </c>
      <c r="T128">
        <f>MEDIAN(1474718152!T128,1474718950!T128,1474719731!T128,1474720529!T128,1474721311!T128,1474722109!T128,1474722907!T128,1474723705!T128,1474724503!T128,1474725285!T128,1474726083!T128,1474726864!T128,1474727645!T128,1474728426!T128,1474729224!T128,1474730022!T128,1474730804!T128,1474731602!T128,1474732383!T128,1474733165!T128,1474733963!T128,1474734761!T128,1474735542!T128,1474736323!T128,1474737121!T128,1474737919!T128,1474738717!T128,1474739515!T128,1474740296!T128,1474741094!T128)</f>
        <v>0</v>
      </c>
      <c r="U128">
        <f>MEDIAN(1474718152!U128,1474718950!U128,1474719731!U128,1474720529!U128,1474721311!U128,1474722109!U128,1474722907!U128,1474723705!U128,1474724503!U128,1474725285!U128,1474726083!U128,1474726864!U128,1474727645!U128,1474728426!U128,1474729224!U128,1474730022!U128,1474730804!U128,1474731602!U128,1474732383!U128,1474733165!U128,1474733963!U128,1474734761!U128,1474735542!U128,1474736323!U128,1474737121!U128,1474737919!U128,1474738717!U128,1474739515!U128,1474740296!U128,1474741094!U128)</f>
        <v>0</v>
      </c>
      <c r="V128">
        <f>MEDIAN(1474718152!V128,1474718950!V128,1474719731!V128,1474720529!V128,1474721311!V128,1474722109!V128,1474722907!V128,1474723705!V128,1474724503!V128,1474725285!V128,1474726083!V128,1474726864!V128,1474727645!V128,1474728426!V128,1474729224!V128,1474730022!V128,1474730804!V128,1474731602!V128,1474732383!V128,1474733165!V128,1474733963!V128,1474734761!V128,1474735542!V128,1474736323!V128,1474737121!V128,1474737919!V128,1474738717!V128,1474739515!V128,1474740296!V128,1474741094!V128)</f>
        <v>0</v>
      </c>
      <c r="W128">
        <f>MEDIAN(1474718152!W128,1474718950!W128,1474719731!W128,1474720529!W128,1474721311!W128,1474722109!W128,1474722907!W128,1474723705!W128,1474724503!W128,1474725285!W128,1474726083!W128,1474726864!W128,1474727645!W128,1474728426!W128,1474729224!W128,1474730022!W128,1474730804!W128,1474731602!W128,1474732383!W128,1474733165!W128,1474733963!W128,1474734761!W128,1474735542!W128,1474736323!W128,1474737121!W128,1474737919!W128,1474738717!W128,1474739515!W128,1474740296!W128,1474741094!W128)</f>
        <v>0</v>
      </c>
    </row>
    <row r="129" spans="1:23">
      <c r="A129">
        <f>MEDIAN(1474718152!A129,1474718950!A129,1474719731!A129,1474720529!A129,1474721311!A129,1474722109!A129,1474722907!A129,1474723705!A129,1474724503!A129,1474725285!A129,1474726083!A129,1474726864!A129,1474727645!A129,1474728426!A129,1474729224!A129,1474730022!A129,1474730804!A129,1474731602!A129,1474732383!A129,1474733165!A129,1474733963!A129,1474734761!A129,1474735542!A129,1474736323!A129,1474737121!A129,1474737919!A129,1474738717!A129,1474739515!A129,1474740296!A129,1474741094!A129)</f>
        <v>0</v>
      </c>
      <c r="B129">
        <f>MEDIAN(1474718152!B129,1474718950!B129,1474719731!B129,1474720529!B129,1474721311!B129,1474722109!B129,1474722907!B129,1474723705!B129,1474724503!B129,1474725285!B129,1474726083!B129,1474726864!B129,1474727645!B129,1474728426!B129,1474729224!B129,1474730022!B129,1474730804!B129,1474731602!B129,1474732383!B129,1474733165!B129,1474733963!B129,1474734761!B129,1474735542!B129,1474736323!B129,1474737121!B129,1474737919!B129,1474738717!B129,1474739515!B129,1474740296!B129,1474741094!B129)</f>
        <v>0</v>
      </c>
      <c r="C129">
        <f>MEDIAN(1474718152!C129,1474718950!C129,1474719731!C129,1474720529!C129,1474721311!C129,1474722109!C129,1474722907!C129,1474723705!C129,1474724503!C129,1474725285!C129,1474726083!C129,1474726864!C129,1474727645!C129,1474728426!C129,1474729224!C129,1474730022!C129,1474730804!C129,1474731602!C129,1474732383!C129,1474733165!C129,1474733963!C129,1474734761!C129,1474735542!C129,1474736323!C129,1474737121!C129,1474737919!C129,1474738717!C129,1474739515!C129,1474740296!C129,1474741094!C129)</f>
        <v>0</v>
      </c>
      <c r="D129">
        <f>MEDIAN(1474718152!D129,1474718950!D129,1474719731!D129,1474720529!D129,1474721311!D129,1474722109!D129,1474722907!D129,1474723705!D129,1474724503!D129,1474725285!D129,1474726083!D129,1474726864!D129,1474727645!D129,1474728426!D129,1474729224!D129,1474730022!D129,1474730804!D129,1474731602!D129,1474732383!D129,1474733165!D129,1474733963!D129,1474734761!D129,1474735542!D129,1474736323!D129,1474737121!D129,1474737919!D129,1474738717!D129,1474739515!D129,1474740296!D129,1474741094!D129)</f>
        <v>0</v>
      </c>
      <c r="E129">
        <f>MEDIAN(1474718152!E129,1474718950!E129,1474719731!E129,1474720529!E129,1474721311!E129,1474722109!E129,1474722907!E129,1474723705!E129,1474724503!E129,1474725285!E129,1474726083!E129,1474726864!E129,1474727645!E129,1474728426!E129,1474729224!E129,1474730022!E129,1474730804!E129,1474731602!E129,1474732383!E129,1474733165!E129,1474733963!E129,1474734761!E129,1474735542!E129,1474736323!E129,1474737121!E129,1474737919!E129,1474738717!E129,1474739515!E129,1474740296!E129,1474741094!E129)</f>
        <v>0</v>
      </c>
      <c r="F129">
        <f>MEDIAN(1474718152!F129,1474718950!F129,1474719731!F129,1474720529!F129,1474721311!F129,1474722109!F129,1474722907!F129,1474723705!F129,1474724503!F129,1474725285!F129,1474726083!F129,1474726864!F129,1474727645!F129,1474728426!F129,1474729224!F129,1474730022!F129,1474730804!F129,1474731602!F129,1474732383!F129,1474733165!F129,1474733963!F129,1474734761!F129,1474735542!F129,1474736323!F129,1474737121!F129,1474737919!F129,1474738717!F129,1474739515!F129,1474740296!F129,1474741094!F129)</f>
        <v>0</v>
      </c>
      <c r="G129">
        <f>MEDIAN(1474718152!G129,1474718950!G129,1474719731!G129,1474720529!G129,1474721311!G129,1474722109!G129,1474722907!G129,1474723705!G129,1474724503!G129,1474725285!G129,1474726083!G129,1474726864!G129,1474727645!G129,1474728426!G129,1474729224!G129,1474730022!G129,1474730804!G129,1474731602!G129,1474732383!G129,1474733165!G129,1474733963!G129,1474734761!G129,1474735542!G129,1474736323!G129,1474737121!G129,1474737919!G129,1474738717!G129,1474739515!G129,1474740296!G129,1474741094!G129)</f>
        <v>0</v>
      </c>
      <c r="H129">
        <f>MEDIAN(1474718152!H129,1474718950!H129,1474719731!H129,1474720529!H129,1474721311!H129,1474722109!H129,1474722907!H129,1474723705!H129,1474724503!H129,1474725285!H129,1474726083!H129,1474726864!H129,1474727645!H129,1474728426!H129,1474729224!H129,1474730022!H129,1474730804!H129,1474731602!H129,1474732383!H129,1474733165!H129,1474733963!H129,1474734761!H129,1474735542!H129,1474736323!H129,1474737121!H129,1474737919!H129,1474738717!H129,1474739515!H129,1474740296!H129,1474741094!H129)</f>
        <v>0</v>
      </c>
      <c r="I129">
        <f>MEDIAN(1474718152!I129,1474718950!I129,1474719731!I129,1474720529!I129,1474721311!I129,1474722109!I129,1474722907!I129,1474723705!I129,1474724503!I129,1474725285!I129,1474726083!I129,1474726864!I129,1474727645!I129,1474728426!I129,1474729224!I129,1474730022!I129,1474730804!I129,1474731602!I129,1474732383!I129,1474733165!I129,1474733963!I129,1474734761!I129,1474735542!I129,1474736323!I129,1474737121!I129,1474737919!I129,1474738717!I129,1474739515!I129,1474740296!I129,1474741094!I129)</f>
        <v>0</v>
      </c>
      <c r="J129">
        <f>MEDIAN(1474718152!J129,1474718950!J129,1474719731!J129,1474720529!J129,1474721311!J129,1474722109!J129,1474722907!J129,1474723705!J129,1474724503!J129,1474725285!J129,1474726083!J129,1474726864!J129,1474727645!J129,1474728426!J129,1474729224!J129,1474730022!J129,1474730804!J129,1474731602!J129,1474732383!J129,1474733165!J129,1474733963!J129,1474734761!J129,1474735542!J129,1474736323!J129,1474737121!J129,1474737919!J129,1474738717!J129,1474739515!J129,1474740296!J129,1474741094!J129)</f>
        <v>0</v>
      </c>
      <c r="K129">
        <f>MEDIAN(1474718152!K129,1474718950!K129,1474719731!K129,1474720529!K129,1474721311!K129,1474722109!K129,1474722907!K129,1474723705!K129,1474724503!K129,1474725285!K129,1474726083!K129,1474726864!K129,1474727645!K129,1474728426!K129,1474729224!K129,1474730022!K129,1474730804!K129,1474731602!K129,1474732383!K129,1474733165!K129,1474733963!K129,1474734761!K129,1474735542!K129,1474736323!K129,1474737121!K129,1474737919!K129,1474738717!K129,1474739515!K129,1474740296!K129,1474741094!K129)</f>
        <v>0</v>
      </c>
      <c r="L129">
        <f>MEDIAN(1474718152!L129,1474718950!L129,1474719731!L129,1474720529!L129,1474721311!L129,1474722109!L129,1474722907!L129,1474723705!L129,1474724503!L129,1474725285!L129,1474726083!L129,1474726864!L129,1474727645!L129,1474728426!L129,1474729224!L129,1474730022!L129,1474730804!L129,1474731602!L129,1474732383!L129,1474733165!L129,1474733963!L129,1474734761!L129,1474735542!L129,1474736323!L129,1474737121!L129,1474737919!L129,1474738717!L129,1474739515!L129,1474740296!L129,1474741094!L129)</f>
        <v>0</v>
      </c>
      <c r="M129">
        <f>MEDIAN(1474718152!M129,1474718950!M129,1474719731!M129,1474720529!M129,1474721311!M129,1474722109!M129,1474722907!M129,1474723705!M129,1474724503!M129,1474725285!M129,1474726083!M129,1474726864!M129,1474727645!M129,1474728426!M129,1474729224!M129,1474730022!M129,1474730804!M129,1474731602!M129,1474732383!M129,1474733165!M129,1474733963!M129,1474734761!M129,1474735542!M129,1474736323!M129,1474737121!M129,1474737919!M129,1474738717!M129,1474739515!M129,1474740296!M129,1474741094!M129)</f>
        <v>0</v>
      </c>
      <c r="N129">
        <f>MEDIAN(1474718152!N129,1474718950!N129,1474719731!N129,1474720529!N129,1474721311!N129,1474722109!N129,1474722907!N129,1474723705!N129,1474724503!N129,1474725285!N129,1474726083!N129,1474726864!N129,1474727645!N129,1474728426!N129,1474729224!N129,1474730022!N129,1474730804!N129,1474731602!N129,1474732383!N129,1474733165!N129,1474733963!N129,1474734761!N129,1474735542!N129,1474736323!N129,1474737121!N129,1474737919!N129,1474738717!N129,1474739515!N129,1474740296!N129,1474741094!N129)</f>
        <v>0</v>
      </c>
      <c r="O129">
        <f>MEDIAN(1474718152!O129,1474718950!O129,1474719731!O129,1474720529!O129,1474721311!O129,1474722109!O129,1474722907!O129,1474723705!O129,1474724503!O129,1474725285!O129,1474726083!O129,1474726864!O129,1474727645!O129,1474728426!O129,1474729224!O129,1474730022!O129,1474730804!O129,1474731602!O129,1474732383!O129,1474733165!O129,1474733963!O129,1474734761!O129,1474735542!O129,1474736323!O129,1474737121!O129,1474737919!O129,1474738717!O129,1474739515!O129,1474740296!O129,1474741094!O129)</f>
        <v>0</v>
      </c>
      <c r="P129">
        <f>MEDIAN(1474718152!P129,1474718950!P129,1474719731!P129,1474720529!P129,1474721311!P129,1474722109!P129,1474722907!P129,1474723705!P129,1474724503!P129,1474725285!P129,1474726083!P129,1474726864!P129,1474727645!P129,1474728426!P129,1474729224!P129,1474730022!P129,1474730804!P129,1474731602!P129,1474732383!P129,1474733165!P129,1474733963!P129,1474734761!P129,1474735542!P129,1474736323!P129,1474737121!P129,1474737919!P129,1474738717!P129,1474739515!P129,1474740296!P129,1474741094!P129)</f>
        <v>0</v>
      </c>
      <c r="Q129">
        <f>MEDIAN(1474718152!Q129,1474718950!Q129,1474719731!Q129,1474720529!Q129,1474721311!Q129,1474722109!Q129,1474722907!Q129,1474723705!Q129,1474724503!Q129,1474725285!Q129,1474726083!Q129,1474726864!Q129,1474727645!Q129,1474728426!Q129,1474729224!Q129,1474730022!Q129,1474730804!Q129,1474731602!Q129,1474732383!Q129,1474733165!Q129,1474733963!Q129,1474734761!Q129,1474735542!Q129,1474736323!Q129,1474737121!Q129,1474737919!Q129,1474738717!Q129,1474739515!Q129,1474740296!Q129,1474741094!Q129)</f>
        <v>0</v>
      </c>
      <c r="R129">
        <f>MEDIAN(1474718152!R129,1474718950!R129,1474719731!R129,1474720529!R129,1474721311!R129,1474722109!R129,1474722907!R129,1474723705!R129,1474724503!R129,1474725285!R129,1474726083!R129,1474726864!R129,1474727645!R129,1474728426!R129,1474729224!R129,1474730022!R129,1474730804!R129,1474731602!R129,1474732383!R129,1474733165!R129,1474733963!R129,1474734761!R129,1474735542!R129,1474736323!R129,1474737121!R129,1474737919!R129,1474738717!R129,1474739515!R129,1474740296!R129,1474741094!R129)</f>
        <v>0</v>
      </c>
      <c r="S129">
        <f>MEDIAN(1474718152!S129,1474718950!S129,1474719731!S129,1474720529!S129,1474721311!S129,1474722109!S129,1474722907!S129,1474723705!S129,1474724503!S129,1474725285!S129,1474726083!S129,1474726864!S129,1474727645!S129,1474728426!S129,1474729224!S129,1474730022!S129,1474730804!S129,1474731602!S129,1474732383!S129,1474733165!S129,1474733963!S129,1474734761!S129,1474735542!S129,1474736323!S129,1474737121!S129,1474737919!S129,1474738717!S129,1474739515!S129,1474740296!S129,1474741094!S129)</f>
        <v>0</v>
      </c>
      <c r="T129">
        <f>MEDIAN(1474718152!T129,1474718950!T129,1474719731!T129,1474720529!T129,1474721311!T129,1474722109!T129,1474722907!T129,1474723705!T129,1474724503!T129,1474725285!T129,1474726083!T129,1474726864!T129,1474727645!T129,1474728426!T129,1474729224!T129,1474730022!T129,1474730804!T129,1474731602!T129,1474732383!T129,1474733165!T129,1474733963!T129,1474734761!T129,1474735542!T129,1474736323!T129,1474737121!T129,1474737919!T129,1474738717!T129,1474739515!T129,1474740296!T129,1474741094!T129)</f>
        <v>0</v>
      </c>
      <c r="U129">
        <f>MEDIAN(1474718152!U129,1474718950!U129,1474719731!U129,1474720529!U129,1474721311!U129,1474722109!U129,1474722907!U129,1474723705!U129,1474724503!U129,1474725285!U129,1474726083!U129,1474726864!U129,1474727645!U129,1474728426!U129,1474729224!U129,1474730022!U129,1474730804!U129,1474731602!U129,1474732383!U129,1474733165!U129,1474733963!U129,1474734761!U129,1474735542!U129,1474736323!U129,1474737121!U129,1474737919!U129,1474738717!U129,1474739515!U129,1474740296!U129,1474741094!U129)</f>
        <v>0</v>
      </c>
      <c r="V129">
        <f>MEDIAN(1474718152!V129,1474718950!V129,1474719731!V129,1474720529!V129,1474721311!V129,1474722109!V129,1474722907!V129,1474723705!V129,1474724503!V129,1474725285!V129,1474726083!V129,1474726864!V129,1474727645!V129,1474728426!V129,1474729224!V129,1474730022!V129,1474730804!V129,1474731602!V129,1474732383!V129,1474733165!V129,1474733963!V129,1474734761!V129,1474735542!V129,1474736323!V129,1474737121!V129,1474737919!V129,1474738717!V129,1474739515!V129,1474740296!V129,1474741094!V129)</f>
        <v>0</v>
      </c>
      <c r="W129">
        <f>MEDIAN(1474718152!W129,1474718950!W129,1474719731!W129,1474720529!W129,1474721311!W129,1474722109!W129,1474722907!W129,1474723705!W129,1474724503!W129,1474725285!W129,1474726083!W129,1474726864!W129,1474727645!W129,1474728426!W129,1474729224!W129,1474730022!W129,1474730804!W129,1474731602!W129,1474732383!W129,1474733165!W129,1474733963!W129,1474734761!W129,1474735542!W129,1474736323!W129,1474737121!W129,1474737919!W129,1474738717!W129,1474739515!W129,1474740296!W129,1474741094!W129)</f>
        <v>0</v>
      </c>
    </row>
    <row r="130" spans="1:23">
      <c r="A130">
        <f>MEDIAN(1474718152!A130,1474718950!A130,1474719731!A130,1474720529!A130,1474721311!A130,1474722109!A130,1474722907!A130,1474723705!A130,1474724503!A130,1474725285!A130,1474726083!A130,1474726864!A130,1474727645!A130,1474728426!A130,1474729224!A130,1474730022!A130,1474730804!A130,1474731602!A130,1474732383!A130,1474733165!A130,1474733963!A130,1474734761!A130,1474735542!A130,1474736323!A130,1474737121!A130,1474737919!A130,1474738717!A130,1474739515!A130,1474740296!A130,1474741094!A130)</f>
        <v>0</v>
      </c>
      <c r="B130">
        <f>MEDIAN(1474718152!B130,1474718950!B130,1474719731!B130,1474720529!B130,1474721311!B130,1474722109!B130,1474722907!B130,1474723705!B130,1474724503!B130,1474725285!B130,1474726083!B130,1474726864!B130,1474727645!B130,1474728426!B130,1474729224!B130,1474730022!B130,1474730804!B130,1474731602!B130,1474732383!B130,1474733165!B130,1474733963!B130,1474734761!B130,1474735542!B130,1474736323!B130,1474737121!B130,1474737919!B130,1474738717!B130,1474739515!B130,1474740296!B130,1474741094!B130)</f>
        <v>0</v>
      </c>
      <c r="C130">
        <f>MEDIAN(1474718152!C130,1474718950!C130,1474719731!C130,1474720529!C130,1474721311!C130,1474722109!C130,1474722907!C130,1474723705!C130,1474724503!C130,1474725285!C130,1474726083!C130,1474726864!C130,1474727645!C130,1474728426!C130,1474729224!C130,1474730022!C130,1474730804!C130,1474731602!C130,1474732383!C130,1474733165!C130,1474733963!C130,1474734761!C130,1474735542!C130,1474736323!C130,1474737121!C130,1474737919!C130,1474738717!C130,1474739515!C130,1474740296!C130,1474741094!C130)</f>
        <v>0</v>
      </c>
      <c r="D130">
        <f>MEDIAN(1474718152!D130,1474718950!D130,1474719731!D130,1474720529!D130,1474721311!D130,1474722109!D130,1474722907!D130,1474723705!D130,1474724503!D130,1474725285!D130,1474726083!D130,1474726864!D130,1474727645!D130,1474728426!D130,1474729224!D130,1474730022!D130,1474730804!D130,1474731602!D130,1474732383!D130,1474733165!D130,1474733963!D130,1474734761!D130,1474735542!D130,1474736323!D130,1474737121!D130,1474737919!D130,1474738717!D130,1474739515!D130,1474740296!D130,1474741094!D130)</f>
        <v>0</v>
      </c>
      <c r="E130">
        <f>MEDIAN(1474718152!E130,1474718950!E130,1474719731!E130,1474720529!E130,1474721311!E130,1474722109!E130,1474722907!E130,1474723705!E130,1474724503!E130,1474725285!E130,1474726083!E130,1474726864!E130,1474727645!E130,1474728426!E130,1474729224!E130,1474730022!E130,1474730804!E130,1474731602!E130,1474732383!E130,1474733165!E130,1474733963!E130,1474734761!E130,1474735542!E130,1474736323!E130,1474737121!E130,1474737919!E130,1474738717!E130,1474739515!E130,1474740296!E130,1474741094!E130)</f>
        <v>0</v>
      </c>
      <c r="F130">
        <f>MEDIAN(1474718152!F130,1474718950!F130,1474719731!F130,1474720529!F130,1474721311!F130,1474722109!F130,1474722907!F130,1474723705!F130,1474724503!F130,1474725285!F130,1474726083!F130,1474726864!F130,1474727645!F130,1474728426!F130,1474729224!F130,1474730022!F130,1474730804!F130,1474731602!F130,1474732383!F130,1474733165!F130,1474733963!F130,1474734761!F130,1474735542!F130,1474736323!F130,1474737121!F130,1474737919!F130,1474738717!F130,1474739515!F130,1474740296!F130,1474741094!F130)</f>
        <v>0</v>
      </c>
      <c r="G130">
        <f>MEDIAN(1474718152!G130,1474718950!G130,1474719731!G130,1474720529!G130,1474721311!G130,1474722109!G130,1474722907!G130,1474723705!G130,1474724503!G130,1474725285!G130,1474726083!G130,1474726864!G130,1474727645!G130,1474728426!G130,1474729224!G130,1474730022!G130,1474730804!G130,1474731602!G130,1474732383!G130,1474733165!G130,1474733963!G130,1474734761!G130,1474735542!G130,1474736323!G130,1474737121!G130,1474737919!G130,1474738717!G130,1474739515!G130,1474740296!G130,1474741094!G130)</f>
        <v>0</v>
      </c>
      <c r="H130">
        <f>MEDIAN(1474718152!H130,1474718950!H130,1474719731!H130,1474720529!H130,1474721311!H130,1474722109!H130,1474722907!H130,1474723705!H130,1474724503!H130,1474725285!H130,1474726083!H130,1474726864!H130,1474727645!H130,1474728426!H130,1474729224!H130,1474730022!H130,1474730804!H130,1474731602!H130,1474732383!H130,1474733165!H130,1474733963!H130,1474734761!H130,1474735542!H130,1474736323!H130,1474737121!H130,1474737919!H130,1474738717!H130,1474739515!H130,1474740296!H130,1474741094!H130)</f>
        <v>0</v>
      </c>
      <c r="I130">
        <f>MEDIAN(1474718152!I130,1474718950!I130,1474719731!I130,1474720529!I130,1474721311!I130,1474722109!I130,1474722907!I130,1474723705!I130,1474724503!I130,1474725285!I130,1474726083!I130,1474726864!I130,1474727645!I130,1474728426!I130,1474729224!I130,1474730022!I130,1474730804!I130,1474731602!I130,1474732383!I130,1474733165!I130,1474733963!I130,1474734761!I130,1474735542!I130,1474736323!I130,1474737121!I130,1474737919!I130,1474738717!I130,1474739515!I130,1474740296!I130,1474741094!I130)</f>
        <v>0</v>
      </c>
      <c r="J130">
        <f>MEDIAN(1474718152!J130,1474718950!J130,1474719731!J130,1474720529!J130,1474721311!J130,1474722109!J130,1474722907!J130,1474723705!J130,1474724503!J130,1474725285!J130,1474726083!J130,1474726864!J130,1474727645!J130,1474728426!J130,1474729224!J130,1474730022!J130,1474730804!J130,1474731602!J130,1474732383!J130,1474733165!J130,1474733963!J130,1474734761!J130,1474735542!J130,1474736323!J130,1474737121!J130,1474737919!J130,1474738717!J130,1474739515!J130,1474740296!J130,1474741094!J130)</f>
        <v>0</v>
      </c>
      <c r="K130">
        <f>MEDIAN(1474718152!K130,1474718950!K130,1474719731!K130,1474720529!K130,1474721311!K130,1474722109!K130,1474722907!K130,1474723705!K130,1474724503!K130,1474725285!K130,1474726083!K130,1474726864!K130,1474727645!K130,1474728426!K130,1474729224!K130,1474730022!K130,1474730804!K130,1474731602!K130,1474732383!K130,1474733165!K130,1474733963!K130,1474734761!K130,1474735542!K130,1474736323!K130,1474737121!K130,1474737919!K130,1474738717!K130,1474739515!K130,1474740296!K130,1474741094!K130)</f>
        <v>0</v>
      </c>
      <c r="L130">
        <f>MEDIAN(1474718152!L130,1474718950!L130,1474719731!L130,1474720529!L130,1474721311!L130,1474722109!L130,1474722907!L130,1474723705!L130,1474724503!L130,1474725285!L130,1474726083!L130,1474726864!L130,1474727645!L130,1474728426!L130,1474729224!L130,1474730022!L130,1474730804!L130,1474731602!L130,1474732383!L130,1474733165!L130,1474733963!L130,1474734761!L130,1474735542!L130,1474736323!L130,1474737121!L130,1474737919!L130,1474738717!L130,1474739515!L130,1474740296!L130,1474741094!L130)</f>
        <v>0</v>
      </c>
      <c r="M130">
        <f>MEDIAN(1474718152!M130,1474718950!M130,1474719731!M130,1474720529!M130,1474721311!M130,1474722109!M130,1474722907!M130,1474723705!M130,1474724503!M130,1474725285!M130,1474726083!M130,1474726864!M130,1474727645!M130,1474728426!M130,1474729224!M130,1474730022!M130,1474730804!M130,1474731602!M130,1474732383!M130,1474733165!M130,1474733963!M130,1474734761!M130,1474735542!M130,1474736323!M130,1474737121!M130,1474737919!M130,1474738717!M130,1474739515!M130,1474740296!M130,1474741094!M130)</f>
        <v>0</v>
      </c>
      <c r="N130">
        <f>MEDIAN(1474718152!N130,1474718950!N130,1474719731!N130,1474720529!N130,1474721311!N130,1474722109!N130,1474722907!N130,1474723705!N130,1474724503!N130,1474725285!N130,1474726083!N130,1474726864!N130,1474727645!N130,1474728426!N130,1474729224!N130,1474730022!N130,1474730804!N130,1474731602!N130,1474732383!N130,1474733165!N130,1474733963!N130,1474734761!N130,1474735542!N130,1474736323!N130,1474737121!N130,1474737919!N130,1474738717!N130,1474739515!N130,1474740296!N130,1474741094!N130)</f>
        <v>0</v>
      </c>
      <c r="O130">
        <f>MEDIAN(1474718152!O130,1474718950!O130,1474719731!O130,1474720529!O130,1474721311!O130,1474722109!O130,1474722907!O130,1474723705!O130,1474724503!O130,1474725285!O130,1474726083!O130,1474726864!O130,1474727645!O130,1474728426!O130,1474729224!O130,1474730022!O130,1474730804!O130,1474731602!O130,1474732383!O130,1474733165!O130,1474733963!O130,1474734761!O130,1474735542!O130,1474736323!O130,1474737121!O130,1474737919!O130,1474738717!O130,1474739515!O130,1474740296!O130,1474741094!O130)</f>
        <v>0</v>
      </c>
      <c r="P130">
        <f>MEDIAN(1474718152!P130,1474718950!P130,1474719731!P130,1474720529!P130,1474721311!P130,1474722109!P130,1474722907!P130,1474723705!P130,1474724503!P130,1474725285!P130,1474726083!P130,1474726864!P130,1474727645!P130,1474728426!P130,1474729224!P130,1474730022!P130,1474730804!P130,1474731602!P130,1474732383!P130,1474733165!P130,1474733963!P130,1474734761!P130,1474735542!P130,1474736323!P130,1474737121!P130,1474737919!P130,1474738717!P130,1474739515!P130,1474740296!P130,1474741094!P130)</f>
        <v>0</v>
      </c>
      <c r="Q130">
        <f>MEDIAN(1474718152!Q130,1474718950!Q130,1474719731!Q130,1474720529!Q130,1474721311!Q130,1474722109!Q130,1474722907!Q130,1474723705!Q130,1474724503!Q130,1474725285!Q130,1474726083!Q130,1474726864!Q130,1474727645!Q130,1474728426!Q130,1474729224!Q130,1474730022!Q130,1474730804!Q130,1474731602!Q130,1474732383!Q130,1474733165!Q130,1474733963!Q130,1474734761!Q130,1474735542!Q130,1474736323!Q130,1474737121!Q130,1474737919!Q130,1474738717!Q130,1474739515!Q130,1474740296!Q130,1474741094!Q130)</f>
        <v>0</v>
      </c>
      <c r="R130">
        <f>MEDIAN(1474718152!R130,1474718950!R130,1474719731!R130,1474720529!R130,1474721311!R130,1474722109!R130,1474722907!R130,1474723705!R130,1474724503!R130,1474725285!R130,1474726083!R130,1474726864!R130,1474727645!R130,1474728426!R130,1474729224!R130,1474730022!R130,1474730804!R130,1474731602!R130,1474732383!R130,1474733165!R130,1474733963!R130,1474734761!R130,1474735542!R130,1474736323!R130,1474737121!R130,1474737919!R130,1474738717!R130,1474739515!R130,1474740296!R130,1474741094!R130)</f>
        <v>0</v>
      </c>
      <c r="S130">
        <f>MEDIAN(1474718152!S130,1474718950!S130,1474719731!S130,1474720529!S130,1474721311!S130,1474722109!S130,1474722907!S130,1474723705!S130,1474724503!S130,1474725285!S130,1474726083!S130,1474726864!S130,1474727645!S130,1474728426!S130,1474729224!S130,1474730022!S130,1474730804!S130,1474731602!S130,1474732383!S130,1474733165!S130,1474733963!S130,1474734761!S130,1474735542!S130,1474736323!S130,1474737121!S130,1474737919!S130,1474738717!S130,1474739515!S130,1474740296!S130,1474741094!S130)</f>
        <v>0</v>
      </c>
      <c r="T130">
        <f>MEDIAN(1474718152!T130,1474718950!T130,1474719731!T130,1474720529!T130,1474721311!T130,1474722109!T130,1474722907!T130,1474723705!T130,1474724503!T130,1474725285!T130,1474726083!T130,1474726864!T130,1474727645!T130,1474728426!T130,1474729224!T130,1474730022!T130,1474730804!T130,1474731602!T130,1474732383!T130,1474733165!T130,1474733963!T130,1474734761!T130,1474735542!T130,1474736323!T130,1474737121!T130,1474737919!T130,1474738717!T130,1474739515!T130,1474740296!T130,1474741094!T130)</f>
        <v>0</v>
      </c>
      <c r="U130">
        <f>MEDIAN(1474718152!U130,1474718950!U130,1474719731!U130,1474720529!U130,1474721311!U130,1474722109!U130,1474722907!U130,1474723705!U130,1474724503!U130,1474725285!U130,1474726083!U130,1474726864!U130,1474727645!U130,1474728426!U130,1474729224!U130,1474730022!U130,1474730804!U130,1474731602!U130,1474732383!U130,1474733165!U130,1474733963!U130,1474734761!U130,1474735542!U130,1474736323!U130,1474737121!U130,1474737919!U130,1474738717!U130,1474739515!U130,1474740296!U130,1474741094!U130)</f>
        <v>0</v>
      </c>
      <c r="V130">
        <f>MEDIAN(1474718152!V130,1474718950!V130,1474719731!V130,1474720529!V130,1474721311!V130,1474722109!V130,1474722907!V130,1474723705!V130,1474724503!V130,1474725285!V130,1474726083!V130,1474726864!V130,1474727645!V130,1474728426!V130,1474729224!V130,1474730022!V130,1474730804!V130,1474731602!V130,1474732383!V130,1474733165!V130,1474733963!V130,1474734761!V130,1474735542!V130,1474736323!V130,1474737121!V130,1474737919!V130,1474738717!V130,1474739515!V130,1474740296!V130,1474741094!V130)</f>
        <v>0</v>
      </c>
      <c r="W130">
        <f>MEDIAN(1474718152!W130,1474718950!W130,1474719731!W130,1474720529!W130,1474721311!W130,1474722109!W130,1474722907!W130,1474723705!W130,1474724503!W130,1474725285!W130,1474726083!W130,1474726864!W130,1474727645!W130,1474728426!W130,1474729224!W130,1474730022!W130,1474730804!W130,1474731602!W130,1474732383!W130,1474733165!W130,1474733963!W130,1474734761!W130,1474735542!W130,1474736323!W130,1474737121!W130,1474737919!W130,1474738717!W130,1474739515!W130,1474740296!W130,1474741094!W130)</f>
        <v>0</v>
      </c>
    </row>
    <row r="131" spans="1:23">
      <c r="A131">
        <f>MEDIAN(1474718152!A131,1474718950!A131,1474719731!A131,1474720529!A131,1474721311!A131,1474722109!A131,1474722907!A131,1474723705!A131,1474724503!A131,1474725285!A131,1474726083!A131,1474726864!A131,1474727645!A131,1474728426!A131,1474729224!A131,1474730022!A131,1474730804!A131,1474731602!A131,1474732383!A131,1474733165!A131,1474733963!A131,1474734761!A131,1474735542!A131,1474736323!A131,1474737121!A131,1474737919!A131,1474738717!A131,1474739515!A131,1474740296!A131,1474741094!A131)</f>
        <v>0</v>
      </c>
      <c r="B131">
        <f>MEDIAN(1474718152!B131,1474718950!B131,1474719731!B131,1474720529!B131,1474721311!B131,1474722109!B131,1474722907!B131,1474723705!B131,1474724503!B131,1474725285!B131,1474726083!B131,1474726864!B131,1474727645!B131,1474728426!B131,1474729224!B131,1474730022!B131,1474730804!B131,1474731602!B131,1474732383!B131,1474733165!B131,1474733963!B131,1474734761!B131,1474735542!B131,1474736323!B131,1474737121!B131,1474737919!B131,1474738717!B131,1474739515!B131,1474740296!B131,1474741094!B131)</f>
        <v>0</v>
      </c>
      <c r="C131">
        <f>MEDIAN(1474718152!C131,1474718950!C131,1474719731!C131,1474720529!C131,1474721311!C131,1474722109!C131,1474722907!C131,1474723705!C131,1474724503!C131,1474725285!C131,1474726083!C131,1474726864!C131,1474727645!C131,1474728426!C131,1474729224!C131,1474730022!C131,1474730804!C131,1474731602!C131,1474732383!C131,1474733165!C131,1474733963!C131,1474734761!C131,1474735542!C131,1474736323!C131,1474737121!C131,1474737919!C131,1474738717!C131,1474739515!C131,1474740296!C131,1474741094!C131)</f>
        <v>0</v>
      </c>
      <c r="D131">
        <f>MEDIAN(1474718152!D131,1474718950!D131,1474719731!D131,1474720529!D131,1474721311!D131,1474722109!D131,1474722907!D131,1474723705!D131,1474724503!D131,1474725285!D131,1474726083!D131,1474726864!D131,1474727645!D131,1474728426!D131,1474729224!D131,1474730022!D131,1474730804!D131,1474731602!D131,1474732383!D131,1474733165!D131,1474733963!D131,1474734761!D131,1474735542!D131,1474736323!D131,1474737121!D131,1474737919!D131,1474738717!D131,1474739515!D131,1474740296!D131,1474741094!D131)</f>
        <v>0</v>
      </c>
      <c r="E131">
        <f>MEDIAN(1474718152!E131,1474718950!E131,1474719731!E131,1474720529!E131,1474721311!E131,1474722109!E131,1474722907!E131,1474723705!E131,1474724503!E131,1474725285!E131,1474726083!E131,1474726864!E131,1474727645!E131,1474728426!E131,1474729224!E131,1474730022!E131,1474730804!E131,1474731602!E131,1474732383!E131,1474733165!E131,1474733963!E131,1474734761!E131,1474735542!E131,1474736323!E131,1474737121!E131,1474737919!E131,1474738717!E131,1474739515!E131,1474740296!E131,1474741094!E131)</f>
        <v>0</v>
      </c>
      <c r="F131">
        <f>MEDIAN(1474718152!F131,1474718950!F131,1474719731!F131,1474720529!F131,1474721311!F131,1474722109!F131,1474722907!F131,1474723705!F131,1474724503!F131,1474725285!F131,1474726083!F131,1474726864!F131,1474727645!F131,1474728426!F131,1474729224!F131,1474730022!F131,1474730804!F131,1474731602!F131,1474732383!F131,1474733165!F131,1474733963!F131,1474734761!F131,1474735542!F131,1474736323!F131,1474737121!F131,1474737919!F131,1474738717!F131,1474739515!F131,1474740296!F131,1474741094!F131)</f>
        <v>0</v>
      </c>
      <c r="G131">
        <f>MEDIAN(1474718152!G131,1474718950!G131,1474719731!G131,1474720529!G131,1474721311!G131,1474722109!G131,1474722907!G131,1474723705!G131,1474724503!G131,1474725285!G131,1474726083!G131,1474726864!G131,1474727645!G131,1474728426!G131,1474729224!G131,1474730022!G131,1474730804!G131,1474731602!G131,1474732383!G131,1474733165!G131,1474733963!G131,1474734761!G131,1474735542!G131,1474736323!G131,1474737121!G131,1474737919!G131,1474738717!G131,1474739515!G131,1474740296!G131,1474741094!G131)</f>
        <v>0</v>
      </c>
      <c r="H131">
        <f>MEDIAN(1474718152!H131,1474718950!H131,1474719731!H131,1474720529!H131,1474721311!H131,1474722109!H131,1474722907!H131,1474723705!H131,1474724503!H131,1474725285!H131,1474726083!H131,1474726864!H131,1474727645!H131,1474728426!H131,1474729224!H131,1474730022!H131,1474730804!H131,1474731602!H131,1474732383!H131,1474733165!H131,1474733963!H131,1474734761!H131,1474735542!H131,1474736323!H131,1474737121!H131,1474737919!H131,1474738717!H131,1474739515!H131,1474740296!H131,1474741094!H131)</f>
        <v>0</v>
      </c>
      <c r="I131">
        <f>MEDIAN(1474718152!I131,1474718950!I131,1474719731!I131,1474720529!I131,1474721311!I131,1474722109!I131,1474722907!I131,1474723705!I131,1474724503!I131,1474725285!I131,1474726083!I131,1474726864!I131,1474727645!I131,1474728426!I131,1474729224!I131,1474730022!I131,1474730804!I131,1474731602!I131,1474732383!I131,1474733165!I131,1474733963!I131,1474734761!I131,1474735542!I131,1474736323!I131,1474737121!I131,1474737919!I131,1474738717!I131,1474739515!I131,1474740296!I131,1474741094!I131)</f>
        <v>0</v>
      </c>
      <c r="J131">
        <f>MEDIAN(1474718152!J131,1474718950!J131,1474719731!J131,1474720529!J131,1474721311!J131,1474722109!J131,1474722907!J131,1474723705!J131,1474724503!J131,1474725285!J131,1474726083!J131,1474726864!J131,1474727645!J131,1474728426!J131,1474729224!J131,1474730022!J131,1474730804!J131,1474731602!J131,1474732383!J131,1474733165!J131,1474733963!J131,1474734761!J131,1474735542!J131,1474736323!J131,1474737121!J131,1474737919!J131,1474738717!J131,1474739515!J131,1474740296!J131,1474741094!J131)</f>
        <v>0</v>
      </c>
      <c r="K131">
        <f>MEDIAN(1474718152!K131,1474718950!K131,1474719731!K131,1474720529!K131,1474721311!K131,1474722109!K131,1474722907!K131,1474723705!K131,1474724503!K131,1474725285!K131,1474726083!K131,1474726864!K131,1474727645!K131,1474728426!K131,1474729224!K131,1474730022!K131,1474730804!K131,1474731602!K131,1474732383!K131,1474733165!K131,1474733963!K131,1474734761!K131,1474735542!K131,1474736323!K131,1474737121!K131,1474737919!K131,1474738717!K131,1474739515!K131,1474740296!K131,1474741094!K131)</f>
        <v>0</v>
      </c>
      <c r="L131">
        <f>MEDIAN(1474718152!L131,1474718950!L131,1474719731!L131,1474720529!L131,1474721311!L131,1474722109!L131,1474722907!L131,1474723705!L131,1474724503!L131,1474725285!L131,1474726083!L131,1474726864!L131,1474727645!L131,1474728426!L131,1474729224!L131,1474730022!L131,1474730804!L131,1474731602!L131,1474732383!L131,1474733165!L131,1474733963!L131,1474734761!L131,1474735542!L131,1474736323!L131,1474737121!L131,1474737919!L131,1474738717!L131,1474739515!L131,1474740296!L131,1474741094!L131)</f>
        <v>0</v>
      </c>
      <c r="M131">
        <f>MEDIAN(1474718152!M131,1474718950!M131,1474719731!M131,1474720529!M131,1474721311!M131,1474722109!M131,1474722907!M131,1474723705!M131,1474724503!M131,1474725285!M131,1474726083!M131,1474726864!M131,1474727645!M131,1474728426!M131,1474729224!M131,1474730022!M131,1474730804!M131,1474731602!M131,1474732383!M131,1474733165!M131,1474733963!M131,1474734761!M131,1474735542!M131,1474736323!M131,1474737121!M131,1474737919!M131,1474738717!M131,1474739515!M131,1474740296!M131,1474741094!M131)</f>
        <v>0</v>
      </c>
      <c r="N131">
        <f>MEDIAN(1474718152!N131,1474718950!N131,1474719731!N131,1474720529!N131,1474721311!N131,1474722109!N131,1474722907!N131,1474723705!N131,1474724503!N131,1474725285!N131,1474726083!N131,1474726864!N131,1474727645!N131,1474728426!N131,1474729224!N131,1474730022!N131,1474730804!N131,1474731602!N131,1474732383!N131,1474733165!N131,1474733963!N131,1474734761!N131,1474735542!N131,1474736323!N131,1474737121!N131,1474737919!N131,1474738717!N131,1474739515!N131,1474740296!N131,1474741094!N131)</f>
        <v>0</v>
      </c>
      <c r="O131">
        <f>MEDIAN(1474718152!O131,1474718950!O131,1474719731!O131,1474720529!O131,1474721311!O131,1474722109!O131,1474722907!O131,1474723705!O131,1474724503!O131,1474725285!O131,1474726083!O131,1474726864!O131,1474727645!O131,1474728426!O131,1474729224!O131,1474730022!O131,1474730804!O131,1474731602!O131,1474732383!O131,1474733165!O131,1474733963!O131,1474734761!O131,1474735542!O131,1474736323!O131,1474737121!O131,1474737919!O131,1474738717!O131,1474739515!O131,1474740296!O131,1474741094!O131)</f>
        <v>0</v>
      </c>
      <c r="P131">
        <f>MEDIAN(1474718152!P131,1474718950!P131,1474719731!P131,1474720529!P131,1474721311!P131,1474722109!P131,1474722907!P131,1474723705!P131,1474724503!P131,1474725285!P131,1474726083!P131,1474726864!P131,1474727645!P131,1474728426!P131,1474729224!P131,1474730022!P131,1474730804!P131,1474731602!P131,1474732383!P131,1474733165!P131,1474733963!P131,1474734761!P131,1474735542!P131,1474736323!P131,1474737121!P131,1474737919!P131,1474738717!P131,1474739515!P131,1474740296!P131,1474741094!P131)</f>
        <v>0</v>
      </c>
      <c r="Q131">
        <f>MEDIAN(1474718152!Q131,1474718950!Q131,1474719731!Q131,1474720529!Q131,1474721311!Q131,1474722109!Q131,1474722907!Q131,1474723705!Q131,1474724503!Q131,1474725285!Q131,1474726083!Q131,1474726864!Q131,1474727645!Q131,1474728426!Q131,1474729224!Q131,1474730022!Q131,1474730804!Q131,1474731602!Q131,1474732383!Q131,1474733165!Q131,1474733963!Q131,1474734761!Q131,1474735542!Q131,1474736323!Q131,1474737121!Q131,1474737919!Q131,1474738717!Q131,1474739515!Q131,1474740296!Q131,1474741094!Q131)</f>
        <v>0</v>
      </c>
      <c r="R131">
        <f>MEDIAN(1474718152!R131,1474718950!R131,1474719731!R131,1474720529!R131,1474721311!R131,1474722109!R131,1474722907!R131,1474723705!R131,1474724503!R131,1474725285!R131,1474726083!R131,1474726864!R131,1474727645!R131,1474728426!R131,1474729224!R131,1474730022!R131,1474730804!R131,1474731602!R131,1474732383!R131,1474733165!R131,1474733963!R131,1474734761!R131,1474735542!R131,1474736323!R131,1474737121!R131,1474737919!R131,1474738717!R131,1474739515!R131,1474740296!R131,1474741094!R131)</f>
        <v>0</v>
      </c>
      <c r="S131">
        <f>MEDIAN(1474718152!S131,1474718950!S131,1474719731!S131,1474720529!S131,1474721311!S131,1474722109!S131,1474722907!S131,1474723705!S131,1474724503!S131,1474725285!S131,1474726083!S131,1474726864!S131,1474727645!S131,1474728426!S131,1474729224!S131,1474730022!S131,1474730804!S131,1474731602!S131,1474732383!S131,1474733165!S131,1474733963!S131,1474734761!S131,1474735542!S131,1474736323!S131,1474737121!S131,1474737919!S131,1474738717!S131,1474739515!S131,1474740296!S131,1474741094!S131)</f>
        <v>0</v>
      </c>
      <c r="T131">
        <f>MEDIAN(1474718152!T131,1474718950!T131,1474719731!T131,1474720529!T131,1474721311!T131,1474722109!T131,1474722907!T131,1474723705!T131,1474724503!T131,1474725285!T131,1474726083!T131,1474726864!T131,1474727645!T131,1474728426!T131,1474729224!T131,1474730022!T131,1474730804!T131,1474731602!T131,1474732383!T131,1474733165!T131,1474733963!T131,1474734761!T131,1474735542!T131,1474736323!T131,1474737121!T131,1474737919!T131,1474738717!T131,1474739515!T131,1474740296!T131,1474741094!T131)</f>
        <v>0</v>
      </c>
      <c r="U131">
        <f>MEDIAN(1474718152!U131,1474718950!U131,1474719731!U131,1474720529!U131,1474721311!U131,1474722109!U131,1474722907!U131,1474723705!U131,1474724503!U131,1474725285!U131,1474726083!U131,1474726864!U131,1474727645!U131,1474728426!U131,1474729224!U131,1474730022!U131,1474730804!U131,1474731602!U131,1474732383!U131,1474733165!U131,1474733963!U131,1474734761!U131,1474735542!U131,1474736323!U131,1474737121!U131,1474737919!U131,1474738717!U131,1474739515!U131,1474740296!U131,1474741094!U131)</f>
        <v>0</v>
      </c>
      <c r="V131">
        <f>MEDIAN(1474718152!V131,1474718950!V131,1474719731!V131,1474720529!V131,1474721311!V131,1474722109!V131,1474722907!V131,1474723705!V131,1474724503!V131,1474725285!V131,1474726083!V131,1474726864!V131,1474727645!V131,1474728426!V131,1474729224!V131,1474730022!V131,1474730804!V131,1474731602!V131,1474732383!V131,1474733165!V131,1474733963!V131,1474734761!V131,1474735542!V131,1474736323!V131,1474737121!V131,1474737919!V131,1474738717!V131,1474739515!V131,1474740296!V131,1474741094!V131)</f>
        <v>0</v>
      </c>
      <c r="W131">
        <f>MEDIAN(1474718152!W131,1474718950!W131,1474719731!W131,1474720529!W131,1474721311!W131,1474722109!W131,1474722907!W131,1474723705!W131,1474724503!W131,1474725285!W131,1474726083!W131,1474726864!W131,1474727645!W131,1474728426!W131,1474729224!W131,1474730022!W131,1474730804!W131,1474731602!W131,1474732383!W131,1474733165!W131,1474733963!W131,1474734761!W131,1474735542!W131,1474736323!W131,1474737121!W131,1474737919!W131,1474738717!W131,1474739515!W131,1474740296!W131,1474741094!W131)</f>
        <v>0</v>
      </c>
    </row>
    <row r="132" spans="1:23">
      <c r="A132">
        <f>MEDIAN(1474718152!A132,1474718950!A132,1474719731!A132,1474720529!A132,1474721311!A132,1474722109!A132,1474722907!A132,1474723705!A132,1474724503!A132,1474725285!A132,1474726083!A132,1474726864!A132,1474727645!A132,1474728426!A132,1474729224!A132,1474730022!A132,1474730804!A132,1474731602!A132,1474732383!A132,1474733165!A132,1474733963!A132,1474734761!A132,1474735542!A132,1474736323!A132,1474737121!A132,1474737919!A132,1474738717!A132,1474739515!A132,1474740296!A132,1474741094!A132)</f>
        <v>0</v>
      </c>
      <c r="B132">
        <f>MEDIAN(1474718152!B132,1474718950!B132,1474719731!B132,1474720529!B132,1474721311!B132,1474722109!B132,1474722907!B132,1474723705!B132,1474724503!B132,1474725285!B132,1474726083!B132,1474726864!B132,1474727645!B132,1474728426!B132,1474729224!B132,1474730022!B132,1474730804!B132,1474731602!B132,1474732383!B132,1474733165!B132,1474733963!B132,1474734761!B132,1474735542!B132,1474736323!B132,1474737121!B132,1474737919!B132,1474738717!B132,1474739515!B132,1474740296!B132,1474741094!B132)</f>
        <v>0</v>
      </c>
      <c r="C132">
        <f>MEDIAN(1474718152!C132,1474718950!C132,1474719731!C132,1474720529!C132,1474721311!C132,1474722109!C132,1474722907!C132,1474723705!C132,1474724503!C132,1474725285!C132,1474726083!C132,1474726864!C132,1474727645!C132,1474728426!C132,1474729224!C132,1474730022!C132,1474730804!C132,1474731602!C132,1474732383!C132,1474733165!C132,1474733963!C132,1474734761!C132,1474735542!C132,1474736323!C132,1474737121!C132,1474737919!C132,1474738717!C132,1474739515!C132,1474740296!C132,1474741094!C132)</f>
        <v>0</v>
      </c>
      <c r="D132">
        <f>MEDIAN(1474718152!D132,1474718950!D132,1474719731!D132,1474720529!D132,1474721311!D132,1474722109!D132,1474722907!D132,1474723705!D132,1474724503!D132,1474725285!D132,1474726083!D132,1474726864!D132,1474727645!D132,1474728426!D132,1474729224!D132,1474730022!D132,1474730804!D132,1474731602!D132,1474732383!D132,1474733165!D132,1474733963!D132,1474734761!D132,1474735542!D132,1474736323!D132,1474737121!D132,1474737919!D132,1474738717!D132,1474739515!D132,1474740296!D132,1474741094!D132)</f>
        <v>0</v>
      </c>
      <c r="E132">
        <f>MEDIAN(1474718152!E132,1474718950!E132,1474719731!E132,1474720529!E132,1474721311!E132,1474722109!E132,1474722907!E132,1474723705!E132,1474724503!E132,1474725285!E132,1474726083!E132,1474726864!E132,1474727645!E132,1474728426!E132,1474729224!E132,1474730022!E132,1474730804!E132,1474731602!E132,1474732383!E132,1474733165!E132,1474733963!E132,1474734761!E132,1474735542!E132,1474736323!E132,1474737121!E132,1474737919!E132,1474738717!E132,1474739515!E132,1474740296!E132,1474741094!E132)</f>
        <v>0</v>
      </c>
      <c r="F132">
        <f>MEDIAN(1474718152!F132,1474718950!F132,1474719731!F132,1474720529!F132,1474721311!F132,1474722109!F132,1474722907!F132,1474723705!F132,1474724503!F132,1474725285!F132,1474726083!F132,1474726864!F132,1474727645!F132,1474728426!F132,1474729224!F132,1474730022!F132,1474730804!F132,1474731602!F132,1474732383!F132,1474733165!F132,1474733963!F132,1474734761!F132,1474735542!F132,1474736323!F132,1474737121!F132,1474737919!F132,1474738717!F132,1474739515!F132,1474740296!F132,1474741094!F132)</f>
        <v>0</v>
      </c>
      <c r="G132">
        <f>MEDIAN(1474718152!G132,1474718950!G132,1474719731!G132,1474720529!G132,1474721311!G132,1474722109!G132,1474722907!G132,1474723705!G132,1474724503!G132,1474725285!G132,1474726083!G132,1474726864!G132,1474727645!G132,1474728426!G132,1474729224!G132,1474730022!G132,1474730804!G132,1474731602!G132,1474732383!G132,1474733165!G132,1474733963!G132,1474734761!G132,1474735542!G132,1474736323!G132,1474737121!G132,1474737919!G132,1474738717!G132,1474739515!G132,1474740296!G132,1474741094!G132)</f>
        <v>0</v>
      </c>
      <c r="H132">
        <f>MEDIAN(1474718152!H132,1474718950!H132,1474719731!H132,1474720529!H132,1474721311!H132,1474722109!H132,1474722907!H132,1474723705!H132,1474724503!H132,1474725285!H132,1474726083!H132,1474726864!H132,1474727645!H132,1474728426!H132,1474729224!H132,1474730022!H132,1474730804!H132,1474731602!H132,1474732383!H132,1474733165!H132,1474733963!H132,1474734761!H132,1474735542!H132,1474736323!H132,1474737121!H132,1474737919!H132,1474738717!H132,1474739515!H132,1474740296!H132,1474741094!H132)</f>
        <v>0</v>
      </c>
      <c r="I132">
        <f>MEDIAN(1474718152!I132,1474718950!I132,1474719731!I132,1474720529!I132,1474721311!I132,1474722109!I132,1474722907!I132,1474723705!I132,1474724503!I132,1474725285!I132,1474726083!I132,1474726864!I132,1474727645!I132,1474728426!I132,1474729224!I132,1474730022!I132,1474730804!I132,1474731602!I132,1474732383!I132,1474733165!I132,1474733963!I132,1474734761!I132,1474735542!I132,1474736323!I132,1474737121!I132,1474737919!I132,1474738717!I132,1474739515!I132,1474740296!I132,1474741094!I132)</f>
        <v>0</v>
      </c>
      <c r="J132">
        <f>MEDIAN(1474718152!J132,1474718950!J132,1474719731!J132,1474720529!J132,1474721311!J132,1474722109!J132,1474722907!J132,1474723705!J132,1474724503!J132,1474725285!J132,1474726083!J132,1474726864!J132,1474727645!J132,1474728426!J132,1474729224!J132,1474730022!J132,1474730804!J132,1474731602!J132,1474732383!J132,1474733165!J132,1474733963!J132,1474734761!J132,1474735542!J132,1474736323!J132,1474737121!J132,1474737919!J132,1474738717!J132,1474739515!J132,1474740296!J132,1474741094!J132)</f>
        <v>0</v>
      </c>
      <c r="K132">
        <f>MEDIAN(1474718152!K132,1474718950!K132,1474719731!K132,1474720529!K132,1474721311!K132,1474722109!K132,1474722907!K132,1474723705!K132,1474724503!K132,1474725285!K132,1474726083!K132,1474726864!K132,1474727645!K132,1474728426!K132,1474729224!K132,1474730022!K132,1474730804!K132,1474731602!K132,1474732383!K132,1474733165!K132,1474733963!K132,1474734761!K132,1474735542!K132,1474736323!K132,1474737121!K132,1474737919!K132,1474738717!K132,1474739515!K132,1474740296!K132,1474741094!K132)</f>
        <v>0</v>
      </c>
      <c r="L132">
        <f>MEDIAN(1474718152!L132,1474718950!L132,1474719731!L132,1474720529!L132,1474721311!L132,1474722109!L132,1474722907!L132,1474723705!L132,1474724503!L132,1474725285!L132,1474726083!L132,1474726864!L132,1474727645!L132,1474728426!L132,1474729224!L132,1474730022!L132,1474730804!L132,1474731602!L132,1474732383!L132,1474733165!L132,1474733963!L132,1474734761!L132,1474735542!L132,1474736323!L132,1474737121!L132,1474737919!L132,1474738717!L132,1474739515!L132,1474740296!L132,1474741094!L132)</f>
        <v>0</v>
      </c>
      <c r="M132">
        <f>MEDIAN(1474718152!M132,1474718950!M132,1474719731!M132,1474720529!M132,1474721311!M132,1474722109!M132,1474722907!M132,1474723705!M132,1474724503!M132,1474725285!M132,1474726083!M132,1474726864!M132,1474727645!M132,1474728426!M132,1474729224!M132,1474730022!M132,1474730804!M132,1474731602!M132,1474732383!M132,1474733165!M132,1474733963!M132,1474734761!M132,1474735542!M132,1474736323!M132,1474737121!M132,1474737919!M132,1474738717!M132,1474739515!M132,1474740296!M132,1474741094!M132)</f>
        <v>0</v>
      </c>
      <c r="N132">
        <f>MEDIAN(1474718152!N132,1474718950!N132,1474719731!N132,1474720529!N132,1474721311!N132,1474722109!N132,1474722907!N132,1474723705!N132,1474724503!N132,1474725285!N132,1474726083!N132,1474726864!N132,1474727645!N132,1474728426!N132,1474729224!N132,1474730022!N132,1474730804!N132,1474731602!N132,1474732383!N132,1474733165!N132,1474733963!N132,1474734761!N132,1474735542!N132,1474736323!N132,1474737121!N132,1474737919!N132,1474738717!N132,1474739515!N132,1474740296!N132,1474741094!N132)</f>
        <v>0</v>
      </c>
      <c r="O132">
        <f>MEDIAN(1474718152!O132,1474718950!O132,1474719731!O132,1474720529!O132,1474721311!O132,1474722109!O132,1474722907!O132,1474723705!O132,1474724503!O132,1474725285!O132,1474726083!O132,1474726864!O132,1474727645!O132,1474728426!O132,1474729224!O132,1474730022!O132,1474730804!O132,1474731602!O132,1474732383!O132,1474733165!O132,1474733963!O132,1474734761!O132,1474735542!O132,1474736323!O132,1474737121!O132,1474737919!O132,1474738717!O132,1474739515!O132,1474740296!O132,1474741094!O132)</f>
        <v>0</v>
      </c>
      <c r="P132">
        <f>MEDIAN(1474718152!P132,1474718950!P132,1474719731!P132,1474720529!P132,1474721311!P132,1474722109!P132,1474722907!P132,1474723705!P132,1474724503!P132,1474725285!P132,1474726083!P132,1474726864!P132,1474727645!P132,1474728426!P132,1474729224!P132,1474730022!P132,1474730804!P132,1474731602!P132,1474732383!P132,1474733165!P132,1474733963!P132,1474734761!P132,1474735542!P132,1474736323!P132,1474737121!P132,1474737919!P132,1474738717!P132,1474739515!P132,1474740296!P132,1474741094!P132)</f>
        <v>0</v>
      </c>
      <c r="Q132">
        <f>MEDIAN(1474718152!Q132,1474718950!Q132,1474719731!Q132,1474720529!Q132,1474721311!Q132,1474722109!Q132,1474722907!Q132,1474723705!Q132,1474724503!Q132,1474725285!Q132,1474726083!Q132,1474726864!Q132,1474727645!Q132,1474728426!Q132,1474729224!Q132,1474730022!Q132,1474730804!Q132,1474731602!Q132,1474732383!Q132,1474733165!Q132,1474733963!Q132,1474734761!Q132,1474735542!Q132,1474736323!Q132,1474737121!Q132,1474737919!Q132,1474738717!Q132,1474739515!Q132,1474740296!Q132,1474741094!Q132)</f>
        <v>0</v>
      </c>
      <c r="R132">
        <f>MEDIAN(1474718152!R132,1474718950!R132,1474719731!R132,1474720529!R132,1474721311!R132,1474722109!R132,1474722907!R132,1474723705!R132,1474724503!R132,1474725285!R132,1474726083!R132,1474726864!R132,1474727645!R132,1474728426!R132,1474729224!R132,1474730022!R132,1474730804!R132,1474731602!R132,1474732383!R132,1474733165!R132,1474733963!R132,1474734761!R132,1474735542!R132,1474736323!R132,1474737121!R132,1474737919!R132,1474738717!R132,1474739515!R132,1474740296!R132,1474741094!R132)</f>
        <v>0</v>
      </c>
      <c r="S132">
        <f>MEDIAN(1474718152!S132,1474718950!S132,1474719731!S132,1474720529!S132,1474721311!S132,1474722109!S132,1474722907!S132,1474723705!S132,1474724503!S132,1474725285!S132,1474726083!S132,1474726864!S132,1474727645!S132,1474728426!S132,1474729224!S132,1474730022!S132,1474730804!S132,1474731602!S132,1474732383!S132,1474733165!S132,1474733963!S132,1474734761!S132,1474735542!S132,1474736323!S132,1474737121!S132,1474737919!S132,1474738717!S132,1474739515!S132,1474740296!S132,1474741094!S132)</f>
        <v>0</v>
      </c>
      <c r="T132">
        <f>MEDIAN(1474718152!T132,1474718950!T132,1474719731!T132,1474720529!T132,1474721311!T132,1474722109!T132,1474722907!T132,1474723705!T132,1474724503!T132,1474725285!T132,1474726083!T132,1474726864!T132,1474727645!T132,1474728426!T132,1474729224!T132,1474730022!T132,1474730804!T132,1474731602!T132,1474732383!T132,1474733165!T132,1474733963!T132,1474734761!T132,1474735542!T132,1474736323!T132,1474737121!T132,1474737919!T132,1474738717!T132,1474739515!T132,1474740296!T132,1474741094!T132)</f>
        <v>0</v>
      </c>
      <c r="U132">
        <f>MEDIAN(1474718152!U132,1474718950!U132,1474719731!U132,1474720529!U132,1474721311!U132,1474722109!U132,1474722907!U132,1474723705!U132,1474724503!U132,1474725285!U132,1474726083!U132,1474726864!U132,1474727645!U132,1474728426!U132,1474729224!U132,1474730022!U132,1474730804!U132,1474731602!U132,1474732383!U132,1474733165!U132,1474733963!U132,1474734761!U132,1474735542!U132,1474736323!U132,1474737121!U132,1474737919!U132,1474738717!U132,1474739515!U132,1474740296!U132,1474741094!U132)</f>
        <v>0</v>
      </c>
      <c r="V132">
        <f>MEDIAN(1474718152!V132,1474718950!V132,1474719731!V132,1474720529!V132,1474721311!V132,1474722109!V132,1474722907!V132,1474723705!V132,1474724503!V132,1474725285!V132,1474726083!V132,1474726864!V132,1474727645!V132,1474728426!V132,1474729224!V132,1474730022!V132,1474730804!V132,1474731602!V132,1474732383!V132,1474733165!V132,1474733963!V132,1474734761!V132,1474735542!V132,1474736323!V132,1474737121!V132,1474737919!V132,1474738717!V132,1474739515!V132,1474740296!V132,1474741094!V132)</f>
        <v>0</v>
      </c>
      <c r="W132">
        <f>MEDIAN(1474718152!W132,1474718950!W132,1474719731!W132,1474720529!W132,1474721311!W132,1474722109!W132,1474722907!W132,1474723705!W132,1474724503!W132,1474725285!W132,1474726083!W132,1474726864!W132,1474727645!W132,1474728426!W132,1474729224!W132,1474730022!W132,1474730804!W132,1474731602!W132,1474732383!W132,1474733165!W132,1474733963!W132,1474734761!W132,1474735542!W132,1474736323!W132,1474737121!W132,1474737919!W132,1474738717!W132,1474739515!W132,1474740296!W132,1474741094!W132)</f>
        <v>0</v>
      </c>
    </row>
    <row r="133" spans="1:23">
      <c r="A133">
        <f>MEDIAN(1474718152!A133,1474718950!A133,1474719731!A133,1474720529!A133,1474721311!A133,1474722109!A133,1474722907!A133,1474723705!A133,1474724503!A133,1474725285!A133,1474726083!A133,1474726864!A133,1474727645!A133,1474728426!A133,1474729224!A133,1474730022!A133,1474730804!A133,1474731602!A133,1474732383!A133,1474733165!A133,1474733963!A133,1474734761!A133,1474735542!A133,1474736323!A133,1474737121!A133,1474737919!A133,1474738717!A133,1474739515!A133,1474740296!A133,1474741094!A133)</f>
        <v>0</v>
      </c>
      <c r="B133">
        <f>MEDIAN(1474718152!B133,1474718950!B133,1474719731!B133,1474720529!B133,1474721311!B133,1474722109!B133,1474722907!B133,1474723705!B133,1474724503!B133,1474725285!B133,1474726083!B133,1474726864!B133,1474727645!B133,1474728426!B133,1474729224!B133,1474730022!B133,1474730804!B133,1474731602!B133,1474732383!B133,1474733165!B133,1474733963!B133,1474734761!B133,1474735542!B133,1474736323!B133,1474737121!B133,1474737919!B133,1474738717!B133,1474739515!B133,1474740296!B133,1474741094!B133)</f>
        <v>0</v>
      </c>
      <c r="C133">
        <f>MEDIAN(1474718152!C133,1474718950!C133,1474719731!C133,1474720529!C133,1474721311!C133,1474722109!C133,1474722907!C133,1474723705!C133,1474724503!C133,1474725285!C133,1474726083!C133,1474726864!C133,1474727645!C133,1474728426!C133,1474729224!C133,1474730022!C133,1474730804!C133,1474731602!C133,1474732383!C133,1474733165!C133,1474733963!C133,1474734761!C133,1474735542!C133,1474736323!C133,1474737121!C133,1474737919!C133,1474738717!C133,1474739515!C133,1474740296!C133,1474741094!C133)</f>
        <v>0</v>
      </c>
      <c r="D133">
        <f>MEDIAN(1474718152!D133,1474718950!D133,1474719731!D133,1474720529!D133,1474721311!D133,1474722109!D133,1474722907!D133,1474723705!D133,1474724503!D133,1474725285!D133,1474726083!D133,1474726864!D133,1474727645!D133,1474728426!D133,1474729224!D133,1474730022!D133,1474730804!D133,1474731602!D133,1474732383!D133,1474733165!D133,1474733963!D133,1474734761!D133,1474735542!D133,1474736323!D133,1474737121!D133,1474737919!D133,1474738717!D133,1474739515!D133,1474740296!D133,1474741094!D133)</f>
        <v>0</v>
      </c>
      <c r="E133">
        <f>MEDIAN(1474718152!E133,1474718950!E133,1474719731!E133,1474720529!E133,1474721311!E133,1474722109!E133,1474722907!E133,1474723705!E133,1474724503!E133,1474725285!E133,1474726083!E133,1474726864!E133,1474727645!E133,1474728426!E133,1474729224!E133,1474730022!E133,1474730804!E133,1474731602!E133,1474732383!E133,1474733165!E133,1474733963!E133,1474734761!E133,1474735542!E133,1474736323!E133,1474737121!E133,1474737919!E133,1474738717!E133,1474739515!E133,1474740296!E133,1474741094!E133)</f>
        <v>0</v>
      </c>
      <c r="F133">
        <f>MEDIAN(1474718152!F133,1474718950!F133,1474719731!F133,1474720529!F133,1474721311!F133,1474722109!F133,1474722907!F133,1474723705!F133,1474724503!F133,1474725285!F133,1474726083!F133,1474726864!F133,1474727645!F133,1474728426!F133,1474729224!F133,1474730022!F133,1474730804!F133,1474731602!F133,1474732383!F133,1474733165!F133,1474733963!F133,1474734761!F133,1474735542!F133,1474736323!F133,1474737121!F133,1474737919!F133,1474738717!F133,1474739515!F133,1474740296!F133,1474741094!F133)</f>
        <v>0</v>
      </c>
      <c r="G133">
        <f>MEDIAN(1474718152!G133,1474718950!G133,1474719731!G133,1474720529!G133,1474721311!G133,1474722109!G133,1474722907!G133,1474723705!G133,1474724503!G133,1474725285!G133,1474726083!G133,1474726864!G133,1474727645!G133,1474728426!G133,1474729224!G133,1474730022!G133,1474730804!G133,1474731602!G133,1474732383!G133,1474733165!G133,1474733963!G133,1474734761!G133,1474735542!G133,1474736323!G133,1474737121!G133,1474737919!G133,1474738717!G133,1474739515!G133,1474740296!G133,1474741094!G133)</f>
        <v>0</v>
      </c>
      <c r="H133">
        <f>MEDIAN(1474718152!H133,1474718950!H133,1474719731!H133,1474720529!H133,1474721311!H133,1474722109!H133,1474722907!H133,1474723705!H133,1474724503!H133,1474725285!H133,1474726083!H133,1474726864!H133,1474727645!H133,1474728426!H133,1474729224!H133,1474730022!H133,1474730804!H133,1474731602!H133,1474732383!H133,1474733165!H133,1474733963!H133,1474734761!H133,1474735542!H133,1474736323!H133,1474737121!H133,1474737919!H133,1474738717!H133,1474739515!H133,1474740296!H133,1474741094!H133)</f>
        <v>0</v>
      </c>
      <c r="I133">
        <f>MEDIAN(1474718152!I133,1474718950!I133,1474719731!I133,1474720529!I133,1474721311!I133,1474722109!I133,1474722907!I133,1474723705!I133,1474724503!I133,1474725285!I133,1474726083!I133,1474726864!I133,1474727645!I133,1474728426!I133,1474729224!I133,1474730022!I133,1474730804!I133,1474731602!I133,1474732383!I133,1474733165!I133,1474733963!I133,1474734761!I133,1474735542!I133,1474736323!I133,1474737121!I133,1474737919!I133,1474738717!I133,1474739515!I133,1474740296!I133,1474741094!I133)</f>
        <v>0</v>
      </c>
      <c r="J133">
        <f>MEDIAN(1474718152!J133,1474718950!J133,1474719731!J133,1474720529!J133,1474721311!J133,1474722109!J133,1474722907!J133,1474723705!J133,1474724503!J133,1474725285!J133,1474726083!J133,1474726864!J133,1474727645!J133,1474728426!J133,1474729224!J133,1474730022!J133,1474730804!J133,1474731602!J133,1474732383!J133,1474733165!J133,1474733963!J133,1474734761!J133,1474735542!J133,1474736323!J133,1474737121!J133,1474737919!J133,1474738717!J133,1474739515!J133,1474740296!J133,1474741094!J133)</f>
        <v>0</v>
      </c>
      <c r="K133">
        <f>MEDIAN(1474718152!K133,1474718950!K133,1474719731!K133,1474720529!K133,1474721311!K133,1474722109!K133,1474722907!K133,1474723705!K133,1474724503!K133,1474725285!K133,1474726083!K133,1474726864!K133,1474727645!K133,1474728426!K133,1474729224!K133,1474730022!K133,1474730804!K133,1474731602!K133,1474732383!K133,1474733165!K133,1474733963!K133,1474734761!K133,1474735542!K133,1474736323!K133,1474737121!K133,1474737919!K133,1474738717!K133,1474739515!K133,1474740296!K133,1474741094!K133)</f>
        <v>0</v>
      </c>
      <c r="L133">
        <f>MEDIAN(1474718152!L133,1474718950!L133,1474719731!L133,1474720529!L133,1474721311!L133,1474722109!L133,1474722907!L133,1474723705!L133,1474724503!L133,1474725285!L133,1474726083!L133,1474726864!L133,1474727645!L133,1474728426!L133,1474729224!L133,1474730022!L133,1474730804!L133,1474731602!L133,1474732383!L133,1474733165!L133,1474733963!L133,1474734761!L133,1474735542!L133,1474736323!L133,1474737121!L133,1474737919!L133,1474738717!L133,1474739515!L133,1474740296!L133,1474741094!L133)</f>
        <v>0</v>
      </c>
      <c r="M133">
        <f>MEDIAN(1474718152!M133,1474718950!M133,1474719731!M133,1474720529!M133,1474721311!M133,1474722109!M133,1474722907!M133,1474723705!M133,1474724503!M133,1474725285!M133,1474726083!M133,1474726864!M133,1474727645!M133,1474728426!M133,1474729224!M133,1474730022!M133,1474730804!M133,1474731602!M133,1474732383!M133,1474733165!M133,1474733963!M133,1474734761!M133,1474735542!M133,1474736323!M133,1474737121!M133,1474737919!M133,1474738717!M133,1474739515!M133,1474740296!M133,1474741094!M133)</f>
        <v>0</v>
      </c>
      <c r="N133">
        <f>MEDIAN(1474718152!N133,1474718950!N133,1474719731!N133,1474720529!N133,1474721311!N133,1474722109!N133,1474722907!N133,1474723705!N133,1474724503!N133,1474725285!N133,1474726083!N133,1474726864!N133,1474727645!N133,1474728426!N133,1474729224!N133,1474730022!N133,1474730804!N133,1474731602!N133,1474732383!N133,1474733165!N133,1474733963!N133,1474734761!N133,1474735542!N133,1474736323!N133,1474737121!N133,1474737919!N133,1474738717!N133,1474739515!N133,1474740296!N133,1474741094!N133)</f>
        <v>0</v>
      </c>
      <c r="O133">
        <f>MEDIAN(1474718152!O133,1474718950!O133,1474719731!O133,1474720529!O133,1474721311!O133,1474722109!O133,1474722907!O133,1474723705!O133,1474724503!O133,1474725285!O133,1474726083!O133,1474726864!O133,1474727645!O133,1474728426!O133,1474729224!O133,1474730022!O133,1474730804!O133,1474731602!O133,1474732383!O133,1474733165!O133,1474733963!O133,1474734761!O133,1474735542!O133,1474736323!O133,1474737121!O133,1474737919!O133,1474738717!O133,1474739515!O133,1474740296!O133,1474741094!O133)</f>
        <v>0</v>
      </c>
      <c r="P133">
        <f>MEDIAN(1474718152!P133,1474718950!P133,1474719731!P133,1474720529!P133,1474721311!P133,1474722109!P133,1474722907!P133,1474723705!P133,1474724503!P133,1474725285!P133,1474726083!P133,1474726864!P133,1474727645!P133,1474728426!P133,1474729224!P133,1474730022!P133,1474730804!P133,1474731602!P133,1474732383!P133,1474733165!P133,1474733963!P133,1474734761!P133,1474735542!P133,1474736323!P133,1474737121!P133,1474737919!P133,1474738717!P133,1474739515!P133,1474740296!P133,1474741094!P133)</f>
        <v>0</v>
      </c>
      <c r="Q133">
        <f>MEDIAN(1474718152!Q133,1474718950!Q133,1474719731!Q133,1474720529!Q133,1474721311!Q133,1474722109!Q133,1474722907!Q133,1474723705!Q133,1474724503!Q133,1474725285!Q133,1474726083!Q133,1474726864!Q133,1474727645!Q133,1474728426!Q133,1474729224!Q133,1474730022!Q133,1474730804!Q133,1474731602!Q133,1474732383!Q133,1474733165!Q133,1474733963!Q133,1474734761!Q133,1474735542!Q133,1474736323!Q133,1474737121!Q133,1474737919!Q133,1474738717!Q133,1474739515!Q133,1474740296!Q133,1474741094!Q133)</f>
        <v>0</v>
      </c>
      <c r="R133">
        <f>MEDIAN(1474718152!R133,1474718950!R133,1474719731!R133,1474720529!R133,1474721311!R133,1474722109!R133,1474722907!R133,1474723705!R133,1474724503!R133,1474725285!R133,1474726083!R133,1474726864!R133,1474727645!R133,1474728426!R133,1474729224!R133,1474730022!R133,1474730804!R133,1474731602!R133,1474732383!R133,1474733165!R133,1474733963!R133,1474734761!R133,1474735542!R133,1474736323!R133,1474737121!R133,1474737919!R133,1474738717!R133,1474739515!R133,1474740296!R133,1474741094!R133)</f>
        <v>0</v>
      </c>
      <c r="S133">
        <f>MEDIAN(1474718152!S133,1474718950!S133,1474719731!S133,1474720529!S133,1474721311!S133,1474722109!S133,1474722907!S133,1474723705!S133,1474724503!S133,1474725285!S133,1474726083!S133,1474726864!S133,1474727645!S133,1474728426!S133,1474729224!S133,1474730022!S133,1474730804!S133,1474731602!S133,1474732383!S133,1474733165!S133,1474733963!S133,1474734761!S133,1474735542!S133,1474736323!S133,1474737121!S133,1474737919!S133,1474738717!S133,1474739515!S133,1474740296!S133,1474741094!S133)</f>
        <v>0</v>
      </c>
      <c r="T133">
        <f>MEDIAN(1474718152!T133,1474718950!T133,1474719731!T133,1474720529!T133,1474721311!T133,1474722109!T133,1474722907!T133,1474723705!T133,1474724503!T133,1474725285!T133,1474726083!T133,1474726864!T133,1474727645!T133,1474728426!T133,1474729224!T133,1474730022!T133,1474730804!T133,1474731602!T133,1474732383!T133,1474733165!T133,1474733963!T133,1474734761!T133,1474735542!T133,1474736323!T133,1474737121!T133,1474737919!T133,1474738717!T133,1474739515!T133,1474740296!T133,1474741094!T133)</f>
        <v>0</v>
      </c>
      <c r="U133">
        <f>MEDIAN(1474718152!U133,1474718950!U133,1474719731!U133,1474720529!U133,1474721311!U133,1474722109!U133,1474722907!U133,1474723705!U133,1474724503!U133,1474725285!U133,1474726083!U133,1474726864!U133,1474727645!U133,1474728426!U133,1474729224!U133,1474730022!U133,1474730804!U133,1474731602!U133,1474732383!U133,1474733165!U133,1474733963!U133,1474734761!U133,1474735542!U133,1474736323!U133,1474737121!U133,1474737919!U133,1474738717!U133,1474739515!U133,1474740296!U133,1474741094!U133)</f>
        <v>0</v>
      </c>
      <c r="V133">
        <f>MEDIAN(1474718152!V133,1474718950!V133,1474719731!V133,1474720529!V133,1474721311!V133,1474722109!V133,1474722907!V133,1474723705!V133,1474724503!V133,1474725285!V133,1474726083!V133,1474726864!V133,1474727645!V133,1474728426!V133,1474729224!V133,1474730022!V133,1474730804!V133,1474731602!V133,1474732383!V133,1474733165!V133,1474733963!V133,1474734761!V133,1474735542!V133,1474736323!V133,1474737121!V133,1474737919!V133,1474738717!V133,1474739515!V133,1474740296!V133,1474741094!V133)</f>
        <v>0</v>
      </c>
      <c r="W133">
        <f>MEDIAN(1474718152!W133,1474718950!W133,1474719731!W133,1474720529!W133,1474721311!W133,1474722109!W133,1474722907!W133,1474723705!W133,1474724503!W133,1474725285!W133,1474726083!W133,1474726864!W133,1474727645!W133,1474728426!W133,1474729224!W133,1474730022!W133,1474730804!W133,1474731602!W133,1474732383!W133,1474733165!W133,1474733963!W133,1474734761!W133,1474735542!W133,1474736323!W133,1474737121!W133,1474737919!W133,1474738717!W133,1474739515!W133,1474740296!W133,1474741094!W133)</f>
        <v>0</v>
      </c>
    </row>
    <row r="134" spans="1:23">
      <c r="A134">
        <f>MEDIAN(1474718152!A134,1474718950!A134,1474719731!A134,1474720529!A134,1474721311!A134,1474722109!A134,1474722907!A134,1474723705!A134,1474724503!A134,1474725285!A134,1474726083!A134,1474726864!A134,1474727645!A134,1474728426!A134,1474729224!A134,1474730022!A134,1474730804!A134,1474731602!A134,1474732383!A134,1474733165!A134,1474733963!A134,1474734761!A134,1474735542!A134,1474736323!A134,1474737121!A134,1474737919!A134,1474738717!A134,1474739515!A134,1474740296!A134,1474741094!A134)</f>
        <v>0</v>
      </c>
      <c r="B134">
        <f>MEDIAN(1474718152!B134,1474718950!B134,1474719731!B134,1474720529!B134,1474721311!B134,1474722109!B134,1474722907!B134,1474723705!B134,1474724503!B134,1474725285!B134,1474726083!B134,1474726864!B134,1474727645!B134,1474728426!B134,1474729224!B134,1474730022!B134,1474730804!B134,1474731602!B134,1474732383!B134,1474733165!B134,1474733963!B134,1474734761!B134,1474735542!B134,1474736323!B134,1474737121!B134,1474737919!B134,1474738717!B134,1474739515!B134,1474740296!B134,1474741094!B134)</f>
        <v>0</v>
      </c>
      <c r="C134">
        <f>MEDIAN(1474718152!C134,1474718950!C134,1474719731!C134,1474720529!C134,1474721311!C134,1474722109!C134,1474722907!C134,1474723705!C134,1474724503!C134,1474725285!C134,1474726083!C134,1474726864!C134,1474727645!C134,1474728426!C134,1474729224!C134,1474730022!C134,1474730804!C134,1474731602!C134,1474732383!C134,1474733165!C134,1474733963!C134,1474734761!C134,1474735542!C134,1474736323!C134,1474737121!C134,1474737919!C134,1474738717!C134,1474739515!C134,1474740296!C134,1474741094!C134)</f>
        <v>0</v>
      </c>
      <c r="D134">
        <f>MEDIAN(1474718152!D134,1474718950!D134,1474719731!D134,1474720529!D134,1474721311!D134,1474722109!D134,1474722907!D134,1474723705!D134,1474724503!D134,1474725285!D134,1474726083!D134,1474726864!D134,1474727645!D134,1474728426!D134,1474729224!D134,1474730022!D134,1474730804!D134,1474731602!D134,1474732383!D134,1474733165!D134,1474733963!D134,1474734761!D134,1474735542!D134,1474736323!D134,1474737121!D134,1474737919!D134,1474738717!D134,1474739515!D134,1474740296!D134,1474741094!D134)</f>
        <v>0</v>
      </c>
      <c r="E134">
        <f>MEDIAN(1474718152!E134,1474718950!E134,1474719731!E134,1474720529!E134,1474721311!E134,1474722109!E134,1474722907!E134,1474723705!E134,1474724503!E134,1474725285!E134,1474726083!E134,1474726864!E134,1474727645!E134,1474728426!E134,1474729224!E134,1474730022!E134,1474730804!E134,1474731602!E134,1474732383!E134,1474733165!E134,1474733963!E134,1474734761!E134,1474735542!E134,1474736323!E134,1474737121!E134,1474737919!E134,1474738717!E134,1474739515!E134,1474740296!E134,1474741094!E134)</f>
        <v>0</v>
      </c>
      <c r="F134">
        <f>MEDIAN(1474718152!F134,1474718950!F134,1474719731!F134,1474720529!F134,1474721311!F134,1474722109!F134,1474722907!F134,1474723705!F134,1474724503!F134,1474725285!F134,1474726083!F134,1474726864!F134,1474727645!F134,1474728426!F134,1474729224!F134,1474730022!F134,1474730804!F134,1474731602!F134,1474732383!F134,1474733165!F134,1474733963!F134,1474734761!F134,1474735542!F134,1474736323!F134,1474737121!F134,1474737919!F134,1474738717!F134,1474739515!F134,1474740296!F134,1474741094!F134)</f>
        <v>0</v>
      </c>
      <c r="G134">
        <f>MEDIAN(1474718152!G134,1474718950!G134,1474719731!G134,1474720529!G134,1474721311!G134,1474722109!G134,1474722907!G134,1474723705!G134,1474724503!G134,1474725285!G134,1474726083!G134,1474726864!G134,1474727645!G134,1474728426!G134,1474729224!G134,1474730022!G134,1474730804!G134,1474731602!G134,1474732383!G134,1474733165!G134,1474733963!G134,1474734761!G134,1474735542!G134,1474736323!G134,1474737121!G134,1474737919!G134,1474738717!G134,1474739515!G134,1474740296!G134,1474741094!G134)</f>
        <v>0</v>
      </c>
      <c r="H134">
        <f>MEDIAN(1474718152!H134,1474718950!H134,1474719731!H134,1474720529!H134,1474721311!H134,1474722109!H134,1474722907!H134,1474723705!H134,1474724503!H134,1474725285!H134,1474726083!H134,1474726864!H134,1474727645!H134,1474728426!H134,1474729224!H134,1474730022!H134,1474730804!H134,1474731602!H134,1474732383!H134,1474733165!H134,1474733963!H134,1474734761!H134,1474735542!H134,1474736323!H134,1474737121!H134,1474737919!H134,1474738717!H134,1474739515!H134,1474740296!H134,1474741094!H134)</f>
        <v>0</v>
      </c>
      <c r="I134">
        <f>MEDIAN(1474718152!I134,1474718950!I134,1474719731!I134,1474720529!I134,1474721311!I134,1474722109!I134,1474722907!I134,1474723705!I134,1474724503!I134,1474725285!I134,1474726083!I134,1474726864!I134,1474727645!I134,1474728426!I134,1474729224!I134,1474730022!I134,1474730804!I134,1474731602!I134,1474732383!I134,1474733165!I134,1474733963!I134,1474734761!I134,1474735542!I134,1474736323!I134,1474737121!I134,1474737919!I134,1474738717!I134,1474739515!I134,1474740296!I134,1474741094!I134)</f>
        <v>0</v>
      </c>
      <c r="J134">
        <f>MEDIAN(1474718152!J134,1474718950!J134,1474719731!J134,1474720529!J134,1474721311!J134,1474722109!J134,1474722907!J134,1474723705!J134,1474724503!J134,1474725285!J134,1474726083!J134,1474726864!J134,1474727645!J134,1474728426!J134,1474729224!J134,1474730022!J134,1474730804!J134,1474731602!J134,1474732383!J134,1474733165!J134,1474733963!J134,1474734761!J134,1474735542!J134,1474736323!J134,1474737121!J134,1474737919!J134,1474738717!J134,1474739515!J134,1474740296!J134,1474741094!J134)</f>
        <v>0</v>
      </c>
      <c r="K134">
        <f>MEDIAN(1474718152!K134,1474718950!K134,1474719731!K134,1474720529!K134,1474721311!K134,1474722109!K134,1474722907!K134,1474723705!K134,1474724503!K134,1474725285!K134,1474726083!K134,1474726864!K134,1474727645!K134,1474728426!K134,1474729224!K134,1474730022!K134,1474730804!K134,1474731602!K134,1474732383!K134,1474733165!K134,1474733963!K134,1474734761!K134,1474735542!K134,1474736323!K134,1474737121!K134,1474737919!K134,1474738717!K134,1474739515!K134,1474740296!K134,1474741094!K134)</f>
        <v>0</v>
      </c>
      <c r="L134">
        <f>MEDIAN(1474718152!L134,1474718950!L134,1474719731!L134,1474720529!L134,1474721311!L134,1474722109!L134,1474722907!L134,1474723705!L134,1474724503!L134,1474725285!L134,1474726083!L134,1474726864!L134,1474727645!L134,1474728426!L134,1474729224!L134,1474730022!L134,1474730804!L134,1474731602!L134,1474732383!L134,1474733165!L134,1474733963!L134,1474734761!L134,1474735542!L134,1474736323!L134,1474737121!L134,1474737919!L134,1474738717!L134,1474739515!L134,1474740296!L134,1474741094!L134)</f>
        <v>0</v>
      </c>
      <c r="M134">
        <f>MEDIAN(1474718152!M134,1474718950!M134,1474719731!M134,1474720529!M134,1474721311!M134,1474722109!M134,1474722907!M134,1474723705!M134,1474724503!M134,1474725285!M134,1474726083!M134,1474726864!M134,1474727645!M134,1474728426!M134,1474729224!M134,1474730022!M134,1474730804!M134,1474731602!M134,1474732383!M134,1474733165!M134,1474733963!M134,1474734761!M134,1474735542!M134,1474736323!M134,1474737121!M134,1474737919!M134,1474738717!M134,1474739515!M134,1474740296!M134,1474741094!M134)</f>
        <v>0</v>
      </c>
      <c r="N134">
        <f>MEDIAN(1474718152!N134,1474718950!N134,1474719731!N134,1474720529!N134,1474721311!N134,1474722109!N134,1474722907!N134,1474723705!N134,1474724503!N134,1474725285!N134,1474726083!N134,1474726864!N134,1474727645!N134,1474728426!N134,1474729224!N134,1474730022!N134,1474730804!N134,1474731602!N134,1474732383!N134,1474733165!N134,1474733963!N134,1474734761!N134,1474735542!N134,1474736323!N134,1474737121!N134,1474737919!N134,1474738717!N134,1474739515!N134,1474740296!N134,1474741094!N134)</f>
        <v>0</v>
      </c>
      <c r="O134">
        <f>MEDIAN(1474718152!O134,1474718950!O134,1474719731!O134,1474720529!O134,1474721311!O134,1474722109!O134,1474722907!O134,1474723705!O134,1474724503!O134,1474725285!O134,1474726083!O134,1474726864!O134,1474727645!O134,1474728426!O134,1474729224!O134,1474730022!O134,1474730804!O134,1474731602!O134,1474732383!O134,1474733165!O134,1474733963!O134,1474734761!O134,1474735542!O134,1474736323!O134,1474737121!O134,1474737919!O134,1474738717!O134,1474739515!O134,1474740296!O134,1474741094!O134)</f>
        <v>0</v>
      </c>
      <c r="P134">
        <f>MEDIAN(1474718152!P134,1474718950!P134,1474719731!P134,1474720529!P134,1474721311!P134,1474722109!P134,1474722907!P134,1474723705!P134,1474724503!P134,1474725285!P134,1474726083!P134,1474726864!P134,1474727645!P134,1474728426!P134,1474729224!P134,1474730022!P134,1474730804!P134,1474731602!P134,1474732383!P134,1474733165!P134,1474733963!P134,1474734761!P134,1474735542!P134,1474736323!P134,1474737121!P134,1474737919!P134,1474738717!P134,1474739515!P134,1474740296!P134,1474741094!P134)</f>
        <v>0</v>
      </c>
      <c r="Q134">
        <f>MEDIAN(1474718152!Q134,1474718950!Q134,1474719731!Q134,1474720529!Q134,1474721311!Q134,1474722109!Q134,1474722907!Q134,1474723705!Q134,1474724503!Q134,1474725285!Q134,1474726083!Q134,1474726864!Q134,1474727645!Q134,1474728426!Q134,1474729224!Q134,1474730022!Q134,1474730804!Q134,1474731602!Q134,1474732383!Q134,1474733165!Q134,1474733963!Q134,1474734761!Q134,1474735542!Q134,1474736323!Q134,1474737121!Q134,1474737919!Q134,1474738717!Q134,1474739515!Q134,1474740296!Q134,1474741094!Q134)</f>
        <v>0</v>
      </c>
      <c r="R134">
        <f>MEDIAN(1474718152!R134,1474718950!R134,1474719731!R134,1474720529!R134,1474721311!R134,1474722109!R134,1474722907!R134,1474723705!R134,1474724503!R134,1474725285!R134,1474726083!R134,1474726864!R134,1474727645!R134,1474728426!R134,1474729224!R134,1474730022!R134,1474730804!R134,1474731602!R134,1474732383!R134,1474733165!R134,1474733963!R134,1474734761!R134,1474735542!R134,1474736323!R134,1474737121!R134,1474737919!R134,1474738717!R134,1474739515!R134,1474740296!R134,1474741094!R134)</f>
        <v>0</v>
      </c>
      <c r="S134">
        <f>MEDIAN(1474718152!S134,1474718950!S134,1474719731!S134,1474720529!S134,1474721311!S134,1474722109!S134,1474722907!S134,1474723705!S134,1474724503!S134,1474725285!S134,1474726083!S134,1474726864!S134,1474727645!S134,1474728426!S134,1474729224!S134,1474730022!S134,1474730804!S134,1474731602!S134,1474732383!S134,1474733165!S134,1474733963!S134,1474734761!S134,1474735542!S134,1474736323!S134,1474737121!S134,1474737919!S134,1474738717!S134,1474739515!S134,1474740296!S134,1474741094!S134)</f>
        <v>0</v>
      </c>
      <c r="T134">
        <f>MEDIAN(1474718152!T134,1474718950!T134,1474719731!T134,1474720529!T134,1474721311!T134,1474722109!T134,1474722907!T134,1474723705!T134,1474724503!T134,1474725285!T134,1474726083!T134,1474726864!T134,1474727645!T134,1474728426!T134,1474729224!T134,1474730022!T134,1474730804!T134,1474731602!T134,1474732383!T134,1474733165!T134,1474733963!T134,1474734761!T134,1474735542!T134,1474736323!T134,1474737121!T134,1474737919!T134,1474738717!T134,1474739515!T134,1474740296!T134,1474741094!T134)</f>
        <v>0</v>
      </c>
      <c r="U134">
        <f>MEDIAN(1474718152!U134,1474718950!U134,1474719731!U134,1474720529!U134,1474721311!U134,1474722109!U134,1474722907!U134,1474723705!U134,1474724503!U134,1474725285!U134,1474726083!U134,1474726864!U134,1474727645!U134,1474728426!U134,1474729224!U134,1474730022!U134,1474730804!U134,1474731602!U134,1474732383!U134,1474733165!U134,1474733963!U134,1474734761!U134,1474735542!U134,1474736323!U134,1474737121!U134,1474737919!U134,1474738717!U134,1474739515!U134,1474740296!U134,1474741094!U134)</f>
        <v>0</v>
      </c>
      <c r="V134">
        <f>MEDIAN(1474718152!V134,1474718950!V134,1474719731!V134,1474720529!V134,1474721311!V134,1474722109!V134,1474722907!V134,1474723705!V134,1474724503!V134,1474725285!V134,1474726083!V134,1474726864!V134,1474727645!V134,1474728426!V134,1474729224!V134,1474730022!V134,1474730804!V134,1474731602!V134,1474732383!V134,1474733165!V134,1474733963!V134,1474734761!V134,1474735542!V134,1474736323!V134,1474737121!V134,1474737919!V134,1474738717!V134,1474739515!V134,1474740296!V134,1474741094!V134)</f>
        <v>0</v>
      </c>
      <c r="W134">
        <f>MEDIAN(1474718152!W134,1474718950!W134,1474719731!W134,1474720529!W134,1474721311!W134,1474722109!W134,1474722907!W134,1474723705!W134,1474724503!W134,1474725285!W134,1474726083!W134,1474726864!W134,1474727645!W134,1474728426!W134,1474729224!W134,1474730022!W134,1474730804!W134,1474731602!W134,1474732383!W134,1474733165!W134,1474733963!W134,1474734761!W134,1474735542!W134,1474736323!W134,1474737121!W134,1474737919!W134,1474738717!W134,1474739515!W134,1474740296!W134,1474741094!W134)</f>
        <v>0</v>
      </c>
    </row>
    <row r="135" spans="1:23">
      <c r="A135">
        <f>MEDIAN(1474718152!A135,1474718950!A135,1474719731!A135,1474720529!A135,1474721311!A135,1474722109!A135,1474722907!A135,1474723705!A135,1474724503!A135,1474725285!A135,1474726083!A135,1474726864!A135,1474727645!A135,1474728426!A135,1474729224!A135,1474730022!A135,1474730804!A135,1474731602!A135,1474732383!A135,1474733165!A135,1474733963!A135,1474734761!A135,1474735542!A135,1474736323!A135,1474737121!A135,1474737919!A135,1474738717!A135,1474739515!A135,1474740296!A135,1474741094!A135)</f>
        <v>0</v>
      </c>
      <c r="B135">
        <f>MEDIAN(1474718152!B135,1474718950!B135,1474719731!B135,1474720529!B135,1474721311!B135,1474722109!B135,1474722907!B135,1474723705!B135,1474724503!B135,1474725285!B135,1474726083!B135,1474726864!B135,1474727645!B135,1474728426!B135,1474729224!B135,1474730022!B135,1474730804!B135,1474731602!B135,1474732383!B135,1474733165!B135,1474733963!B135,1474734761!B135,1474735542!B135,1474736323!B135,1474737121!B135,1474737919!B135,1474738717!B135,1474739515!B135,1474740296!B135,1474741094!B135)</f>
        <v>0</v>
      </c>
      <c r="C135">
        <f>MEDIAN(1474718152!C135,1474718950!C135,1474719731!C135,1474720529!C135,1474721311!C135,1474722109!C135,1474722907!C135,1474723705!C135,1474724503!C135,1474725285!C135,1474726083!C135,1474726864!C135,1474727645!C135,1474728426!C135,1474729224!C135,1474730022!C135,1474730804!C135,1474731602!C135,1474732383!C135,1474733165!C135,1474733963!C135,1474734761!C135,1474735542!C135,1474736323!C135,1474737121!C135,1474737919!C135,1474738717!C135,1474739515!C135,1474740296!C135,1474741094!C135)</f>
        <v>0</v>
      </c>
      <c r="D135">
        <f>MEDIAN(1474718152!D135,1474718950!D135,1474719731!D135,1474720529!D135,1474721311!D135,1474722109!D135,1474722907!D135,1474723705!D135,1474724503!D135,1474725285!D135,1474726083!D135,1474726864!D135,1474727645!D135,1474728426!D135,1474729224!D135,1474730022!D135,1474730804!D135,1474731602!D135,1474732383!D135,1474733165!D135,1474733963!D135,1474734761!D135,1474735542!D135,1474736323!D135,1474737121!D135,1474737919!D135,1474738717!D135,1474739515!D135,1474740296!D135,1474741094!D135)</f>
        <v>0</v>
      </c>
      <c r="E135">
        <f>MEDIAN(1474718152!E135,1474718950!E135,1474719731!E135,1474720529!E135,1474721311!E135,1474722109!E135,1474722907!E135,1474723705!E135,1474724503!E135,1474725285!E135,1474726083!E135,1474726864!E135,1474727645!E135,1474728426!E135,1474729224!E135,1474730022!E135,1474730804!E135,1474731602!E135,1474732383!E135,1474733165!E135,1474733963!E135,1474734761!E135,1474735542!E135,1474736323!E135,1474737121!E135,1474737919!E135,1474738717!E135,1474739515!E135,1474740296!E135,1474741094!E135)</f>
        <v>0</v>
      </c>
      <c r="F135">
        <f>MEDIAN(1474718152!F135,1474718950!F135,1474719731!F135,1474720529!F135,1474721311!F135,1474722109!F135,1474722907!F135,1474723705!F135,1474724503!F135,1474725285!F135,1474726083!F135,1474726864!F135,1474727645!F135,1474728426!F135,1474729224!F135,1474730022!F135,1474730804!F135,1474731602!F135,1474732383!F135,1474733165!F135,1474733963!F135,1474734761!F135,1474735542!F135,1474736323!F135,1474737121!F135,1474737919!F135,1474738717!F135,1474739515!F135,1474740296!F135,1474741094!F135)</f>
        <v>0</v>
      </c>
      <c r="G135">
        <f>MEDIAN(1474718152!G135,1474718950!G135,1474719731!G135,1474720529!G135,1474721311!G135,1474722109!G135,1474722907!G135,1474723705!G135,1474724503!G135,1474725285!G135,1474726083!G135,1474726864!G135,1474727645!G135,1474728426!G135,1474729224!G135,1474730022!G135,1474730804!G135,1474731602!G135,1474732383!G135,1474733165!G135,1474733963!G135,1474734761!G135,1474735542!G135,1474736323!G135,1474737121!G135,1474737919!G135,1474738717!G135,1474739515!G135,1474740296!G135,1474741094!G135)</f>
        <v>0</v>
      </c>
      <c r="H135">
        <f>MEDIAN(1474718152!H135,1474718950!H135,1474719731!H135,1474720529!H135,1474721311!H135,1474722109!H135,1474722907!H135,1474723705!H135,1474724503!H135,1474725285!H135,1474726083!H135,1474726864!H135,1474727645!H135,1474728426!H135,1474729224!H135,1474730022!H135,1474730804!H135,1474731602!H135,1474732383!H135,1474733165!H135,1474733963!H135,1474734761!H135,1474735542!H135,1474736323!H135,1474737121!H135,1474737919!H135,1474738717!H135,1474739515!H135,1474740296!H135,1474741094!H135)</f>
        <v>0</v>
      </c>
      <c r="I135">
        <f>MEDIAN(1474718152!I135,1474718950!I135,1474719731!I135,1474720529!I135,1474721311!I135,1474722109!I135,1474722907!I135,1474723705!I135,1474724503!I135,1474725285!I135,1474726083!I135,1474726864!I135,1474727645!I135,1474728426!I135,1474729224!I135,1474730022!I135,1474730804!I135,1474731602!I135,1474732383!I135,1474733165!I135,1474733963!I135,1474734761!I135,1474735542!I135,1474736323!I135,1474737121!I135,1474737919!I135,1474738717!I135,1474739515!I135,1474740296!I135,1474741094!I135)</f>
        <v>0</v>
      </c>
      <c r="J135">
        <f>MEDIAN(1474718152!J135,1474718950!J135,1474719731!J135,1474720529!J135,1474721311!J135,1474722109!J135,1474722907!J135,1474723705!J135,1474724503!J135,1474725285!J135,1474726083!J135,1474726864!J135,1474727645!J135,1474728426!J135,1474729224!J135,1474730022!J135,1474730804!J135,1474731602!J135,1474732383!J135,1474733165!J135,1474733963!J135,1474734761!J135,1474735542!J135,1474736323!J135,1474737121!J135,1474737919!J135,1474738717!J135,1474739515!J135,1474740296!J135,1474741094!J135)</f>
        <v>0</v>
      </c>
      <c r="K135">
        <f>MEDIAN(1474718152!K135,1474718950!K135,1474719731!K135,1474720529!K135,1474721311!K135,1474722109!K135,1474722907!K135,1474723705!K135,1474724503!K135,1474725285!K135,1474726083!K135,1474726864!K135,1474727645!K135,1474728426!K135,1474729224!K135,1474730022!K135,1474730804!K135,1474731602!K135,1474732383!K135,1474733165!K135,1474733963!K135,1474734761!K135,1474735542!K135,1474736323!K135,1474737121!K135,1474737919!K135,1474738717!K135,1474739515!K135,1474740296!K135,1474741094!K135)</f>
        <v>0</v>
      </c>
      <c r="L135">
        <f>MEDIAN(1474718152!L135,1474718950!L135,1474719731!L135,1474720529!L135,1474721311!L135,1474722109!L135,1474722907!L135,1474723705!L135,1474724503!L135,1474725285!L135,1474726083!L135,1474726864!L135,1474727645!L135,1474728426!L135,1474729224!L135,1474730022!L135,1474730804!L135,1474731602!L135,1474732383!L135,1474733165!L135,1474733963!L135,1474734761!L135,1474735542!L135,1474736323!L135,1474737121!L135,1474737919!L135,1474738717!L135,1474739515!L135,1474740296!L135,1474741094!L135)</f>
        <v>0</v>
      </c>
      <c r="M135">
        <f>MEDIAN(1474718152!M135,1474718950!M135,1474719731!M135,1474720529!M135,1474721311!M135,1474722109!M135,1474722907!M135,1474723705!M135,1474724503!M135,1474725285!M135,1474726083!M135,1474726864!M135,1474727645!M135,1474728426!M135,1474729224!M135,1474730022!M135,1474730804!M135,1474731602!M135,1474732383!M135,1474733165!M135,1474733963!M135,1474734761!M135,1474735542!M135,1474736323!M135,1474737121!M135,1474737919!M135,1474738717!M135,1474739515!M135,1474740296!M135,1474741094!M135)</f>
        <v>0</v>
      </c>
      <c r="N135">
        <f>MEDIAN(1474718152!N135,1474718950!N135,1474719731!N135,1474720529!N135,1474721311!N135,1474722109!N135,1474722907!N135,1474723705!N135,1474724503!N135,1474725285!N135,1474726083!N135,1474726864!N135,1474727645!N135,1474728426!N135,1474729224!N135,1474730022!N135,1474730804!N135,1474731602!N135,1474732383!N135,1474733165!N135,1474733963!N135,1474734761!N135,1474735542!N135,1474736323!N135,1474737121!N135,1474737919!N135,1474738717!N135,1474739515!N135,1474740296!N135,1474741094!N135)</f>
        <v>0</v>
      </c>
      <c r="O135">
        <f>MEDIAN(1474718152!O135,1474718950!O135,1474719731!O135,1474720529!O135,1474721311!O135,1474722109!O135,1474722907!O135,1474723705!O135,1474724503!O135,1474725285!O135,1474726083!O135,1474726864!O135,1474727645!O135,1474728426!O135,1474729224!O135,1474730022!O135,1474730804!O135,1474731602!O135,1474732383!O135,1474733165!O135,1474733963!O135,1474734761!O135,1474735542!O135,1474736323!O135,1474737121!O135,1474737919!O135,1474738717!O135,1474739515!O135,1474740296!O135,1474741094!O135)</f>
        <v>0</v>
      </c>
      <c r="P135">
        <f>MEDIAN(1474718152!P135,1474718950!P135,1474719731!P135,1474720529!P135,1474721311!P135,1474722109!P135,1474722907!P135,1474723705!P135,1474724503!P135,1474725285!P135,1474726083!P135,1474726864!P135,1474727645!P135,1474728426!P135,1474729224!P135,1474730022!P135,1474730804!P135,1474731602!P135,1474732383!P135,1474733165!P135,1474733963!P135,1474734761!P135,1474735542!P135,1474736323!P135,1474737121!P135,1474737919!P135,1474738717!P135,1474739515!P135,1474740296!P135,1474741094!P135)</f>
        <v>0</v>
      </c>
      <c r="Q135">
        <f>MEDIAN(1474718152!Q135,1474718950!Q135,1474719731!Q135,1474720529!Q135,1474721311!Q135,1474722109!Q135,1474722907!Q135,1474723705!Q135,1474724503!Q135,1474725285!Q135,1474726083!Q135,1474726864!Q135,1474727645!Q135,1474728426!Q135,1474729224!Q135,1474730022!Q135,1474730804!Q135,1474731602!Q135,1474732383!Q135,1474733165!Q135,1474733963!Q135,1474734761!Q135,1474735542!Q135,1474736323!Q135,1474737121!Q135,1474737919!Q135,1474738717!Q135,1474739515!Q135,1474740296!Q135,1474741094!Q135)</f>
        <v>0</v>
      </c>
      <c r="R135">
        <f>MEDIAN(1474718152!R135,1474718950!R135,1474719731!R135,1474720529!R135,1474721311!R135,1474722109!R135,1474722907!R135,1474723705!R135,1474724503!R135,1474725285!R135,1474726083!R135,1474726864!R135,1474727645!R135,1474728426!R135,1474729224!R135,1474730022!R135,1474730804!R135,1474731602!R135,1474732383!R135,1474733165!R135,1474733963!R135,1474734761!R135,1474735542!R135,1474736323!R135,1474737121!R135,1474737919!R135,1474738717!R135,1474739515!R135,1474740296!R135,1474741094!R135)</f>
        <v>0</v>
      </c>
      <c r="S135">
        <f>MEDIAN(1474718152!S135,1474718950!S135,1474719731!S135,1474720529!S135,1474721311!S135,1474722109!S135,1474722907!S135,1474723705!S135,1474724503!S135,1474725285!S135,1474726083!S135,1474726864!S135,1474727645!S135,1474728426!S135,1474729224!S135,1474730022!S135,1474730804!S135,1474731602!S135,1474732383!S135,1474733165!S135,1474733963!S135,1474734761!S135,1474735542!S135,1474736323!S135,1474737121!S135,1474737919!S135,1474738717!S135,1474739515!S135,1474740296!S135,1474741094!S135)</f>
        <v>0</v>
      </c>
      <c r="T135">
        <f>MEDIAN(1474718152!T135,1474718950!T135,1474719731!T135,1474720529!T135,1474721311!T135,1474722109!T135,1474722907!T135,1474723705!T135,1474724503!T135,1474725285!T135,1474726083!T135,1474726864!T135,1474727645!T135,1474728426!T135,1474729224!T135,1474730022!T135,1474730804!T135,1474731602!T135,1474732383!T135,1474733165!T135,1474733963!T135,1474734761!T135,1474735542!T135,1474736323!T135,1474737121!T135,1474737919!T135,1474738717!T135,1474739515!T135,1474740296!T135,1474741094!T135)</f>
        <v>0</v>
      </c>
      <c r="U135">
        <f>MEDIAN(1474718152!U135,1474718950!U135,1474719731!U135,1474720529!U135,1474721311!U135,1474722109!U135,1474722907!U135,1474723705!U135,1474724503!U135,1474725285!U135,1474726083!U135,1474726864!U135,1474727645!U135,1474728426!U135,1474729224!U135,1474730022!U135,1474730804!U135,1474731602!U135,1474732383!U135,1474733165!U135,1474733963!U135,1474734761!U135,1474735542!U135,1474736323!U135,1474737121!U135,1474737919!U135,1474738717!U135,1474739515!U135,1474740296!U135,1474741094!U135)</f>
        <v>0</v>
      </c>
      <c r="V135">
        <f>MEDIAN(1474718152!V135,1474718950!V135,1474719731!V135,1474720529!V135,1474721311!V135,1474722109!V135,1474722907!V135,1474723705!V135,1474724503!V135,1474725285!V135,1474726083!V135,1474726864!V135,1474727645!V135,1474728426!V135,1474729224!V135,1474730022!V135,1474730804!V135,1474731602!V135,1474732383!V135,1474733165!V135,1474733963!V135,1474734761!V135,1474735542!V135,1474736323!V135,1474737121!V135,1474737919!V135,1474738717!V135,1474739515!V135,1474740296!V135,1474741094!V135)</f>
        <v>0</v>
      </c>
      <c r="W135">
        <f>MEDIAN(1474718152!W135,1474718950!W135,1474719731!W135,1474720529!W135,1474721311!W135,1474722109!W135,1474722907!W135,1474723705!W135,1474724503!W135,1474725285!W135,1474726083!W135,1474726864!W135,1474727645!W135,1474728426!W135,1474729224!W135,1474730022!W135,1474730804!W135,1474731602!W135,1474732383!W135,1474733165!W135,1474733963!W135,1474734761!W135,1474735542!W135,1474736323!W135,1474737121!W135,1474737919!W135,1474738717!W135,1474739515!W135,1474740296!W135,1474741094!W135)</f>
        <v>0</v>
      </c>
    </row>
    <row r="136" spans="1:23">
      <c r="A136">
        <f>MEDIAN(1474718152!A136,1474718950!A136,1474719731!A136,1474720529!A136,1474721311!A136,1474722109!A136,1474722907!A136,1474723705!A136,1474724503!A136,1474725285!A136,1474726083!A136,1474726864!A136,1474727645!A136,1474728426!A136,1474729224!A136,1474730022!A136,1474730804!A136,1474731602!A136,1474732383!A136,1474733165!A136,1474733963!A136,1474734761!A136,1474735542!A136,1474736323!A136,1474737121!A136,1474737919!A136,1474738717!A136,1474739515!A136,1474740296!A136,1474741094!A136)</f>
        <v>0</v>
      </c>
      <c r="B136">
        <f>MEDIAN(1474718152!B136,1474718950!B136,1474719731!B136,1474720529!B136,1474721311!B136,1474722109!B136,1474722907!B136,1474723705!B136,1474724503!B136,1474725285!B136,1474726083!B136,1474726864!B136,1474727645!B136,1474728426!B136,1474729224!B136,1474730022!B136,1474730804!B136,1474731602!B136,1474732383!B136,1474733165!B136,1474733963!B136,1474734761!B136,1474735542!B136,1474736323!B136,1474737121!B136,1474737919!B136,1474738717!B136,1474739515!B136,1474740296!B136,1474741094!B136)</f>
        <v>0</v>
      </c>
      <c r="C136">
        <f>MEDIAN(1474718152!C136,1474718950!C136,1474719731!C136,1474720529!C136,1474721311!C136,1474722109!C136,1474722907!C136,1474723705!C136,1474724503!C136,1474725285!C136,1474726083!C136,1474726864!C136,1474727645!C136,1474728426!C136,1474729224!C136,1474730022!C136,1474730804!C136,1474731602!C136,1474732383!C136,1474733165!C136,1474733963!C136,1474734761!C136,1474735542!C136,1474736323!C136,1474737121!C136,1474737919!C136,1474738717!C136,1474739515!C136,1474740296!C136,1474741094!C136)</f>
        <v>0</v>
      </c>
      <c r="D136">
        <f>MEDIAN(1474718152!D136,1474718950!D136,1474719731!D136,1474720529!D136,1474721311!D136,1474722109!D136,1474722907!D136,1474723705!D136,1474724503!D136,1474725285!D136,1474726083!D136,1474726864!D136,1474727645!D136,1474728426!D136,1474729224!D136,1474730022!D136,1474730804!D136,1474731602!D136,1474732383!D136,1474733165!D136,1474733963!D136,1474734761!D136,1474735542!D136,1474736323!D136,1474737121!D136,1474737919!D136,1474738717!D136,1474739515!D136,1474740296!D136,1474741094!D136)</f>
        <v>0</v>
      </c>
      <c r="E136">
        <f>MEDIAN(1474718152!E136,1474718950!E136,1474719731!E136,1474720529!E136,1474721311!E136,1474722109!E136,1474722907!E136,1474723705!E136,1474724503!E136,1474725285!E136,1474726083!E136,1474726864!E136,1474727645!E136,1474728426!E136,1474729224!E136,1474730022!E136,1474730804!E136,1474731602!E136,1474732383!E136,1474733165!E136,1474733963!E136,1474734761!E136,1474735542!E136,1474736323!E136,1474737121!E136,1474737919!E136,1474738717!E136,1474739515!E136,1474740296!E136,1474741094!E136)</f>
        <v>0</v>
      </c>
      <c r="F136">
        <f>MEDIAN(1474718152!F136,1474718950!F136,1474719731!F136,1474720529!F136,1474721311!F136,1474722109!F136,1474722907!F136,1474723705!F136,1474724503!F136,1474725285!F136,1474726083!F136,1474726864!F136,1474727645!F136,1474728426!F136,1474729224!F136,1474730022!F136,1474730804!F136,1474731602!F136,1474732383!F136,1474733165!F136,1474733963!F136,1474734761!F136,1474735542!F136,1474736323!F136,1474737121!F136,1474737919!F136,1474738717!F136,1474739515!F136,1474740296!F136,1474741094!F136)</f>
        <v>0</v>
      </c>
      <c r="G136">
        <f>MEDIAN(1474718152!G136,1474718950!G136,1474719731!G136,1474720529!G136,1474721311!G136,1474722109!G136,1474722907!G136,1474723705!G136,1474724503!G136,1474725285!G136,1474726083!G136,1474726864!G136,1474727645!G136,1474728426!G136,1474729224!G136,1474730022!G136,1474730804!G136,1474731602!G136,1474732383!G136,1474733165!G136,1474733963!G136,1474734761!G136,1474735542!G136,1474736323!G136,1474737121!G136,1474737919!G136,1474738717!G136,1474739515!G136,1474740296!G136,1474741094!G136)</f>
        <v>0</v>
      </c>
      <c r="H136">
        <f>MEDIAN(1474718152!H136,1474718950!H136,1474719731!H136,1474720529!H136,1474721311!H136,1474722109!H136,1474722907!H136,1474723705!H136,1474724503!H136,1474725285!H136,1474726083!H136,1474726864!H136,1474727645!H136,1474728426!H136,1474729224!H136,1474730022!H136,1474730804!H136,1474731602!H136,1474732383!H136,1474733165!H136,1474733963!H136,1474734761!H136,1474735542!H136,1474736323!H136,1474737121!H136,1474737919!H136,1474738717!H136,1474739515!H136,1474740296!H136,1474741094!H136)</f>
        <v>0</v>
      </c>
      <c r="I136">
        <f>MEDIAN(1474718152!I136,1474718950!I136,1474719731!I136,1474720529!I136,1474721311!I136,1474722109!I136,1474722907!I136,1474723705!I136,1474724503!I136,1474725285!I136,1474726083!I136,1474726864!I136,1474727645!I136,1474728426!I136,1474729224!I136,1474730022!I136,1474730804!I136,1474731602!I136,1474732383!I136,1474733165!I136,1474733963!I136,1474734761!I136,1474735542!I136,1474736323!I136,1474737121!I136,1474737919!I136,1474738717!I136,1474739515!I136,1474740296!I136,1474741094!I136)</f>
        <v>0</v>
      </c>
      <c r="J136">
        <f>MEDIAN(1474718152!J136,1474718950!J136,1474719731!J136,1474720529!J136,1474721311!J136,1474722109!J136,1474722907!J136,1474723705!J136,1474724503!J136,1474725285!J136,1474726083!J136,1474726864!J136,1474727645!J136,1474728426!J136,1474729224!J136,1474730022!J136,1474730804!J136,1474731602!J136,1474732383!J136,1474733165!J136,1474733963!J136,1474734761!J136,1474735542!J136,1474736323!J136,1474737121!J136,1474737919!J136,1474738717!J136,1474739515!J136,1474740296!J136,1474741094!J136)</f>
        <v>0</v>
      </c>
      <c r="K136">
        <f>MEDIAN(1474718152!K136,1474718950!K136,1474719731!K136,1474720529!K136,1474721311!K136,1474722109!K136,1474722907!K136,1474723705!K136,1474724503!K136,1474725285!K136,1474726083!K136,1474726864!K136,1474727645!K136,1474728426!K136,1474729224!K136,1474730022!K136,1474730804!K136,1474731602!K136,1474732383!K136,1474733165!K136,1474733963!K136,1474734761!K136,1474735542!K136,1474736323!K136,1474737121!K136,1474737919!K136,1474738717!K136,1474739515!K136,1474740296!K136,1474741094!K136)</f>
        <v>0</v>
      </c>
      <c r="L136">
        <f>MEDIAN(1474718152!L136,1474718950!L136,1474719731!L136,1474720529!L136,1474721311!L136,1474722109!L136,1474722907!L136,1474723705!L136,1474724503!L136,1474725285!L136,1474726083!L136,1474726864!L136,1474727645!L136,1474728426!L136,1474729224!L136,1474730022!L136,1474730804!L136,1474731602!L136,1474732383!L136,1474733165!L136,1474733963!L136,1474734761!L136,1474735542!L136,1474736323!L136,1474737121!L136,1474737919!L136,1474738717!L136,1474739515!L136,1474740296!L136,1474741094!L136)</f>
        <v>0</v>
      </c>
      <c r="M136">
        <f>MEDIAN(1474718152!M136,1474718950!M136,1474719731!M136,1474720529!M136,1474721311!M136,1474722109!M136,1474722907!M136,1474723705!M136,1474724503!M136,1474725285!M136,1474726083!M136,1474726864!M136,1474727645!M136,1474728426!M136,1474729224!M136,1474730022!M136,1474730804!M136,1474731602!M136,1474732383!M136,1474733165!M136,1474733963!M136,1474734761!M136,1474735542!M136,1474736323!M136,1474737121!M136,1474737919!M136,1474738717!M136,1474739515!M136,1474740296!M136,1474741094!M136)</f>
        <v>0</v>
      </c>
      <c r="N136">
        <f>MEDIAN(1474718152!N136,1474718950!N136,1474719731!N136,1474720529!N136,1474721311!N136,1474722109!N136,1474722907!N136,1474723705!N136,1474724503!N136,1474725285!N136,1474726083!N136,1474726864!N136,1474727645!N136,1474728426!N136,1474729224!N136,1474730022!N136,1474730804!N136,1474731602!N136,1474732383!N136,1474733165!N136,1474733963!N136,1474734761!N136,1474735542!N136,1474736323!N136,1474737121!N136,1474737919!N136,1474738717!N136,1474739515!N136,1474740296!N136,1474741094!N136)</f>
        <v>0</v>
      </c>
      <c r="O136">
        <f>MEDIAN(1474718152!O136,1474718950!O136,1474719731!O136,1474720529!O136,1474721311!O136,1474722109!O136,1474722907!O136,1474723705!O136,1474724503!O136,1474725285!O136,1474726083!O136,1474726864!O136,1474727645!O136,1474728426!O136,1474729224!O136,1474730022!O136,1474730804!O136,1474731602!O136,1474732383!O136,1474733165!O136,1474733963!O136,1474734761!O136,1474735542!O136,1474736323!O136,1474737121!O136,1474737919!O136,1474738717!O136,1474739515!O136,1474740296!O136,1474741094!O136)</f>
        <v>0</v>
      </c>
      <c r="P136">
        <f>MEDIAN(1474718152!P136,1474718950!P136,1474719731!P136,1474720529!P136,1474721311!P136,1474722109!P136,1474722907!P136,1474723705!P136,1474724503!P136,1474725285!P136,1474726083!P136,1474726864!P136,1474727645!P136,1474728426!P136,1474729224!P136,1474730022!P136,1474730804!P136,1474731602!P136,1474732383!P136,1474733165!P136,1474733963!P136,1474734761!P136,1474735542!P136,1474736323!P136,1474737121!P136,1474737919!P136,1474738717!P136,1474739515!P136,1474740296!P136,1474741094!P136)</f>
        <v>0</v>
      </c>
      <c r="Q136">
        <f>MEDIAN(1474718152!Q136,1474718950!Q136,1474719731!Q136,1474720529!Q136,1474721311!Q136,1474722109!Q136,1474722907!Q136,1474723705!Q136,1474724503!Q136,1474725285!Q136,1474726083!Q136,1474726864!Q136,1474727645!Q136,1474728426!Q136,1474729224!Q136,1474730022!Q136,1474730804!Q136,1474731602!Q136,1474732383!Q136,1474733165!Q136,1474733963!Q136,1474734761!Q136,1474735542!Q136,1474736323!Q136,1474737121!Q136,1474737919!Q136,1474738717!Q136,1474739515!Q136,1474740296!Q136,1474741094!Q136)</f>
        <v>0</v>
      </c>
      <c r="R136">
        <f>MEDIAN(1474718152!R136,1474718950!R136,1474719731!R136,1474720529!R136,1474721311!R136,1474722109!R136,1474722907!R136,1474723705!R136,1474724503!R136,1474725285!R136,1474726083!R136,1474726864!R136,1474727645!R136,1474728426!R136,1474729224!R136,1474730022!R136,1474730804!R136,1474731602!R136,1474732383!R136,1474733165!R136,1474733963!R136,1474734761!R136,1474735542!R136,1474736323!R136,1474737121!R136,1474737919!R136,1474738717!R136,1474739515!R136,1474740296!R136,1474741094!R136)</f>
        <v>0</v>
      </c>
      <c r="S136">
        <f>MEDIAN(1474718152!S136,1474718950!S136,1474719731!S136,1474720529!S136,1474721311!S136,1474722109!S136,1474722907!S136,1474723705!S136,1474724503!S136,1474725285!S136,1474726083!S136,1474726864!S136,1474727645!S136,1474728426!S136,1474729224!S136,1474730022!S136,1474730804!S136,1474731602!S136,1474732383!S136,1474733165!S136,1474733963!S136,1474734761!S136,1474735542!S136,1474736323!S136,1474737121!S136,1474737919!S136,1474738717!S136,1474739515!S136,1474740296!S136,1474741094!S136)</f>
        <v>0</v>
      </c>
      <c r="T136">
        <f>MEDIAN(1474718152!T136,1474718950!T136,1474719731!T136,1474720529!T136,1474721311!T136,1474722109!T136,1474722907!T136,1474723705!T136,1474724503!T136,1474725285!T136,1474726083!T136,1474726864!T136,1474727645!T136,1474728426!T136,1474729224!T136,1474730022!T136,1474730804!T136,1474731602!T136,1474732383!T136,1474733165!T136,1474733963!T136,1474734761!T136,1474735542!T136,1474736323!T136,1474737121!T136,1474737919!T136,1474738717!T136,1474739515!T136,1474740296!T136,1474741094!T136)</f>
        <v>0</v>
      </c>
      <c r="U136">
        <f>MEDIAN(1474718152!U136,1474718950!U136,1474719731!U136,1474720529!U136,1474721311!U136,1474722109!U136,1474722907!U136,1474723705!U136,1474724503!U136,1474725285!U136,1474726083!U136,1474726864!U136,1474727645!U136,1474728426!U136,1474729224!U136,1474730022!U136,1474730804!U136,1474731602!U136,1474732383!U136,1474733165!U136,1474733963!U136,1474734761!U136,1474735542!U136,1474736323!U136,1474737121!U136,1474737919!U136,1474738717!U136,1474739515!U136,1474740296!U136,1474741094!U136)</f>
        <v>0</v>
      </c>
      <c r="V136">
        <f>MEDIAN(1474718152!V136,1474718950!V136,1474719731!V136,1474720529!V136,1474721311!V136,1474722109!V136,1474722907!V136,1474723705!V136,1474724503!V136,1474725285!V136,1474726083!V136,1474726864!V136,1474727645!V136,1474728426!V136,1474729224!V136,1474730022!V136,1474730804!V136,1474731602!V136,1474732383!V136,1474733165!V136,1474733963!V136,1474734761!V136,1474735542!V136,1474736323!V136,1474737121!V136,1474737919!V136,1474738717!V136,1474739515!V136,1474740296!V136,1474741094!V136)</f>
        <v>0</v>
      </c>
      <c r="W136">
        <f>MEDIAN(1474718152!W136,1474718950!W136,1474719731!W136,1474720529!W136,1474721311!W136,1474722109!W136,1474722907!W136,1474723705!W136,1474724503!W136,1474725285!W136,1474726083!W136,1474726864!W136,1474727645!W136,1474728426!W136,1474729224!W136,1474730022!W136,1474730804!W136,1474731602!W136,1474732383!W136,1474733165!W136,1474733963!W136,1474734761!W136,1474735542!W136,1474736323!W136,1474737121!W136,1474737919!W136,1474738717!W136,1474739515!W136,1474740296!W136,1474741094!W136)</f>
        <v>0</v>
      </c>
    </row>
    <row r="137" spans="1:23">
      <c r="A137">
        <f>MEDIAN(1474718152!A137,1474718950!A137,1474719731!A137,1474720529!A137,1474721311!A137,1474722109!A137,1474722907!A137,1474723705!A137,1474724503!A137,1474725285!A137,1474726083!A137,1474726864!A137,1474727645!A137,1474728426!A137,1474729224!A137,1474730022!A137,1474730804!A137,1474731602!A137,1474732383!A137,1474733165!A137,1474733963!A137,1474734761!A137,1474735542!A137,1474736323!A137,1474737121!A137,1474737919!A137,1474738717!A137,1474739515!A137,1474740296!A137,1474741094!A137)</f>
        <v>0</v>
      </c>
      <c r="B137">
        <f>MEDIAN(1474718152!B137,1474718950!B137,1474719731!B137,1474720529!B137,1474721311!B137,1474722109!B137,1474722907!B137,1474723705!B137,1474724503!B137,1474725285!B137,1474726083!B137,1474726864!B137,1474727645!B137,1474728426!B137,1474729224!B137,1474730022!B137,1474730804!B137,1474731602!B137,1474732383!B137,1474733165!B137,1474733963!B137,1474734761!B137,1474735542!B137,1474736323!B137,1474737121!B137,1474737919!B137,1474738717!B137,1474739515!B137,1474740296!B137,1474741094!B137)</f>
        <v>0</v>
      </c>
      <c r="C137">
        <f>MEDIAN(1474718152!C137,1474718950!C137,1474719731!C137,1474720529!C137,1474721311!C137,1474722109!C137,1474722907!C137,1474723705!C137,1474724503!C137,1474725285!C137,1474726083!C137,1474726864!C137,1474727645!C137,1474728426!C137,1474729224!C137,1474730022!C137,1474730804!C137,1474731602!C137,1474732383!C137,1474733165!C137,1474733963!C137,1474734761!C137,1474735542!C137,1474736323!C137,1474737121!C137,1474737919!C137,1474738717!C137,1474739515!C137,1474740296!C137,1474741094!C137)</f>
        <v>0</v>
      </c>
      <c r="D137">
        <f>MEDIAN(1474718152!D137,1474718950!D137,1474719731!D137,1474720529!D137,1474721311!D137,1474722109!D137,1474722907!D137,1474723705!D137,1474724503!D137,1474725285!D137,1474726083!D137,1474726864!D137,1474727645!D137,1474728426!D137,1474729224!D137,1474730022!D137,1474730804!D137,1474731602!D137,1474732383!D137,1474733165!D137,1474733963!D137,1474734761!D137,1474735542!D137,1474736323!D137,1474737121!D137,1474737919!D137,1474738717!D137,1474739515!D137,1474740296!D137,1474741094!D137)</f>
        <v>0</v>
      </c>
      <c r="E137">
        <f>MEDIAN(1474718152!E137,1474718950!E137,1474719731!E137,1474720529!E137,1474721311!E137,1474722109!E137,1474722907!E137,1474723705!E137,1474724503!E137,1474725285!E137,1474726083!E137,1474726864!E137,1474727645!E137,1474728426!E137,1474729224!E137,1474730022!E137,1474730804!E137,1474731602!E137,1474732383!E137,1474733165!E137,1474733963!E137,1474734761!E137,1474735542!E137,1474736323!E137,1474737121!E137,1474737919!E137,1474738717!E137,1474739515!E137,1474740296!E137,1474741094!E137)</f>
        <v>0</v>
      </c>
      <c r="F137">
        <f>MEDIAN(1474718152!F137,1474718950!F137,1474719731!F137,1474720529!F137,1474721311!F137,1474722109!F137,1474722907!F137,1474723705!F137,1474724503!F137,1474725285!F137,1474726083!F137,1474726864!F137,1474727645!F137,1474728426!F137,1474729224!F137,1474730022!F137,1474730804!F137,1474731602!F137,1474732383!F137,1474733165!F137,1474733963!F137,1474734761!F137,1474735542!F137,1474736323!F137,1474737121!F137,1474737919!F137,1474738717!F137,1474739515!F137,1474740296!F137,1474741094!F137)</f>
        <v>0</v>
      </c>
      <c r="G137">
        <f>MEDIAN(1474718152!G137,1474718950!G137,1474719731!G137,1474720529!G137,1474721311!G137,1474722109!G137,1474722907!G137,1474723705!G137,1474724503!G137,1474725285!G137,1474726083!G137,1474726864!G137,1474727645!G137,1474728426!G137,1474729224!G137,1474730022!G137,1474730804!G137,1474731602!G137,1474732383!G137,1474733165!G137,1474733963!G137,1474734761!G137,1474735542!G137,1474736323!G137,1474737121!G137,1474737919!G137,1474738717!G137,1474739515!G137,1474740296!G137,1474741094!G137)</f>
        <v>0</v>
      </c>
      <c r="H137">
        <f>MEDIAN(1474718152!H137,1474718950!H137,1474719731!H137,1474720529!H137,1474721311!H137,1474722109!H137,1474722907!H137,1474723705!H137,1474724503!H137,1474725285!H137,1474726083!H137,1474726864!H137,1474727645!H137,1474728426!H137,1474729224!H137,1474730022!H137,1474730804!H137,1474731602!H137,1474732383!H137,1474733165!H137,1474733963!H137,1474734761!H137,1474735542!H137,1474736323!H137,1474737121!H137,1474737919!H137,1474738717!H137,1474739515!H137,1474740296!H137,1474741094!H137)</f>
        <v>0</v>
      </c>
      <c r="I137">
        <f>MEDIAN(1474718152!I137,1474718950!I137,1474719731!I137,1474720529!I137,1474721311!I137,1474722109!I137,1474722907!I137,1474723705!I137,1474724503!I137,1474725285!I137,1474726083!I137,1474726864!I137,1474727645!I137,1474728426!I137,1474729224!I137,1474730022!I137,1474730804!I137,1474731602!I137,1474732383!I137,1474733165!I137,1474733963!I137,1474734761!I137,1474735542!I137,1474736323!I137,1474737121!I137,1474737919!I137,1474738717!I137,1474739515!I137,1474740296!I137,1474741094!I137)</f>
        <v>0</v>
      </c>
      <c r="J137">
        <f>MEDIAN(1474718152!J137,1474718950!J137,1474719731!J137,1474720529!J137,1474721311!J137,1474722109!J137,1474722907!J137,1474723705!J137,1474724503!J137,1474725285!J137,1474726083!J137,1474726864!J137,1474727645!J137,1474728426!J137,1474729224!J137,1474730022!J137,1474730804!J137,1474731602!J137,1474732383!J137,1474733165!J137,1474733963!J137,1474734761!J137,1474735542!J137,1474736323!J137,1474737121!J137,1474737919!J137,1474738717!J137,1474739515!J137,1474740296!J137,1474741094!J137)</f>
        <v>0</v>
      </c>
      <c r="K137">
        <f>MEDIAN(1474718152!K137,1474718950!K137,1474719731!K137,1474720529!K137,1474721311!K137,1474722109!K137,1474722907!K137,1474723705!K137,1474724503!K137,1474725285!K137,1474726083!K137,1474726864!K137,1474727645!K137,1474728426!K137,1474729224!K137,1474730022!K137,1474730804!K137,1474731602!K137,1474732383!K137,1474733165!K137,1474733963!K137,1474734761!K137,1474735542!K137,1474736323!K137,1474737121!K137,1474737919!K137,1474738717!K137,1474739515!K137,1474740296!K137,1474741094!K137)</f>
        <v>0</v>
      </c>
      <c r="L137">
        <f>MEDIAN(1474718152!L137,1474718950!L137,1474719731!L137,1474720529!L137,1474721311!L137,1474722109!L137,1474722907!L137,1474723705!L137,1474724503!L137,1474725285!L137,1474726083!L137,1474726864!L137,1474727645!L137,1474728426!L137,1474729224!L137,1474730022!L137,1474730804!L137,1474731602!L137,1474732383!L137,1474733165!L137,1474733963!L137,1474734761!L137,1474735542!L137,1474736323!L137,1474737121!L137,1474737919!L137,1474738717!L137,1474739515!L137,1474740296!L137,1474741094!L137)</f>
        <v>0</v>
      </c>
      <c r="M137">
        <f>MEDIAN(1474718152!M137,1474718950!M137,1474719731!M137,1474720529!M137,1474721311!M137,1474722109!M137,1474722907!M137,1474723705!M137,1474724503!M137,1474725285!M137,1474726083!M137,1474726864!M137,1474727645!M137,1474728426!M137,1474729224!M137,1474730022!M137,1474730804!M137,1474731602!M137,1474732383!M137,1474733165!M137,1474733963!M137,1474734761!M137,1474735542!M137,1474736323!M137,1474737121!M137,1474737919!M137,1474738717!M137,1474739515!M137,1474740296!M137,1474741094!M137)</f>
        <v>0</v>
      </c>
      <c r="N137">
        <f>MEDIAN(1474718152!N137,1474718950!N137,1474719731!N137,1474720529!N137,1474721311!N137,1474722109!N137,1474722907!N137,1474723705!N137,1474724503!N137,1474725285!N137,1474726083!N137,1474726864!N137,1474727645!N137,1474728426!N137,1474729224!N137,1474730022!N137,1474730804!N137,1474731602!N137,1474732383!N137,1474733165!N137,1474733963!N137,1474734761!N137,1474735542!N137,1474736323!N137,1474737121!N137,1474737919!N137,1474738717!N137,1474739515!N137,1474740296!N137,1474741094!N137)</f>
        <v>0</v>
      </c>
      <c r="O137">
        <f>MEDIAN(1474718152!O137,1474718950!O137,1474719731!O137,1474720529!O137,1474721311!O137,1474722109!O137,1474722907!O137,1474723705!O137,1474724503!O137,1474725285!O137,1474726083!O137,1474726864!O137,1474727645!O137,1474728426!O137,1474729224!O137,1474730022!O137,1474730804!O137,1474731602!O137,1474732383!O137,1474733165!O137,1474733963!O137,1474734761!O137,1474735542!O137,1474736323!O137,1474737121!O137,1474737919!O137,1474738717!O137,1474739515!O137,1474740296!O137,1474741094!O137)</f>
        <v>0</v>
      </c>
      <c r="P137">
        <f>MEDIAN(1474718152!P137,1474718950!P137,1474719731!P137,1474720529!P137,1474721311!P137,1474722109!P137,1474722907!P137,1474723705!P137,1474724503!P137,1474725285!P137,1474726083!P137,1474726864!P137,1474727645!P137,1474728426!P137,1474729224!P137,1474730022!P137,1474730804!P137,1474731602!P137,1474732383!P137,1474733165!P137,1474733963!P137,1474734761!P137,1474735542!P137,1474736323!P137,1474737121!P137,1474737919!P137,1474738717!P137,1474739515!P137,1474740296!P137,1474741094!P137)</f>
        <v>0</v>
      </c>
      <c r="Q137">
        <f>MEDIAN(1474718152!Q137,1474718950!Q137,1474719731!Q137,1474720529!Q137,1474721311!Q137,1474722109!Q137,1474722907!Q137,1474723705!Q137,1474724503!Q137,1474725285!Q137,1474726083!Q137,1474726864!Q137,1474727645!Q137,1474728426!Q137,1474729224!Q137,1474730022!Q137,1474730804!Q137,1474731602!Q137,1474732383!Q137,1474733165!Q137,1474733963!Q137,1474734761!Q137,1474735542!Q137,1474736323!Q137,1474737121!Q137,1474737919!Q137,1474738717!Q137,1474739515!Q137,1474740296!Q137,1474741094!Q137)</f>
        <v>0</v>
      </c>
      <c r="R137">
        <f>MEDIAN(1474718152!R137,1474718950!R137,1474719731!R137,1474720529!R137,1474721311!R137,1474722109!R137,1474722907!R137,1474723705!R137,1474724503!R137,1474725285!R137,1474726083!R137,1474726864!R137,1474727645!R137,1474728426!R137,1474729224!R137,1474730022!R137,1474730804!R137,1474731602!R137,1474732383!R137,1474733165!R137,1474733963!R137,1474734761!R137,1474735542!R137,1474736323!R137,1474737121!R137,1474737919!R137,1474738717!R137,1474739515!R137,1474740296!R137,1474741094!R137)</f>
        <v>0</v>
      </c>
      <c r="S137">
        <f>MEDIAN(1474718152!S137,1474718950!S137,1474719731!S137,1474720529!S137,1474721311!S137,1474722109!S137,1474722907!S137,1474723705!S137,1474724503!S137,1474725285!S137,1474726083!S137,1474726864!S137,1474727645!S137,1474728426!S137,1474729224!S137,1474730022!S137,1474730804!S137,1474731602!S137,1474732383!S137,1474733165!S137,1474733963!S137,1474734761!S137,1474735542!S137,1474736323!S137,1474737121!S137,1474737919!S137,1474738717!S137,1474739515!S137,1474740296!S137,1474741094!S137)</f>
        <v>0</v>
      </c>
      <c r="T137">
        <f>MEDIAN(1474718152!T137,1474718950!T137,1474719731!T137,1474720529!T137,1474721311!T137,1474722109!T137,1474722907!T137,1474723705!T137,1474724503!T137,1474725285!T137,1474726083!T137,1474726864!T137,1474727645!T137,1474728426!T137,1474729224!T137,1474730022!T137,1474730804!T137,1474731602!T137,1474732383!T137,1474733165!T137,1474733963!T137,1474734761!T137,1474735542!T137,1474736323!T137,1474737121!T137,1474737919!T137,1474738717!T137,1474739515!T137,1474740296!T137,1474741094!T137)</f>
        <v>0</v>
      </c>
      <c r="U137">
        <f>MEDIAN(1474718152!U137,1474718950!U137,1474719731!U137,1474720529!U137,1474721311!U137,1474722109!U137,1474722907!U137,1474723705!U137,1474724503!U137,1474725285!U137,1474726083!U137,1474726864!U137,1474727645!U137,1474728426!U137,1474729224!U137,1474730022!U137,1474730804!U137,1474731602!U137,1474732383!U137,1474733165!U137,1474733963!U137,1474734761!U137,1474735542!U137,1474736323!U137,1474737121!U137,1474737919!U137,1474738717!U137,1474739515!U137,1474740296!U137,1474741094!U137)</f>
        <v>0</v>
      </c>
      <c r="V137">
        <f>MEDIAN(1474718152!V137,1474718950!V137,1474719731!V137,1474720529!V137,1474721311!V137,1474722109!V137,1474722907!V137,1474723705!V137,1474724503!V137,1474725285!V137,1474726083!V137,1474726864!V137,1474727645!V137,1474728426!V137,1474729224!V137,1474730022!V137,1474730804!V137,1474731602!V137,1474732383!V137,1474733165!V137,1474733963!V137,1474734761!V137,1474735542!V137,1474736323!V137,1474737121!V137,1474737919!V137,1474738717!V137,1474739515!V137,1474740296!V137,1474741094!V137)</f>
        <v>0</v>
      </c>
      <c r="W137">
        <f>MEDIAN(1474718152!W137,1474718950!W137,1474719731!W137,1474720529!W137,1474721311!W137,1474722109!W137,1474722907!W137,1474723705!W137,1474724503!W137,1474725285!W137,1474726083!W137,1474726864!W137,1474727645!W137,1474728426!W137,1474729224!W137,1474730022!W137,1474730804!W137,1474731602!W137,1474732383!W137,1474733165!W137,1474733963!W137,1474734761!W137,1474735542!W137,1474736323!W137,1474737121!W137,1474737919!W137,1474738717!W137,1474739515!W137,1474740296!W137,1474741094!W137)</f>
        <v>0</v>
      </c>
    </row>
    <row r="138" spans="1:23">
      <c r="A138">
        <f>MEDIAN(1474718152!A138,1474718950!A138,1474719731!A138,1474720529!A138,1474721311!A138,1474722109!A138,1474722907!A138,1474723705!A138,1474724503!A138,1474725285!A138,1474726083!A138,1474726864!A138,1474727645!A138,1474728426!A138,1474729224!A138,1474730022!A138,1474730804!A138,1474731602!A138,1474732383!A138,1474733165!A138,1474733963!A138,1474734761!A138,1474735542!A138,1474736323!A138,1474737121!A138,1474737919!A138,1474738717!A138,1474739515!A138,1474740296!A138,1474741094!A138)</f>
        <v>0</v>
      </c>
      <c r="B138">
        <f>MEDIAN(1474718152!B138,1474718950!B138,1474719731!B138,1474720529!B138,1474721311!B138,1474722109!B138,1474722907!B138,1474723705!B138,1474724503!B138,1474725285!B138,1474726083!B138,1474726864!B138,1474727645!B138,1474728426!B138,1474729224!B138,1474730022!B138,1474730804!B138,1474731602!B138,1474732383!B138,1474733165!B138,1474733963!B138,1474734761!B138,1474735542!B138,1474736323!B138,1474737121!B138,1474737919!B138,1474738717!B138,1474739515!B138,1474740296!B138,1474741094!B138)</f>
        <v>0</v>
      </c>
      <c r="C138">
        <f>MEDIAN(1474718152!C138,1474718950!C138,1474719731!C138,1474720529!C138,1474721311!C138,1474722109!C138,1474722907!C138,1474723705!C138,1474724503!C138,1474725285!C138,1474726083!C138,1474726864!C138,1474727645!C138,1474728426!C138,1474729224!C138,1474730022!C138,1474730804!C138,1474731602!C138,1474732383!C138,1474733165!C138,1474733963!C138,1474734761!C138,1474735542!C138,1474736323!C138,1474737121!C138,1474737919!C138,1474738717!C138,1474739515!C138,1474740296!C138,1474741094!C138)</f>
        <v>0</v>
      </c>
      <c r="D138">
        <f>MEDIAN(1474718152!D138,1474718950!D138,1474719731!D138,1474720529!D138,1474721311!D138,1474722109!D138,1474722907!D138,1474723705!D138,1474724503!D138,1474725285!D138,1474726083!D138,1474726864!D138,1474727645!D138,1474728426!D138,1474729224!D138,1474730022!D138,1474730804!D138,1474731602!D138,1474732383!D138,1474733165!D138,1474733963!D138,1474734761!D138,1474735542!D138,1474736323!D138,1474737121!D138,1474737919!D138,1474738717!D138,1474739515!D138,1474740296!D138,1474741094!D138)</f>
        <v>0</v>
      </c>
      <c r="E138">
        <f>MEDIAN(1474718152!E138,1474718950!E138,1474719731!E138,1474720529!E138,1474721311!E138,1474722109!E138,1474722907!E138,1474723705!E138,1474724503!E138,1474725285!E138,1474726083!E138,1474726864!E138,1474727645!E138,1474728426!E138,1474729224!E138,1474730022!E138,1474730804!E138,1474731602!E138,1474732383!E138,1474733165!E138,1474733963!E138,1474734761!E138,1474735542!E138,1474736323!E138,1474737121!E138,1474737919!E138,1474738717!E138,1474739515!E138,1474740296!E138,1474741094!E138)</f>
        <v>0</v>
      </c>
      <c r="F138">
        <f>MEDIAN(1474718152!F138,1474718950!F138,1474719731!F138,1474720529!F138,1474721311!F138,1474722109!F138,1474722907!F138,1474723705!F138,1474724503!F138,1474725285!F138,1474726083!F138,1474726864!F138,1474727645!F138,1474728426!F138,1474729224!F138,1474730022!F138,1474730804!F138,1474731602!F138,1474732383!F138,1474733165!F138,1474733963!F138,1474734761!F138,1474735542!F138,1474736323!F138,1474737121!F138,1474737919!F138,1474738717!F138,1474739515!F138,1474740296!F138,1474741094!F138)</f>
        <v>0</v>
      </c>
      <c r="G138">
        <f>MEDIAN(1474718152!G138,1474718950!G138,1474719731!G138,1474720529!G138,1474721311!G138,1474722109!G138,1474722907!G138,1474723705!G138,1474724503!G138,1474725285!G138,1474726083!G138,1474726864!G138,1474727645!G138,1474728426!G138,1474729224!G138,1474730022!G138,1474730804!G138,1474731602!G138,1474732383!G138,1474733165!G138,1474733963!G138,1474734761!G138,1474735542!G138,1474736323!G138,1474737121!G138,1474737919!G138,1474738717!G138,1474739515!G138,1474740296!G138,1474741094!G138)</f>
        <v>0</v>
      </c>
      <c r="H138">
        <f>MEDIAN(1474718152!H138,1474718950!H138,1474719731!H138,1474720529!H138,1474721311!H138,1474722109!H138,1474722907!H138,1474723705!H138,1474724503!H138,1474725285!H138,1474726083!H138,1474726864!H138,1474727645!H138,1474728426!H138,1474729224!H138,1474730022!H138,1474730804!H138,1474731602!H138,1474732383!H138,1474733165!H138,1474733963!H138,1474734761!H138,1474735542!H138,1474736323!H138,1474737121!H138,1474737919!H138,1474738717!H138,1474739515!H138,1474740296!H138,1474741094!H138)</f>
        <v>0</v>
      </c>
      <c r="I138">
        <f>MEDIAN(1474718152!I138,1474718950!I138,1474719731!I138,1474720529!I138,1474721311!I138,1474722109!I138,1474722907!I138,1474723705!I138,1474724503!I138,1474725285!I138,1474726083!I138,1474726864!I138,1474727645!I138,1474728426!I138,1474729224!I138,1474730022!I138,1474730804!I138,1474731602!I138,1474732383!I138,1474733165!I138,1474733963!I138,1474734761!I138,1474735542!I138,1474736323!I138,1474737121!I138,1474737919!I138,1474738717!I138,1474739515!I138,1474740296!I138,1474741094!I138)</f>
        <v>0</v>
      </c>
      <c r="J138">
        <f>MEDIAN(1474718152!J138,1474718950!J138,1474719731!J138,1474720529!J138,1474721311!J138,1474722109!J138,1474722907!J138,1474723705!J138,1474724503!J138,1474725285!J138,1474726083!J138,1474726864!J138,1474727645!J138,1474728426!J138,1474729224!J138,1474730022!J138,1474730804!J138,1474731602!J138,1474732383!J138,1474733165!J138,1474733963!J138,1474734761!J138,1474735542!J138,1474736323!J138,1474737121!J138,1474737919!J138,1474738717!J138,1474739515!J138,1474740296!J138,1474741094!J138)</f>
        <v>0</v>
      </c>
      <c r="K138">
        <f>MEDIAN(1474718152!K138,1474718950!K138,1474719731!K138,1474720529!K138,1474721311!K138,1474722109!K138,1474722907!K138,1474723705!K138,1474724503!K138,1474725285!K138,1474726083!K138,1474726864!K138,1474727645!K138,1474728426!K138,1474729224!K138,1474730022!K138,1474730804!K138,1474731602!K138,1474732383!K138,1474733165!K138,1474733963!K138,1474734761!K138,1474735542!K138,1474736323!K138,1474737121!K138,1474737919!K138,1474738717!K138,1474739515!K138,1474740296!K138,1474741094!K138)</f>
        <v>0</v>
      </c>
      <c r="L138">
        <f>MEDIAN(1474718152!L138,1474718950!L138,1474719731!L138,1474720529!L138,1474721311!L138,1474722109!L138,1474722907!L138,1474723705!L138,1474724503!L138,1474725285!L138,1474726083!L138,1474726864!L138,1474727645!L138,1474728426!L138,1474729224!L138,1474730022!L138,1474730804!L138,1474731602!L138,1474732383!L138,1474733165!L138,1474733963!L138,1474734761!L138,1474735542!L138,1474736323!L138,1474737121!L138,1474737919!L138,1474738717!L138,1474739515!L138,1474740296!L138,1474741094!L138)</f>
        <v>0</v>
      </c>
      <c r="M138">
        <f>MEDIAN(1474718152!M138,1474718950!M138,1474719731!M138,1474720529!M138,1474721311!M138,1474722109!M138,1474722907!M138,1474723705!M138,1474724503!M138,1474725285!M138,1474726083!M138,1474726864!M138,1474727645!M138,1474728426!M138,1474729224!M138,1474730022!M138,1474730804!M138,1474731602!M138,1474732383!M138,1474733165!M138,1474733963!M138,1474734761!M138,1474735542!M138,1474736323!M138,1474737121!M138,1474737919!M138,1474738717!M138,1474739515!M138,1474740296!M138,1474741094!M138)</f>
        <v>0</v>
      </c>
      <c r="N138">
        <f>MEDIAN(1474718152!N138,1474718950!N138,1474719731!N138,1474720529!N138,1474721311!N138,1474722109!N138,1474722907!N138,1474723705!N138,1474724503!N138,1474725285!N138,1474726083!N138,1474726864!N138,1474727645!N138,1474728426!N138,1474729224!N138,1474730022!N138,1474730804!N138,1474731602!N138,1474732383!N138,1474733165!N138,1474733963!N138,1474734761!N138,1474735542!N138,1474736323!N138,1474737121!N138,1474737919!N138,1474738717!N138,1474739515!N138,1474740296!N138,1474741094!N138)</f>
        <v>0</v>
      </c>
      <c r="O138">
        <f>MEDIAN(1474718152!O138,1474718950!O138,1474719731!O138,1474720529!O138,1474721311!O138,1474722109!O138,1474722907!O138,1474723705!O138,1474724503!O138,1474725285!O138,1474726083!O138,1474726864!O138,1474727645!O138,1474728426!O138,1474729224!O138,1474730022!O138,1474730804!O138,1474731602!O138,1474732383!O138,1474733165!O138,1474733963!O138,1474734761!O138,1474735542!O138,1474736323!O138,1474737121!O138,1474737919!O138,1474738717!O138,1474739515!O138,1474740296!O138,1474741094!O138)</f>
        <v>0</v>
      </c>
      <c r="P138">
        <f>MEDIAN(1474718152!P138,1474718950!P138,1474719731!P138,1474720529!P138,1474721311!P138,1474722109!P138,1474722907!P138,1474723705!P138,1474724503!P138,1474725285!P138,1474726083!P138,1474726864!P138,1474727645!P138,1474728426!P138,1474729224!P138,1474730022!P138,1474730804!P138,1474731602!P138,1474732383!P138,1474733165!P138,1474733963!P138,1474734761!P138,1474735542!P138,1474736323!P138,1474737121!P138,1474737919!P138,1474738717!P138,1474739515!P138,1474740296!P138,1474741094!P138)</f>
        <v>0</v>
      </c>
      <c r="Q138">
        <f>MEDIAN(1474718152!Q138,1474718950!Q138,1474719731!Q138,1474720529!Q138,1474721311!Q138,1474722109!Q138,1474722907!Q138,1474723705!Q138,1474724503!Q138,1474725285!Q138,1474726083!Q138,1474726864!Q138,1474727645!Q138,1474728426!Q138,1474729224!Q138,1474730022!Q138,1474730804!Q138,1474731602!Q138,1474732383!Q138,1474733165!Q138,1474733963!Q138,1474734761!Q138,1474735542!Q138,1474736323!Q138,1474737121!Q138,1474737919!Q138,1474738717!Q138,1474739515!Q138,1474740296!Q138,1474741094!Q138)</f>
        <v>0</v>
      </c>
      <c r="R138">
        <f>MEDIAN(1474718152!R138,1474718950!R138,1474719731!R138,1474720529!R138,1474721311!R138,1474722109!R138,1474722907!R138,1474723705!R138,1474724503!R138,1474725285!R138,1474726083!R138,1474726864!R138,1474727645!R138,1474728426!R138,1474729224!R138,1474730022!R138,1474730804!R138,1474731602!R138,1474732383!R138,1474733165!R138,1474733963!R138,1474734761!R138,1474735542!R138,1474736323!R138,1474737121!R138,1474737919!R138,1474738717!R138,1474739515!R138,1474740296!R138,1474741094!R138)</f>
        <v>0</v>
      </c>
      <c r="S138">
        <f>MEDIAN(1474718152!S138,1474718950!S138,1474719731!S138,1474720529!S138,1474721311!S138,1474722109!S138,1474722907!S138,1474723705!S138,1474724503!S138,1474725285!S138,1474726083!S138,1474726864!S138,1474727645!S138,1474728426!S138,1474729224!S138,1474730022!S138,1474730804!S138,1474731602!S138,1474732383!S138,1474733165!S138,1474733963!S138,1474734761!S138,1474735542!S138,1474736323!S138,1474737121!S138,1474737919!S138,1474738717!S138,1474739515!S138,1474740296!S138,1474741094!S138)</f>
        <v>0</v>
      </c>
      <c r="T138">
        <f>MEDIAN(1474718152!T138,1474718950!T138,1474719731!T138,1474720529!T138,1474721311!T138,1474722109!T138,1474722907!T138,1474723705!T138,1474724503!T138,1474725285!T138,1474726083!T138,1474726864!T138,1474727645!T138,1474728426!T138,1474729224!T138,1474730022!T138,1474730804!T138,1474731602!T138,1474732383!T138,1474733165!T138,1474733963!T138,1474734761!T138,1474735542!T138,1474736323!T138,1474737121!T138,1474737919!T138,1474738717!T138,1474739515!T138,1474740296!T138,1474741094!T138)</f>
        <v>0</v>
      </c>
      <c r="U138">
        <f>MEDIAN(1474718152!U138,1474718950!U138,1474719731!U138,1474720529!U138,1474721311!U138,1474722109!U138,1474722907!U138,1474723705!U138,1474724503!U138,1474725285!U138,1474726083!U138,1474726864!U138,1474727645!U138,1474728426!U138,1474729224!U138,1474730022!U138,1474730804!U138,1474731602!U138,1474732383!U138,1474733165!U138,1474733963!U138,1474734761!U138,1474735542!U138,1474736323!U138,1474737121!U138,1474737919!U138,1474738717!U138,1474739515!U138,1474740296!U138,1474741094!U138)</f>
        <v>0</v>
      </c>
      <c r="V138">
        <f>MEDIAN(1474718152!V138,1474718950!V138,1474719731!V138,1474720529!V138,1474721311!V138,1474722109!V138,1474722907!V138,1474723705!V138,1474724503!V138,1474725285!V138,1474726083!V138,1474726864!V138,1474727645!V138,1474728426!V138,1474729224!V138,1474730022!V138,1474730804!V138,1474731602!V138,1474732383!V138,1474733165!V138,1474733963!V138,1474734761!V138,1474735542!V138,1474736323!V138,1474737121!V138,1474737919!V138,1474738717!V138,1474739515!V138,1474740296!V138,1474741094!V138)</f>
        <v>0</v>
      </c>
      <c r="W138">
        <f>MEDIAN(1474718152!W138,1474718950!W138,1474719731!W138,1474720529!W138,1474721311!W138,1474722109!W138,1474722907!W138,1474723705!W138,1474724503!W138,1474725285!W138,1474726083!W138,1474726864!W138,1474727645!W138,1474728426!W138,1474729224!W138,1474730022!W138,1474730804!W138,1474731602!W138,1474732383!W138,1474733165!W138,1474733963!W138,1474734761!W138,1474735542!W138,1474736323!W138,1474737121!W138,1474737919!W138,1474738717!W138,1474739515!W138,1474740296!W138,1474741094!W138)</f>
        <v>0</v>
      </c>
    </row>
    <row r="139" spans="1:23">
      <c r="A139">
        <f>MEDIAN(1474718152!A139,1474718950!A139,1474719731!A139,1474720529!A139,1474721311!A139,1474722109!A139,1474722907!A139,1474723705!A139,1474724503!A139,1474725285!A139,1474726083!A139,1474726864!A139,1474727645!A139,1474728426!A139,1474729224!A139,1474730022!A139,1474730804!A139,1474731602!A139,1474732383!A139,1474733165!A139,1474733963!A139,1474734761!A139,1474735542!A139,1474736323!A139,1474737121!A139,1474737919!A139,1474738717!A139,1474739515!A139,1474740296!A139,1474741094!A139)</f>
        <v>0</v>
      </c>
      <c r="B139">
        <f>MEDIAN(1474718152!B139,1474718950!B139,1474719731!B139,1474720529!B139,1474721311!B139,1474722109!B139,1474722907!B139,1474723705!B139,1474724503!B139,1474725285!B139,1474726083!B139,1474726864!B139,1474727645!B139,1474728426!B139,1474729224!B139,1474730022!B139,1474730804!B139,1474731602!B139,1474732383!B139,1474733165!B139,1474733963!B139,1474734761!B139,1474735542!B139,1474736323!B139,1474737121!B139,1474737919!B139,1474738717!B139,1474739515!B139,1474740296!B139,1474741094!B139)</f>
        <v>0</v>
      </c>
      <c r="C139">
        <f>MEDIAN(1474718152!C139,1474718950!C139,1474719731!C139,1474720529!C139,1474721311!C139,1474722109!C139,1474722907!C139,1474723705!C139,1474724503!C139,1474725285!C139,1474726083!C139,1474726864!C139,1474727645!C139,1474728426!C139,1474729224!C139,1474730022!C139,1474730804!C139,1474731602!C139,1474732383!C139,1474733165!C139,1474733963!C139,1474734761!C139,1474735542!C139,1474736323!C139,1474737121!C139,1474737919!C139,1474738717!C139,1474739515!C139,1474740296!C139,1474741094!C139)</f>
        <v>0</v>
      </c>
      <c r="D139">
        <f>MEDIAN(1474718152!D139,1474718950!D139,1474719731!D139,1474720529!D139,1474721311!D139,1474722109!D139,1474722907!D139,1474723705!D139,1474724503!D139,1474725285!D139,1474726083!D139,1474726864!D139,1474727645!D139,1474728426!D139,1474729224!D139,1474730022!D139,1474730804!D139,1474731602!D139,1474732383!D139,1474733165!D139,1474733963!D139,1474734761!D139,1474735542!D139,1474736323!D139,1474737121!D139,1474737919!D139,1474738717!D139,1474739515!D139,1474740296!D139,1474741094!D139)</f>
        <v>0</v>
      </c>
      <c r="E139">
        <f>MEDIAN(1474718152!E139,1474718950!E139,1474719731!E139,1474720529!E139,1474721311!E139,1474722109!E139,1474722907!E139,1474723705!E139,1474724503!E139,1474725285!E139,1474726083!E139,1474726864!E139,1474727645!E139,1474728426!E139,1474729224!E139,1474730022!E139,1474730804!E139,1474731602!E139,1474732383!E139,1474733165!E139,1474733963!E139,1474734761!E139,1474735542!E139,1474736323!E139,1474737121!E139,1474737919!E139,1474738717!E139,1474739515!E139,1474740296!E139,1474741094!E139)</f>
        <v>0</v>
      </c>
      <c r="F139">
        <f>MEDIAN(1474718152!F139,1474718950!F139,1474719731!F139,1474720529!F139,1474721311!F139,1474722109!F139,1474722907!F139,1474723705!F139,1474724503!F139,1474725285!F139,1474726083!F139,1474726864!F139,1474727645!F139,1474728426!F139,1474729224!F139,1474730022!F139,1474730804!F139,1474731602!F139,1474732383!F139,1474733165!F139,1474733963!F139,1474734761!F139,1474735542!F139,1474736323!F139,1474737121!F139,1474737919!F139,1474738717!F139,1474739515!F139,1474740296!F139,1474741094!F139)</f>
        <v>0</v>
      </c>
      <c r="G139">
        <f>MEDIAN(1474718152!G139,1474718950!G139,1474719731!G139,1474720529!G139,1474721311!G139,1474722109!G139,1474722907!G139,1474723705!G139,1474724503!G139,1474725285!G139,1474726083!G139,1474726864!G139,1474727645!G139,1474728426!G139,1474729224!G139,1474730022!G139,1474730804!G139,1474731602!G139,1474732383!G139,1474733165!G139,1474733963!G139,1474734761!G139,1474735542!G139,1474736323!G139,1474737121!G139,1474737919!G139,1474738717!G139,1474739515!G139,1474740296!G139,1474741094!G139)</f>
        <v>0</v>
      </c>
      <c r="H139">
        <f>MEDIAN(1474718152!H139,1474718950!H139,1474719731!H139,1474720529!H139,1474721311!H139,1474722109!H139,1474722907!H139,1474723705!H139,1474724503!H139,1474725285!H139,1474726083!H139,1474726864!H139,1474727645!H139,1474728426!H139,1474729224!H139,1474730022!H139,1474730804!H139,1474731602!H139,1474732383!H139,1474733165!H139,1474733963!H139,1474734761!H139,1474735542!H139,1474736323!H139,1474737121!H139,1474737919!H139,1474738717!H139,1474739515!H139,1474740296!H139,1474741094!H139)</f>
        <v>0</v>
      </c>
      <c r="I139">
        <f>MEDIAN(1474718152!I139,1474718950!I139,1474719731!I139,1474720529!I139,1474721311!I139,1474722109!I139,1474722907!I139,1474723705!I139,1474724503!I139,1474725285!I139,1474726083!I139,1474726864!I139,1474727645!I139,1474728426!I139,1474729224!I139,1474730022!I139,1474730804!I139,1474731602!I139,1474732383!I139,1474733165!I139,1474733963!I139,1474734761!I139,1474735542!I139,1474736323!I139,1474737121!I139,1474737919!I139,1474738717!I139,1474739515!I139,1474740296!I139,1474741094!I139)</f>
        <v>0</v>
      </c>
      <c r="J139">
        <f>MEDIAN(1474718152!J139,1474718950!J139,1474719731!J139,1474720529!J139,1474721311!J139,1474722109!J139,1474722907!J139,1474723705!J139,1474724503!J139,1474725285!J139,1474726083!J139,1474726864!J139,1474727645!J139,1474728426!J139,1474729224!J139,1474730022!J139,1474730804!J139,1474731602!J139,1474732383!J139,1474733165!J139,1474733963!J139,1474734761!J139,1474735542!J139,1474736323!J139,1474737121!J139,1474737919!J139,1474738717!J139,1474739515!J139,1474740296!J139,1474741094!J139)</f>
        <v>0</v>
      </c>
      <c r="K139">
        <f>MEDIAN(1474718152!K139,1474718950!K139,1474719731!K139,1474720529!K139,1474721311!K139,1474722109!K139,1474722907!K139,1474723705!K139,1474724503!K139,1474725285!K139,1474726083!K139,1474726864!K139,1474727645!K139,1474728426!K139,1474729224!K139,1474730022!K139,1474730804!K139,1474731602!K139,1474732383!K139,1474733165!K139,1474733963!K139,1474734761!K139,1474735542!K139,1474736323!K139,1474737121!K139,1474737919!K139,1474738717!K139,1474739515!K139,1474740296!K139,1474741094!K139)</f>
        <v>0</v>
      </c>
      <c r="L139">
        <f>MEDIAN(1474718152!L139,1474718950!L139,1474719731!L139,1474720529!L139,1474721311!L139,1474722109!L139,1474722907!L139,1474723705!L139,1474724503!L139,1474725285!L139,1474726083!L139,1474726864!L139,1474727645!L139,1474728426!L139,1474729224!L139,1474730022!L139,1474730804!L139,1474731602!L139,1474732383!L139,1474733165!L139,1474733963!L139,1474734761!L139,1474735542!L139,1474736323!L139,1474737121!L139,1474737919!L139,1474738717!L139,1474739515!L139,1474740296!L139,1474741094!L139)</f>
        <v>0</v>
      </c>
      <c r="M139">
        <f>MEDIAN(1474718152!M139,1474718950!M139,1474719731!M139,1474720529!M139,1474721311!M139,1474722109!M139,1474722907!M139,1474723705!M139,1474724503!M139,1474725285!M139,1474726083!M139,1474726864!M139,1474727645!M139,1474728426!M139,1474729224!M139,1474730022!M139,1474730804!M139,1474731602!M139,1474732383!M139,1474733165!M139,1474733963!M139,1474734761!M139,1474735542!M139,1474736323!M139,1474737121!M139,1474737919!M139,1474738717!M139,1474739515!M139,1474740296!M139,1474741094!M139)</f>
        <v>0</v>
      </c>
      <c r="N139">
        <f>MEDIAN(1474718152!N139,1474718950!N139,1474719731!N139,1474720529!N139,1474721311!N139,1474722109!N139,1474722907!N139,1474723705!N139,1474724503!N139,1474725285!N139,1474726083!N139,1474726864!N139,1474727645!N139,1474728426!N139,1474729224!N139,1474730022!N139,1474730804!N139,1474731602!N139,1474732383!N139,1474733165!N139,1474733963!N139,1474734761!N139,1474735542!N139,1474736323!N139,1474737121!N139,1474737919!N139,1474738717!N139,1474739515!N139,1474740296!N139,1474741094!N139)</f>
        <v>0</v>
      </c>
      <c r="O139">
        <f>MEDIAN(1474718152!O139,1474718950!O139,1474719731!O139,1474720529!O139,1474721311!O139,1474722109!O139,1474722907!O139,1474723705!O139,1474724503!O139,1474725285!O139,1474726083!O139,1474726864!O139,1474727645!O139,1474728426!O139,1474729224!O139,1474730022!O139,1474730804!O139,1474731602!O139,1474732383!O139,1474733165!O139,1474733963!O139,1474734761!O139,1474735542!O139,1474736323!O139,1474737121!O139,1474737919!O139,1474738717!O139,1474739515!O139,1474740296!O139,1474741094!O139)</f>
        <v>0</v>
      </c>
      <c r="P139">
        <f>MEDIAN(1474718152!P139,1474718950!P139,1474719731!P139,1474720529!P139,1474721311!P139,1474722109!P139,1474722907!P139,1474723705!P139,1474724503!P139,1474725285!P139,1474726083!P139,1474726864!P139,1474727645!P139,1474728426!P139,1474729224!P139,1474730022!P139,1474730804!P139,1474731602!P139,1474732383!P139,1474733165!P139,1474733963!P139,1474734761!P139,1474735542!P139,1474736323!P139,1474737121!P139,1474737919!P139,1474738717!P139,1474739515!P139,1474740296!P139,1474741094!P139)</f>
        <v>0</v>
      </c>
      <c r="Q139">
        <f>MEDIAN(1474718152!Q139,1474718950!Q139,1474719731!Q139,1474720529!Q139,1474721311!Q139,1474722109!Q139,1474722907!Q139,1474723705!Q139,1474724503!Q139,1474725285!Q139,1474726083!Q139,1474726864!Q139,1474727645!Q139,1474728426!Q139,1474729224!Q139,1474730022!Q139,1474730804!Q139,1474731602!Q139,1474732383!Q139,1474733165!Q139,1474733963!Q139,1474734761!Q139,1474735542!Q139,1474736323!Q139,1474737121!Q139,1474737919!Q139,1474738717!Q139,1474739515!Q139,1474740296!Q139,1474741094!Q139)</f>
        <v>0</v>
      </c>
      <c r="R139">
        <f>MEDIAN(1474718152!R139,1474718950!R139,1474719731!R139,1474720529!R139,1474721311!R139,1474722109!R139,1474722907!R139,1474723705!R139,1474724503!R139,1474725285!R139,1474726083!R139,1474726864!R139,1474727645!R139,1474728426!R139,1474729224!R139,1474730022!R139,1474730804!R139,1474731602!R139,1474732383!R139,1474733165!R139,1474733963!R139,1474734761!R139,1474735542!R139,1474736323!R139,1474737121!R139,1474737919!R139,1474738717!R139,1474739515!R139,1474740296!R139,1474741094!R139)</f>
        <v>0</v>
      </c>
      <c r="S139">
        <f>MEDIAN(1474718152!S139,1474718950!S139,1474719731!S139,1474720529!S139,1474721311!S139,1474722109!S139,1474722907!S139,1474723705!S139,1474724503!S139,1474725285!S139,1474726083!S139,1474726864!S139,1474727645!S139,1474728426!S139,1474729224!S139,1474730022!S139,1474730804!S139,1474731602!S139,1474732383!S139,1474733165!S139,1474733963!S139,1474734761!S139,1474735542!S139,1474736323!S139,1474737121!S139,1474737919!S139,1474738717!S139,1474739515!S139,1474740296!S139,1474741094!S139)</f>
        <v>0</v>
      </c>
      <c r="T139">
        <f>MEDIAN(1474718152!T139,1474718950!T139,1474719731!T139,1474720529!T139,1474721311!T139,1474722109!T139,1474722907!T139,1474723705!T139,1474724503!T139,1474725285!T139,1474726083!T139,1474726864!T139,1474727645!T139,1474728426!T139,1474729224!T139,1474730022!T139,1474730804!T139,1474731602!T139,1474732383!T139,1474733165!T139,1474733963!T139,1474734761!T139,1474735542!T139,1474736323!T139,1474737121!T139,1474737919!T139,1474738717!T139,1474739515!T139,1474740296!T139,1474741094!T139)</f>
        <v>0</v>
      </c>
      <c r="U139">
        <f>MEDIAN(1474718152!U139,1474718950!U139,1474719731!U139,1474720529!U139,1474721311!U139,1474722109!U139,1474722907!U139,1474723705!U139,1474724503!U139,1474725285!U139,1474726083!U139,1474726864!U139,1474727645!U139,1474728426!U139,1474729224!U139,1474730022!U139,1474730804!U139,1474731602!U139,1474732383!U139,1474733165!U139,1474733963!U139,1474734761!U139,1474735542!U139,1474736323!U139,1474737121!U139,1474737919!U139,1474738717!U139,1474739515!U139,1474740296!U139,1474741094!U139)</f>
        <v>0</v>
      </c>
      <c r="V139">
        <f>MEDIAN(1474718152!V139,1474718950!V139,1474719731!V139,1474720529!V139,1474721311!V139,1474722109!V139,1474722907!V139,1474723705!V139,1474724503!V139,1474725285!V139,1474726083!V139,1474726864!V139,1474727645!V139,1474728426!V139,1474729224!V139,1474730022!V139,1474730804!V139,1474731602!V139,1474732383!V139,1474733165!V139,1474733963!V139,1474734761!V139,1474735542!V139,1474736323!V139,1474737121!V139,1474737919!V139,1474738717!V139,1474739515!V139,1474740296!V139,1474741094!V139)</f>
        <v>0</v>
      </c>
      <c r="W139">
        <f>MEDIAN(1474718152!W139,1474718950!W139,1474719731!W139,1474720529!W139,1474721311!W139,1474722109!W139,1474722907!W139,1474723705!W139,1474724503!W139,1474725285!W139,1474726083!W139,1474726864!W139,1474727645!W139,1474728426!W139,1474729224!W139,1474730022!W139,1474730804!W139,1474731602!W139,1474732383!W139,1474733165!W139,1474733963!W139,1474734761!W139,1474735542!W139,1474736323!W139,1474737121!W139,1474737919!W139,1474738717!W139,1474739515!W139,1474740296!W139,1474741094!W139)</f>
        <v>0</v>
      </c>
    </row>
    <row r="140" spans="1:23">
      <c r="A140">
        <f>MEDIAN(1474718152!A140,1474718950!A140,1474719731!A140,1474720529!A140,1474721311!A140,1474722109!A140,1474722907!A140,1474723705!A140,1474724503!A140,1474725285!A140,1474726083!A140,1474726864!A140,1474727645!A140,1474728426!A140,1474729224!A140,1474730022!A140,1474730804!A140,1474731602!A140,1474732383!A140,1474733165!A140,1474733963!A140,1474734761!A140,1474735542!A140,1474736323!A140,1474737121!A140,1474737919!A140,1474738717!A140,1474739515!A140,1474740296!A140,1474741094!A140)</f>
        <v>0</v>
      </c>
      <c r="B140">
        <f>MEDIAN(1474718152!B140,1474718950!B140,1474719731!B140,1474720529!B140,1474721311!B140,1474722109!B140,1474722907!B140,1474723705!B140,1474724503!B140,1474725285!B140,1474726083!B140,1474726864!B140,1474727645!B140,1474728426!B140,1474729224!B140,1474730022!B140,1474730804!B140,1474731602!B140,1474732383!B140,1474733165!B140,1474733963!B140,1474734761!B140,1474735542!B140,1474736323!B140,1474737121!B140,1474737919!B140,1474738717!B140,1474739515!B140,1474740296!B140,1474741094!B140)</f>
        <v>0</v>
      </c>
      <c r="C140">
        <f>MEDIAN(1474718152!C140,1474718950!C140,1474719731!C140,1474720529!C140,1474721311!C140,1474722109!C140,1474722907!C140,1474723705!C140,1474724503!C140,1474725285!C140,1474726083!C140,1474726864!C140,1474727645!C140,1474728426!C140,1474729224!C140,1474730022!C140,1474730804!C140,1474731602!C140,1474732383!C140,1474733165!C140,1474733963!C140,1474734761!C140,1474735542!C140,1474736323!C140,1474737121!C140,1474737919!C140,1474738717!C140,1474739515!C140,1474740296!C140,1474741094!C140)</f>
        <v>0</v>
      </c>
      <c r="D140">
        <f>MEDIAN(1474718152!D140,1474718950!D140,1474719731!D140,1474720529!D140,1474721311!D140,1474722109!D140,1474722907!D140,1474723705!D140,1474724503!D140,1474725285!D140,1474726083!D140,1474726864!D140,1474727645!D140,1474728426!D140,1474729224!D140,1474730022!D140,1474730804!D140,1474731602!D140,1474732383!D140,1474733165!D140,1474733963!D140,1474734761!D140,1474735542!D140,1474736323!D140,1474737121!D140,1474737919!D140,1474738717!D140,1474739515!D140,1474740296!D140,1474741094!D140)</f>
        <v>0</v>
      </c>
      <c r="E140">
        <f>MEDIAN(1474718152!E140,1474718950!E140,1474719731!E140,1474720529!E140,1474721311!E140,1474722109!E140,1474722907!E140,1474723705!E140,1474724503!E140,1474725285!E140,1474726083!E140,1474726864!E140,1474727645!E140,1474728426!E140,1474729224!E140,1474730022!E140,1474730804!E140,1474731602!E140,1474732383!E140,1474733165!E140,1474733963!E140,1474734761!E140,1474735542!E140,1474736323!E140,1474737121!E140,1474737919!E140,1474738717!E140,1474739515!E140,1474740296!E140,1474741094!E140)</f>
        <v>0</v>
      </c>
      <c r="F140">
        <f>MEDIAN(1474718152!F140,1474718950!F140,1474719731!F140,1474720529!F140,1474721311!F140,1474722109!F140,1474722907!F140,1474723705!F140,1474724503!F140,1474725285!F140,1474726083!F140,1474726864!F140,1474727645!F140,1474728426!F140,1474729224!F140,1474730022!F140,1474730804!F140,1474731602!F140,1474732383!F140,1474733165!F140,1474733963!F140,1474734761!F140,1474735542!F140,1474736323!F140,1474737121!F140,1474737919!F140,1474738717!F140,1474739515!F140,1474740296!F140,1474741094!F140)</f>
        <v>0</v>
      </c>
      <c r="G140">
        <f>MEDIAN(1474718152!G140,1474718950!G140,1474719731!G140,1474720529!G140,1474721311!G140,1474722109!G140,1474722907!G140,1474723705!G140,1474724503!G140,1474725285!G140,1474726083!G140,1474726864!G140,1474727645!G140,1474728426!G140,1474729224!G140,1474730022!G140,1474730804!G140,1474731602!G140,1474732383!G140,1474733165!G140,1474733963!G140,1474734761!G140,1474735542!G140,1474736323!G140,1474737121!G140,1474737919!G140,1474738717!G140,1474739515!G140,1474740296!G140,1474741094!G140)</f>
        <v>0</v>
      </c>
      <c r="H140">
        <f>MEDIAN(1474718152!H140,1474718950!H140,1474719731!H140,1474720529!H140,1474721311!H140,1474722109!H140,1474722907!H140,1474723705!H140,1474724503!H140,1474725285!H140,1474726083!H140,1474726864!H140,1474727645!H140,1474728426!H140,1474729224!H140,1474730022!H140,1474730804!H140,1474731602!H140,1474732383!H140,1474733165!H140,1474733963!H140,1474734761!H140,1474735542!H140,1474736323!H140,1474737121!H140,1474737919!H140,1474738717!H140,1474739515!H140,1474740296!H140,1474741094!H140)</f>
        <v>0</v>
      </c>
      <c r="I140">
        <f>MEDIAN(1474718152!I140,1474718950!I140,1474719731!I140,1474720529!I140,1474721311!I140,1474722109!I140,1474722907!I140,1474723705!I140,1474724503!I140,1474725285!I140,1474726083!I140,1474726864!I140,1474727645!I140,1474728426!I140,1474729224!I140,1474730022!I140,1474730804!I140,1474731602!I140,1474732383!I140,1474733165!I140,1474733963!I140,1474734761!I140,1474735542!I140,1474736323!I140,1474737121!I140,1474737919!I140,1474738717!I140,1474739515!I140,1474740296!I140,1474741094!I140)</f>
        <v>0</v>
      </c>
      <c r="J140">
        <f>MEDIAN(1474718152!J140,1474718950!J140,1474719731!J140,1474720529!J140,1474721311!J140,1474722109!J140,1474722907!J140,1474723705!J140,1474724503!J140,1474725285!J140,1474726083!J140,1474726864!J140,1474727645!J140,1474728426!J140,1474729224!J140,1474730022!J140,1474730804!J140,1474731602!J140,1474732383!J140,1474733165!J140,1474733963!J140,1474734761!J140,1474735542!J140,1474736323!J140,1474737121!J140,1474737919!J140,1474738717!J140,1474739515!J140,1474740296!J140,1474741094!J140)</f>
        <v>0</v>
      </c>
      <c r="K140">
        <f>MEDIAN(1474718152!K140,1474718950!K140,1474719731!K140,1474720529!K140,1474721311!K140,1474722109!K140,1474722907!K140,1474723705!K140,1474724503!K140,1474725285!K140,1474726083!K140,1474726864!K140,1474727645!K140,1474728426!K140,1474729224!K140,1474730022!K140,1474730804!K140,1474731602!K140,1474732383!K140,1474733165!K140,1474733963!K140,1474734761!K140,1474735542!K140,1474736323!K140,1474737121!K140,1474737919!K140,1474738717!K140,1474739515!K140,1474740296!K140,1474741094!K140)</f>
        <v>0</v>
      </c>
      <c r="L140">
        <f>MEDIAN(1474718152!L140,1474718950!L140,1474719731!L140,1474720529!L140,1474721311!L140,1474722109!L140,1474722907!L140,1474723705!L140,1474724503!L140,1474725285!L140,1474726083!L140,1474726864!L140,1474727645!L140,1474728426!L140,1474729224!L140,1474730022!L140,1474730804!L140,1474731602!L140,1474732383!L140,1474733165!L140,1474733963!L140,1474734761!L140,1474735542!L140,1474736323!L140,1474737121!L140,1474737919!L140,1474738717!L140,1474739515!L140,1474740296!L140,1474741094!L140)</f>
        <v>0</v>
      </c>
      <c r="M140">
        <f>MEDIAN(1474718152!M140,1474718950!M140,1474719731!M140,1474720529!M140,1474721311!M140,1474722109!M140,1474722907!M140,1474723705!M140,1474724503!M140,1474725285!M140,1474726083!M140,1474726864!M140,1474727645!M140,1474728426!M140,1474729224!M140,1474730022!M140,1474730804!M140,1474731602!M140,1474732383!M140,1474733165!M140,1474733963!M140,1474734761!M140,1474735542!M140,1474736323!M140,1474737121!M140,1474737919!M140,1474738717!M140,1474739515!M140,1474740296!M140,1474741094!M140)</f>
        <v>0</v>
      </c>
      <c r="N140">
        <f>MEDIAN(1474718152!N140,1474718950!N140,1474719731!N140,1474720529!N140,1474721311!N140,1474722109!N140,1474722907!N140,1474723705!N140,1474724503!N140,1474725285!N140,1474726083!N140,1474726864!N140,1474727645!N140,1474728426!N140,1474729224!N140,1474730022!N140,1474730804!N140,1474731602!N140,1474732383!N140,1474733165!N140,1474733963!N140,1474734761!N140,1474735542!N140,1474736323!N140,1474737121!N140,1474737919!N140,1474738717!N140,1474739515!N140,1474740296!N140,1474741094!N140)</f>
        <v>0</v>
      </c>
      <c r="O140">
        <f>MEDIAN(1474718152!O140,1474718950!O140,1474719731!O140,1474720529!O140,1474721311!O140,1474722109!O140,1474722907!O140,1474723705!O140,1474724503!O140,1474725285!O140,1474726083!O140,1474726864!O140,1474727645!O140,1474728426!O140,1474729224!O140,1474730022!O140,1474730804!O140,1474731602!O140,1474732383!O140,1474733165!O140,1474733963!O140,1474734761!O140,1474735542!O140,1474736323!O140,1474737121!O140,1474737919!O140,1474738717!O140,1474739515!O140,1474740296!O140,1474741094!O140)</f>
        <v>0</v>
      </c>
      <c r="P140">
        <f>MEDIAN(1474718152!P140,1474718950!P140,1474719731!P140,1474720529!P140,1474721311!P140,1474722109!P140,1474722907!P140,1474723705!P140,1474724503!P140,1474725285!P140,1474726083!P140,1474726864!P140,1474727645!P140,1474728426!P140,1474729224!P140,1474730022!P140,1474730804!P140,1474731602!P140,1474732383!P140,1474733165!P140,1474733963!P140,1474734761!P140,1474735542!P140,1474736323!P140,1474737121!P140,1474737919!P140,1474738717!P140,1474739515!P140,1474740296!P140,1474741094!P140)</f>
        <v>0</v>
      </c>
      <c r="Q140">
        <f>MEDIAN(1474718152!Q140,1474718950!Q140,1474719731!Q140,1474720529!Q140,1474721311!Q140,1474722109!Q140,1474722907!Q140,1474723705!Q140,1474724503!Q140,1474725285!Q140,1474726083!Q140,1474726864!Q140,1474727645!Q140,1474728426!Q140,1474729224!Q140,1474730022!Q140,1474730804!Q140,1474731602!Q140,1474732383!Q140,1474733165!Q140,1474733963!Q140,1474734761!Q140,1474735542!Q140,1474736323!Q140,1474737121!Q140,1474737919!Q140,1474738717!Q140,1474739515!Q140,1474740296!Q140,1474741094!Q140)</f>
        <v>0</v>
      </c>
      <c r="R140">
        <f>MEDIAN(1474718152!R140,1474718950!R140,1474719731!R140,1474720529!R140,1474721311!R140,1474722109!R140,1474722907!R140,1474723705!R140,1474724503!R140,1474725285!R140,1474726083!R140,1474726864!R140,1474727645!R140,1474728426!R140,1474729224!R140,1474730022!R140,1474730804!R140,1474731602!R140,1474732383!R140,1474733165!R140,1474733963!R140,1474734761!R140,1474735542!R140,1474736323!R140,1474737121!R140,1474737919!R140,1474738717!R140,1474739515!R140,1474740296!R140,1474741094!R140)</f>
        <v>0</v>
      </c>
      <c r="S140">
        <f>MEDIAN(1474718152!S140,1474718950!S140,1474719731!S140,1474720529!S140,1474721311!S140,1474722109!S140,1474722907!S140,1474723705!S140,1474724503!S140,1474725285!S140,1474726083!S140,1474726864!S140,1474727645!S140,1474728426!S140,1474729224!S140,1474730022!S140,1474730804!S140,1474731602!S140,1474732383!S140,1474733165!S140,1474733963!S140,1474734761!S140,1474735542!S140,1474736323!S140,1474737121!S140,1474737919!S140,1474738717!S140,1474739515!S140,1474740296!S140,1474741094!S140)</f>
        <v>0</v>
      </c>
      <c r="T140">
        <f>MEDIAN(1474718152!T140,1474718950!T140,1474719731!T140,1474720529!T140,1474721311!T140,1474722109!T140,1474722907!T140,1474723705!T140,1474724503!T140,1474725285!T140,1474726083!T140,1474726864!T140,1474727645!T140,1474728426!T140,1474729224!T140,1474730022!T140,1474730804!T140,1474731602!T140,1474732383!T140,1474733165!T140,1474733963!T140,1474734761!T140,1474735542!T140,1474736323!T140,1474737121!T140,1474737919!T140,1474738717!T140,1474739515!T140,1474740296!T140,1474741094!T140)</f>
        <v>0</v>
      </c>
      <c r="U140">
        <f>MEDIAN(1474718152!U140,1474718950!U140,1474719731!U140,1474720529!U140,1474721311!U140,1474722109!U140,1474722907!U140,1474723705!U140,1474724503!U140,1474725285!U140,1474726083!U140,1474726864!U140,1474727645!U140,1474728426!U140,1474729224!U140,1474730022!U140,1474730804!U140,1474731602!U140,1474732383!U140,1474733165!U140,1474733963!U140,1474734761!U140,1474735542!U140,1474736323!U140,1474737121!U140,1474737919!U140,1474738717!U140,1474739515!U140,1474740296!U140,1474741094!U140)</f>
        <v>0</v>
      </c>
      <c r="V140">
        <f>MEDIAN(1474718152!V140,1474718950!V140,1474719731!V140,1474720529!V140,1474721311!V140,1474722109!V140,1474722907!V140,1474723705!V140,1474724503!V140,1474725285!V140,1474726083!V140,1474726864!V140,1474727645!V140,1474728426!V140,1474729224!V140,1474730022!V140,1474730804!V140,1474731602!V140,1474732383!V140,1474733165!V140,1474733963!V140,1474734761!V140,1474735542!V140,1474736323!V140,1474737121!V140,1474737919!V140,1474738717!V140,1474739515!V140,1474740296!V140,1474741094!V140)</f>
        <v>0</v>
      </c>
      <c r="W140">
        <f>MEDIAN(1474718152!W140,1474718950!W140,1474719731!W140,1474720529!W140,1474721311!W140,1474722109!W140,1474722907!W140,1474723705!W140,1474724503!W140,1474725285!W140,1474726083!W140,1474726864!W140,1474727645!W140,1474728426!W140,1474729224!W140,1474730022!W140,1474730804!W140,1474731602!W140,1474732383!W140,1474733165!W140,1474733963!W140,1474734761!W140,1474735542!W140,1474736323!W140,1474737121!W140,1474737919!W140,1474738717!W140,1474739515!W140,1474740296!W140,1474741094!W140)</f>
        <v>0</v>
      </c>
    </row>
    <row r="141" spans="1:23">
      <c r="A141">
        <f>MEDIAN(1474718152!A141,1474718950!A141,1474719731!A141,1474720529!A141,1474721311!A141,1474722109!A141,1474722907!A141,1474723705!A141,1474724503!A141,1474725285!A141,1474726083!A141,1474726864!A141,1474727645!A141,1474728426!A141,1474729224!A141,1474730022!A141,1474730804!A141,1474731602!A141,1474732383!A141,1474733165!A141,1474733963!A141,1474734761!A141,1474735542!A141,1474736323!A141,1474737121!A141,1474737919!A141,1474738717!A141,1474739515!A141,1474740296!A141,1474741094!A141)</f>
        <v>0</v>
      </c>
      <c r="B141">
        <f>MEDIAN(1474718152!B141,1474718950!B141,1474719731!B141,1474720529!B141,1474721311!B141,1474722109!B141,1474722907!B141,1474723705!B141,1474724503!B141,1474725285!B141,1474726083!B141,1474726864!B141,1474727645!B141,1474728426!B141,1474729224!B141,1474730022!B141,1474730804!B141,1474731602!B141,1474732383!B141,1474733165!B141,1474733963!B141,1474734761!B141,1474735542!B141,1474736323!B141,1474737121!B141,1474737919!B141,1474738717!B141,1474739515!B141,1474740296!B141,1474741094!B141)</f>
        <v>0</v>
      </c>
      <c r="C141">
        <f>MEDIAN(1474718152!C141,1474718950!C141,1474719731!C141,1474720529!C141,1474721311!C141,1474722109!C141,1474722907!C141,1474723705!C141,1474724503!C141,1474725285!C141,1474726083!C141,1474726864!C141,1474727645!C141,1474728426!C141,1474729224!C141,1474730022!C141,1474730804!C141,1474731602!C141,1474732383!C141,1474733165!C141,1474733963!C141,1474734761!C141,1474735542!C141,1474736323!C141,1474737121!C141,1474737919!C141,1474738717!C141,1474739515!C141,1474740296!C141,1474741094!C141)</f>
        <v>0</v>
      </c>
      <c r="D141">
        <f>MEDIAN(1474718152!D141,1474718950!D141,1474719731!D141,1474720529!D141,1474721311!D141,1474722109!D141,1474722907!D141,1474723705!D141,1474724503!D141,1474725285!D141,1474726083!D141,1474726864!D141,1474727645!D141,1474728426!D141,1474729224!D141,1474730022!D141,1474730804!D141,1474731602!D141,1474732383!D141,1474733165!D141,1474733963!D141,1474734761!D141,1474735542!D141,1474736323!D141,1474737121!D141,1474737919!D141,1474738717!D141,1474739515!D141,1474740296!D141,1474741094!D141)</f>
        <v>0</v>
      </c>
      <c r="E141">
        <f>MEDIAN(1474718152!E141,1474718950!E141,1474719731!E141,1474720529!E141,1474721311!E141,1474722109!E141,1474722907!E141,1474723705!E141,1474724503!E141,1474725285!E141,1474726083!E141,1474726864!E141,1474727645!E141,1474728426!E141,1474729224!E141,1474730022!E141,1474730804!E141,1474731602!E141,1474732383!E141,1474733165!E141,1474733963!E141,1474734761!E141,1474735542!E141,1474736323!E141,1474737121!E141,1474737919!E141,1474738717!E141,1474739515!E141,1474740296!E141,1474741094!E141)</f>
        <v>0</v>
      </c>
      <c r="F141">
        <f>MEDIAN(1474718152!F141,1474718950!F141,1474719731!F141,1474720529!F141,1474721311!F141,1474722109!F141,1474722907!F141,1474723705!F141,1474724503!F141,1474725285!F141,1474726083!F141,1474726864!F141,1474727645!F141,1474728426!F141,1474729224!F141,1474730022!F141,1474730804!F141,1474731602!F141,1474732383!F141,1474733165!F141,1474733963!F141,1474734761!F141,1474735542!F141,1474736323!F141,1474737121!F141,1474737919!F141,1474738717!F141,1474739515!F141,1474740296!F141,1474741094!F141)</f>
        <v>0</v>
      </c>
      <c r="G141">
        <f>MEDIAN(1474718152!G141,1474718950!G141,1474719731!G141,1474720529!G141,1474721311!G141,1474722109!G141,1474722907!G141,1474723705!G141,1474724503!G141,1474725285!G141,1474726083!G141,1474726864!G141,1474727645!G141,1474728426!G141,1474729224!G141,1474730022!G141,1474730804!G141,1474731602!G141,1474732383!G141,1474733165!G141,1474733963!G141,1474734761!G141,1474735542!G141,1474736323!G141,1474737121!G141,1474737919!G141,1474738717!G141,1474739515!G141,1474740296!G141,1474741094!G141)</f>
        <v>0</v>
      </c>
      <c r="H141">
        <f>MEDIAN(1474718152!H141,1474718950!H141,1474719731!H141,1474720529!H141,1474721311!H141,1474722109!H141,1474722907!H141,1474723705!H141,1474724503!H141,1474725285!H141,1474726083!H141,1474726864!H141,1474727645!H141,1474728426!H141,1474729224!H141,1474730022!H141,1474730804!H141,1474731602!H141,1474732383!H141,1474733165!H141,1474733963!H141,1474734761!H141,1474735542!H141,1474736323!H141,1474737121!H141,1474737919!H141,1474738717!H141,1474739515!H141,1474740296!H141,1474741094!H141)</f>
        <v>0</v>
      </c>
      <c r="I141">
        <f>MEDIAN(1474718152!I141,1474718950!I141,1474719731!I141,1474720529!I141,1474721311!I141,1474722109!I141,1474722907!I141,1474723705!I141,1474724503!I141,1474725285!I141,1474726083!I141,1474726864!I141,1474727645!I141,1474728426!I141,1474729224!I141,1474730022!I141,1474730804!I141,1474731602!I141,1474732383!I141,1474733165!I141,1474733963!I141,1474734761!I141,1474735542!I141,1474736323!I141,1474737121!I141,1474737919!I141,1474738717!I141,1474739515!I141,1474740296!I141,1474741094!I141)</f>
        <v>0</v>
      </c>
      <c r="J141">
        <f>MEDIAN(1474718152!J141,1474718950!J141,1474719731!J141,1474720529!J141,1474721311!J141,1474722109!J141,1474722907!J141,1474723705!J141,1474724503!J141,1474725285!J141,1474726083!J141,1474726864!J141,1474727645!J141,1474728426!J141,1474729224!J141,1474730022!J141,1474730804!J141,1474731602!J141,1474732383!J141,1474733165!J141,1474733963!J141,1474734761!J141,1474735542!J141,1474736323!J141,1474737121!J141,1474737919!J141,1474738717!J141,1474739515!J141,1474740296!J141,1474741094!J141)</f>
        <v>0</v>
      </c>
      <c r="K141">
        <f>MEDIAN(1474718152!K141,1474718950!K141,1474719731!K141,1474720529!K141,1474721311!K141,1474722109!K141,1474722907!K141,1474723705!K141,1474724503!K141,1474725285!K141,1474726083!K141,1474726864!K141,1474727645!K141,1474728426!K141,1474729224!K141,1474730022!K141,1474730804!K141,1474731602!K141,1474732383!K141,1474733165!K141,1474733963!K141,1474734761!K141,1474735542!K141,1474736323!K141,1474737121!K141,1474737919!K141,1474738717!K141,1474739515!K141,1474740296!K141,1474741094!K141)</f>
        <v>0</v>
      </c>
      <c r="L141">
        <f>MEDIAN(1474718152!L141,1474718950!L141,1474719731!L141,1474720529!L141,1474721311!L141,1474722109!L141,1474722907!L141,1474723705!L141,1474724503!L141,1474725285!L141,1474726083!L141,1474726864!L141,1474727645!L141,1474728426!L141,1474729224!L141,1474730022!L141,1474730804!L141,1474731602!L141,1474732383!L141,1474733165!L141,1474733963!L141,1474734761!L141,1474735542!L141,1474736323!L141,1474737121!L141,1474737919!L141,1474738717!L141,1474739515!L141,1474740296!L141,1474741094!L141)</f>
        <v>0</v>
      </c>
      <c r="M141">
        <f>MEDIAN(1474718152!M141,1474718950!M141,1474719731!M141,1474720529!M141,1474721311!M141,1474722109!M141,1474722907!M141,1474723705!M141,1474724503!M141,1474725285!M141,1474726083!M141,1474726864!M141,1474727645!M141,1474728426!M141,1474729224!M141,1474730022!M141,1474730804!M141,1474731602!M141,1474732383!M141,1474733165!M141,1474733963!M141,1474734761!M141,1474735542!M141,1474736323!M141,1474737121!M141,1474737919!M141,1474738717!M141,1474739515!M141,1474740296!M141,1474741094!M141)</f>
        <v>0</v>
      </c>
      <c r="N141">
        <f>MEDIAN(1474718152!N141,1474718950!N141,1474719731!N141,1474720529!N141,1474721311!N141,1474722109!N141,1474722907!N141,1474723705!N141,1474724503!N141,1474725285!N141,1474726083!N141,1474726864!N141,1474727645!N141,1474728426!N141,1474729224!N141,1474730022!N141,1474730804!N141,1474731602!N141,1474732383!N141,1474733165!N141,1474733963!N141,1474734761!N141,1474735542!N141,1474736323!N141,1474737121!N141,1474737919!N141,1474738717!N141,1474739515!N141,1474740296!N141,1474741094!N141)</f>
        <v>0</v>
      </c>
      <c r="O141">
        <f>MEDIAN(1474718152!O141,1474718950!O141,1474719731!O141,1474720529!O141,1474721311!O141,1474722109!O141,1474722907!O141,1474723705!O141,1474724503!O141,1474725285!O141,1474726083!O141,1474726864!O141,1474727645!O141,1474728426!O141,1474729224!O141,1474730022!O141,1474730804!O141,1474731602!O141,1474732383!O141,1474733165!O141,1474733963!O141,1474734761!O141,1474735542!O141,1474736323!O141,1474737121!O141,1474737919!O141,1474738717!O141,1474739515!O141,1474740296!O141,1474741094!O141)</f>
        <v>0</v>
      </c>
      <c r="P141">
        <f>MEDIAN(1474718152!P141,1474718950!P141,1474719731!P141,1474720529!P141,1474721311!P141,1474722109!P141,1474722907!P141,1474723705!P141,1474724503!P141,1474725285!P141,1474726083!P141,1474726864!P141,1474727645!P141,1474728426!P141,1474729224!P141,1474730022!P141,1474730804!P141,1474731602!P141,1474732383!P141,1474733165!P141,1474733963!P141,1474734761!P141,1474735542!P141,1474736323!P141,1474737121!P141,1474737919!P141,1474738717!P141,1474739515!P141,1474740296!P141,1474741094!P141)</f>
        <v>0</v>
      </c>
      <c r="Q141">
        <f>MEDIAN(1474718152!Q141,1474718950!Q141,1474719731!Q141,1474720529!Q141,1474721311!Q141,1474722109!Q141,1474722907!Q141,1474723705!Q141,1474724503!Q141,1474725285!Q141,1474726083!Q141,1474726864!Q141,1474727645!Q141,1474728426!Q141,1474729224!Q141,1474730022!Q141,1474730804!Q141,1474731602!Q141,1474732383!Q141,1474733165!Q141,1474733963!Q141,1474734761!Q141,1474735542!Q141,1474736323!Q141,1474737121!Q141,1474737919!Q141,1474738717!Q141,1474739515!Q141,1474740296!Q141,1474741094!Q141)</f>
        <v>0</v>
      </c>
      <c r="R141">
        <f>MEDIAN(1474718152!R141,1474718950!R141,1474719731!R141,1474720529!R141,1474721311!R141,1474722109!R141,1474722907!R141,1474723705!R141,1474724503!R141,1474725285!R141,1474726083!R141,1474726864!R141,1474727645!R141,1474728426!R141,1474729224!R141,1474730022!R141,1474730804!R141,1474731602!R141,1474732383!R141,1474733165!R141,1474733963!R141,1474734761!R141,1474735542!R141,1474736323!R141,1474737121!R141,1474737919!R141,1474738717!R141,1474739515!R141,1474740296!R141,1474741094!R141)</f>
        <v>0</v>
      </c>
      <c r="S141">
        <f>MEDIAN(1474718152!S141,1474718950!S141,1474719731!S141,1474720529!S141,1474721311!S141,1474722109!S141,1474722907!S141,1474723705!S141,1474724503!S141,1474725285!S141,1474726083!S141,1474726864!S141,1474727645!S141,1474728426!S141,1474729224!S141,1474730022!S141,1474730804!S141,1474731602!S141,1474732383!S141,1474733165!S141,1474733963!S141,1474734761!S141,1474735542!S141,1474736323!S141,1474737121!S141,1474737919!S141,1474738717!S141,1474739515!S141,1474740296!S141,1474741094!S141)</f>
        <v>0</v>
      </c>
      <c r="T141">
        <f>MEDIAN(1474718152!T141,1474718950!T141,1474719731!T141,1474720529!T141,1474721311!T141,1474722109!T141,1474722907!T141,1474723705!T141,1474724503!T141,1474725285!T141,1474726083!T141,1474726864!T141,1474727645!T141,1474728426!T141,1474729224!T141,1474730022!T141,1474730804!T141,1474731602!T141,1474732383!T141,1474733165!T141,1474733963!T141,1474734761!T141,1474735542!T141,1474736323!T141,1474737121!T141,1474737919!T141,1474738717!T141,1474739515!T141,1474740296!T141,1474741094!T141)</f>
        <v>0</v>
      </c>
      <c r="U141">
        <f>MEDIAN(1474718152!U141,1474718950!U141,1474719731!U141,1474720529!U141,1474721311!U141,1474722109!U141,1474722907!U141,1474723705!U141,1474724503!U141,1474725285!U141,1474726083!U141,1474726864!U141,1474727645!U141,1474728426!U141,1474729224!U141,1474730022!U141,1474730804!U141,1474731602!U141,1474732383!U141,1474733165!U141,1474733963!U141,1474734761!U141,1474735542!U141,1474736323!U141,1474737121!U141,1474737919!U141,1474738717!U141,1474739515!U141,1474740296!U141,1474741094!U141)</f>
        <v>0</v>
      </c>
      <c r="V141">
        <f>MEDIAN(1474718152!V141,1474718950!V141,1474719731!V141,1474720529!V141,1474721311!V141,1474722109!V141,1474722907!V141,1474723705!V141,1474724503!V141,1474725285!V141,1474726083!V141,1474726864!V141,1474727645!V141,1474728426!V141,1474729224!V141,1474730022!V141,1474730804!V141,1474731602!V141,1474732383!V141,1474733165!V141,1474733963!V141,1474734761!V141,1474735542!V141,1474736323!V141,1474737121!V141,1474737919!V141,1474738717!V141,1474739515!V141,1474740296!V141,1474741094!V141)</f>
        <v>0</v>
      </c>
      <c r="W141">
        <f>MEDIAN(1474718152!W141,1474718950!W141,1474719731!W141,1474720529!W141,1474721311!W141,1474722109!W141,1474722907!W141,1474723705!W141,1474724503!W141,1474725285!W141,1474726083!W141,1474726864!W141,1474727645!W141,1474728426!W141,1474729224!W141,1474730022!W141,1474730804!W141,1474731602!W141,1474732383!W141,1474733165!W141,1474733963!W141,1474734761!W141,1474735542!W141,1474736323!W141,1474737121!W141,1474737919!W141,1474738717!W141,1474739515!W141,1474740296!W141,1474741094!W141)</f>
        <v>0</v>
      </c>
    </row>
    <row r="142" spans="1:23">
      <c r="A142">
        <f>MEDIAN(1474718152!A142,1474718950!A142,1474719731!A142,1474720529!A142,1474721311!A142,1474722109!A142,1474722907!A142,1474723705!A142,1474724503!A142,1474725285!A142,1474726083!A142,1474726864!A142,1474727645!A142,1474728426!A142,1474729224!A142,1474730022!A142,1474730804!A142,1474731602!A142,1474732383!A142,1474733165!A142,1474733963!A142,1474734761!A142,1474735542!A142,1474736323!A142,1474737121!A142,1474737919!A142,1474738717!A142,1474739515!A142,1474740296!A142,1474741094!A142)</f>
        <v>0</v>
      </c>
      <c r="B142">
        <f>MEDIAN(1474718152!B142,1474718950!B142,1474719731!B142,1474720529!B142,1474721311!B142,1474722109!B142,1474722907!B142,1474723705!B142,1474724503!B142,1474725285!B142,1474726083!B142,1474726864!B142,1474727645!B142,1474728426!B142,1474729224!B142,1474730022!B142,1474730804!B142,1474731602!B142,1474732383!B142,1474733165!B142,1474733963!B142,1474734761!B142,1474735542!B142,1474736323!B142,1474737121!B142,1474737919!B142,1474738717!B142,1474739515!B142,1474740296!B142,1474741094!B142)</f>
        <v>0</v>
      </c>
      <c r="C142">
        <f>MEDIAN(1474718152!C142,1474718950!C142,1474719731!C142,1474720529!C142,1474721311!C142,1474722109!C142,1474722907!C142,1474723705!C142,1474724503!C142,1474725285!C142,1474726083!C142,1474726864!C142,1474727645!C142,1474728426!C142,1474729224!C142,1474730022!C142,1474730804!C142,1474731602!C142,1474732383!C142,1474733165!C142,1474733963!C142,1474734761!C142,1474735542!C142,1474736323!C142,1474737121!C142,1474737919!C142,1474738717!C142,1474739515!C142,1474740296!C142,1474741094!C142)</f>
        <v>0</v>
      </c>
      <c r="D142">
        <f>MEDIAN(1474718152!D142,1474718950!D142,1474719731!D142,1474720529!D142,1474721311!D142,1474722109!D142,1474722907!D142,1474723705!D142,1474724503!D142,1474725285!D142,1474726083!D142,1474726864!D142,1474727645!D142,1474728426!D142,1474729224!D142,1474730022!D142,1474730804!D142,1474731602!D142,1474732383!D142,1474733165!D142,1474733963!D142,1474734761!D142,1474735542!D142,1474736323!D142,1474737121!D142,1474737919!D142,1474738717!D142,1474739515!D142,1474740296!D142,1474741094!D142)</f>
        <v>0</v>
      </c>
      <c r="E142">
        <f>MEDIAN(1474718152!E142,1474718950!E142,1474719731!E142,1474720529!E142,1474721311!E142,1474722109!E142,1474722907!E142,1474723705!E142,1474724503!E142,1474725285!E142,1474726083!E142,1474726864!E142,1474727645!E142,1474728426!E142,1474729224!E142,1474730022!E142,1474730804!E142,1474731602!E142,1474732383!E142,1474733165!E142,1474733963!E142,1474734761!E142,1474735542!E142,1474736323!E142,1474737121!E142,1474737919!E142,1474738717!E142,1474739515!E142,1474740296!E142,1474741094!E142)</f>
        <v>0</v>
      </c>
      <c r="F142">
        <f>MEDIAN(1474718152!F142,1474718950!F142,1474719731!F142,1474720529!F142,1474721311!F142,1474722109!F142,1474722907!F142,1474723705!F142,1474724503!F142,1474725285!F142,1474726083!F142,1474726864!F142,1474727645!F142,1474728426!F142,1474729224!F142,1474730022!F142,1474730804!F142,1474731602!F142,1474732383!F142,1474733165!F142,1474733963!F142,1474734761!F142,1474735542!F142,1474736323!F142,1474737121!F142,1474737919!F142,1474738717!F142,1474739515!F142,1474740296!F142,1474741094!F142)</f>
        <v>0</v>
      </c>
      <c r="G142">
        <f>MEDIAN(1474718152!G142,1474718950!G142,1474719731!G142,1474720529!G142,1474721311!G142,1474722109!G142,1474722907!G142,1474723705!G142,1474724503!G142,1474725285!G142,1474726083!G142,1474726864!G142,1474727645!G142,1474728426!G142,1474729224!G142,1474730022!G142,1474730804!G142,1474731602!G142,1474732383!G142,1474733165!G142,1474733963!G142,1474734761!G142,1474735542!G142,1474736323!G142,1474737121!G142,1474737919!G142,1474738717!G142,1474739515!G142,1474740296!G142,1474741094!G142)</f>
        <v>0</v>
      </c>
      <c r="H142">
        <f>MEDIAN(1474718152!H142,1474718950!H142,1474719731!H142,1474720529!H142,1474721311!H142,1474722109!H142,1474722907!H142,1474723705!H142,1474724503!H142,1474725285!H142,1474726083!H142,1474726864!H142,1474727645!H142,1474728426!H142,1474729224!H142,1474730022!H142,1474730804!H142,1474731602!H142,1474732383!H142,1474733165!H142,1474733963!H142,1474734761!H142,1474735542!H142,1474736323!H142,1474737121!H142,1474737919!H142,1474738717!H142,1474739515!H142,1474740296!H142,1474741094!H142)</f>
        <v>0</v>
      </c>
      <c r="I142">
        <f>MEDIAN(1474718152!I142,1474718950!I142,1474719731!I142,1474720529!I142,1474721311!I142,1474722109!I142,1474722907!I142,1474723705!I142,1474724503!I142,1474725285!I142,1474726083!I142,1474726864!I142,1474727645!I142,1474728426!I142,1474729224!I142,1474730022!I142,1474730804!I142,1474731602!I142,1474732383!I142,1474733165!I142,1474733963!I142,1474734761!I142,1474735542!I142,1474736323!I142,1474737121!I142,1474737919!I142,1474738717!I142,1474739515!I142,1474740296!I142,1474741094!I142)</f>
        <v>0</v>
      </c>
      <c r="J142">
        <f>MEDIAN(1474718152!J142,1474718950!J142,1474719731!J142,1474720529!J142,1474721311!J142,1474722109!J142,1474722907!J142,1474723705!J142,1474724503!J142,1474725285!J142,1474726083!J142,1474726864!J142,1474727645!J142,1474728426!J142,1474729224!J142,1474730022!J142,1474730804!J142,1474731602!J142,1474732383!J142,1474733165!J142,1474733963!J142,1474734761!J142,1474735542!J142,1474736323!J142,1474737121!J142,1474737919!J142,1474738717!J142,1474739515!J142,1474740296!J142,1474741094!J142)</f>
        <v>0</v>
      </c>
      <c r="K142">
        <f>MEDIAN(1474718152!K142,1474718950!K142,1474719731!K142,1474720529!K142,1474721311!K142,1474722109!K142,1474722907!K142,1474723705!K142,1474724503!K142,1474725285!K142,1474726083!K142,1474726864!K142,1474727645!K142,1474728426!K142,1474729224!K142,1474730022!K142,1474730804!K142,1474731602!K142,1474732383!K142,1474733165!K142,1474733963!K142,1474734761!K142,1474735542!K142,1474736323!K142,1474737121!K142,1474737919!K142,1474738717!K142,1474739515!K142,1474740296!K142,1474741094!K142)</f>
        <v>0</v>
      </c>
      <c r="L142">
        <f>MEDIAN(1474718152!L142,1474718950!L142,1474719731!L142,1474720529!L142,1474721311!L142,1474722109!L142,1474722907!L142,1474723705!L142,1474724503!L142,1474725285!L142,1474726083!L142,1474726864!L142,1474727645!L142,1474728426!L142,1474729224!L142,1474730022!L142,1474730804!L142,1474731602!L142,1474732383!L142,1474733165!L142,1474733963!L142,1474734761!L142,1474735542!L142,1474736323!L142,1474737121!L142,1474737919!L142,1474738717!L142,1474739515!L142,1474740296!L142,1474741094!L142)</f>
        <v>0</v>
      </c>
      <c r="M142">
        <f>MEDIAN(1474718152!M142,1474718950!M142,1474719731!M142,1474720529!M142,1474721311!M142,1474722109!M142,1474722907!M142,1474723705!M142,1474724503!M142,1474725285!M142,1474726083!M142,1474726864!M142,1474727645!M142,1474728426!M142,1474729224!M142,1474730022!M142,1474730804!M142,1474731602!M142,1474732383!M142,1474733165!M142,1474733963!M142,1474734761!M142,1474735542!M142,1474736323!M142,1474737121!M142,1474737919!M142,1474738717!M142,1474739515!M142,1474740296!M142,1474741094!M142)</f>
        <v>0</v>
      </c>
      <c r="N142">
        <f>MEDIAN(1474718152!N142,1474718950!N142,1474719731!N142,1474720529!N142,1474721311!N142,1474722109!N142,1474722907!N142,1474723705!N142,1474724503!N142,1474725285!N142,1474726083!N142,1474726864!N142,1474727645!N142,1474728426!N142,1474729224!N142,1474730022!N142,1474730804!N142,1474731602!N142,1474732383!N142,1474733165!N142,1474733963!N142,1474734761!N142,1474735542!N142,1474736323!N142,1474737121!N142,1474737919!N142,1474738717!N142,1474739515!N142,1474740296!N142,1474741094!N142)</f>
        <v>0</v>
      </c>
      <c r="O142">
        <f>MEDIAN(1474718152!O142,1474718950!O142,1474719731!O142,1474720529!O142,1474721311!O142,1474722109!O142,1474722907!O142,1474723705!O142,1474724503!O142,1474725285!O142,1474726083!O142,1474726864!O142,1474727645!O142,1474728426!O142,1474729224!O142,1474730022!O142,1474730804!O142,1474731602!O142,1474732383!O142,1474733165!O142,1474733963!O142,1474734761!O142,1474735542!O142,1474736323!O142,1474737121!O142,1474737919!O142,1474738717!O142,1474739515!O142,1474740296!O142,1474741094!O142)</f>
        <v>0</v>
      </c>
      <c r="P142">
        <f>MEDIAN(1474718152!P142,1474718950!P142,1474719731!P142,1474720529!P142,1474721311!P142,1474722109!P142,1474722907!P142,1474723705!P142,1474724503!P142,1474725285!P142,1474726083!P142,1474726864!P142,1474727645!P142,1474728426!P142,1474729224!P142,1474730022!P142,1474730804!P142,1474731602!P142,1474732383!P142,1474733165!P142,1474733963!P142,1474734761!P142,1474735542!P142,1474736323!P142,1474737121!P142,1474737919!P142,1474738717!P142,1474739515!P142,1474740296!P142,1474741094!P142)</f>
        <v>0</v>
      </c>
      <c r="Q142">
        <f>MEDIAN(1474718152!Q142,1474718950!Q142,1474719731!Q142,1474720529!Q142,1474721311!Q142,1474722109!Q142,1474722907!Q142,1474723705!Q142,1474724503!Q142,1474725285!Q142,1474726083!Q142,1474726864!Q142,1474727645!Q142,1474728426!Q142,1474729224!Q142,1474730022!Q142,1474730804!Q142,1474731602!Q142,1474732383!Q142,1474733165!Q142,1474733963!Q142,1474734761!Q142,1474735542!Q142,1474736323!Q142,1474737121!Q142,1474737919!Q142,1474738717!Q142,1474739515!Q142,1474740296!Q142,1474741094!Q142)</f>
        <v>0</v>
      </c>
      <c r="R142">
        <f>MEDIAN(1474718152!R142,1474718950!R142,1474719731!R142,1474720529!R142,1474721311!R142,1474722109!R142,1474722907!R142,1474723705!R142,1474724503!R142,1474725285!R142,1474726083!R142,1474726864!R142,1474727645!R142,1474728426!R142,1474729224!R142,1474730022!R142,1474730804!R142,1474731602!R142,1474732383!R142,1474733165!R142,1474733963!R142,1474734761!R142,1474735542!R142,1474736323!R142,1474737121!R142,1474737919!R142,1474738717!R142,1474739515!R142,1474740296!R142,1474741094!R142)</f>
        <v>0</v>
      </c>
      <c r="S142">
        <f>MEDIAN(1474718152!S142,1474718950!S142,1474719731!S142,1474720529!S142,1474721311!S142,1474722109!S142,1474722907!S142,1474723705!S142,1474724503!S142,1474725285!S142,1474726083!S142,1474726864!S142,1474727645!S142,1474728426!S142,1474729224!S142,1474730022!S142,1474730804!S142,1474731602!S142,1474732383!S142,1474733165!S142,1474733963!S142,1474734761!S142,1474735542!S142,1474736323!S142,1474737121!S142,1474737919!S142,1474738717!S142,1474739515!S142,1474740296!S142,1474741094!S142)</f>
        <v>0</v>
      </c>
      <c r="T142">
        <f>MEDIAN(1474718152!T142,1474718950!T142,1474719731!T142,1474720529!T142,1474721311!T142,1474722109!T142,1474722907!T142,1474723705!T142,1474724503!T142,1474725285!T142,1474726083!T142,1474726864!T142,1474727645!T142,1474728426!T142,1474729224!T142,1474730022!T142,1474730804!T142,1474731602!T142,1474732383!T142,1474733165!T142,1474733963!T142,1474734761!T142,1474735542!T142,1474736323!T142,1474737121!T142,1474737919!T142,1474738717!T142,1474739515!T142,1474740296!T142,1474741094!T142)</f>
        <v>0</v>
      </c>
      <c r="U142">
        <f>MEDIAN(1474718152!U142,1474718950!U142,1474719731!U142,1474720529!U142,1474721311!U142,1474722109!U142,1474722907!U142,1474723705!U142,1474724503!U142,1474725285!U142,1474726083!U142,1474726864!U142,1474727645!U142,1474728426!U142,1474729224!U142,1474730022!U142,1474730804!U142,1474731602!U142,1474732383!U142,1474733165!U142,1474733963!U142,1474734761!U142,1474735542!U142,1474736323!U142,1474737121!U142,1474737919!U142,1474738717!U142,1474739515!U142,1474740296!U142,1474741094!U142)</f>
        <v>0</v>
      </c>
      <c r="V142">
        <f>MEDIAN(1474718152!V142,1474718950!V142,1474719731!V142,1474720529!V142,1474721311!V142,1474722109!V142,1474722907!V142,1474723705!V142,1474724503!V142,1474725285!V142,1474726083!V142,1474726864!V142,1474727645!V142,1474728426!V142,1474729224!V142,1474730022!V142,1474730804!V142,1474731602!V142,1474732383!V142,1474733165!V142,1474733963!V142,1474734761!V142,1474735542!V142,1474736323!V142,1474737121!V142,1474737919!V142,1474738717!V142,1474739515!V142,1474740296!V142,1474741094!V142)</f>
        <v>0</v>
      </c>
      <c r="W142">
        <f>MEDIAN(1474718152!W142,1474718950!W142,1474719731!W142,1474720529!W142,1474721311!W142,1474722109!W142,1474722907!W142,1474723705!W142,1474724503!W142,1474725285!W142,1474726083!W142,1474726864!W142,1474727645!W142,1474728426!W142,1474729224!W142,1474730022!W142,1474730804!W142,1474731602!W142,1474732383!W142,1474733165!W142,1474733963!W142,1474734761!W142,1474735542!W142,1474736323!W142,1474737121!W142,1474737919!W142,1474738717!W142,1474739515!W142,1474740296!W142,1474741094!W142)</f>
        <v>0</v>
      </c>
    </row>
    <row r="143" spans="1:23">
      <c r="A143">
        <f>MEDIAN(1474718152!A143,1474718950!A143,1474719731!A143,1474720529!A143,1474721311!A143,1474722109!A143,1474722907!A143,1474723705!A143,1474724503!A143,1474725285!A143,1474726083!A143,1474726864!A143,1474727645!A143,1474728426!A143,1474729224!A143,1474730022!A143,1474730804!A143,1474731602!A143,1474732383!A143,1474733165!A143,1474733963!A143,1474734761!A143,1474735542!A143,1474736323!A143,1474737121!A143,1474737919!A143,1474738717!A143,1474739515!A143,1474740296!A143,1474741094!A143)</f>
        <v>0</v>
      </c>
      <c r="B143">
        <f>MEDIAN(1474718152!B143,1474718950!B143,1474719731!B143,1474720529!B143,1474721311!B143,1474722109!B143,1474722907!B143,1474723705!B143,1474724503!B143,1474725285!B143,1474726083!B143,1474726864!B143,1474727645!B143,1474728426!B143,1474729224!B143,1474730022!B143,1474730804!B143,1474731602!B143,1474732383!B143,1474733165!B143,1474733963!B143,1474734761!B143,1474735542!B143,1474736323!B143,1474737121!B143,1474737919!B143,1474738717!B143,1474739515!B143,1474740296!B143,1474741094!B143)</f>
        <v>0</v>
      </c>
      <c r="C143">
        <f>MEDIAN(1474718152!C143,1474718950!C143,1474719731!C143,1474720529!C143,1474721311!C143,1474722109!C143,1474722907!C143,1474723705!C143,1474724503!C143,1474725285!C143,1474726083!C143,1474726864!C143,1474727645!C143,1474728426!C143,1474729224!C143,1474730022!C143,1474730804!C143,1474731602!C143,1474732383!C143,1474733165!C143,1474733963!C143,1474734761!C143,1474735542!C143,1474736323!C143,1474737121!C143,1474737919!C143,1474738717!C143,1474739515!C143,1474740296!C143,1474741094!C143)</f>
        <v>0</v>
      </c>
      <c r="D143">
        <f>MEDIAN(1474718152!D143,1474718950!D143,1474719731!D143,1474720529!D143,1474721311!D143,1474722109!D143,1474722907!D143,1474723705!D143,1474724503!D143,1474725285!D143,1474726083!D143,1474726864!D143,1474727645!D143,1474728426!D143,1474729224!D143,1474730022!D143,1474730804!D143,1474731602!D143,1474732383!D143,1474733165!D143,1474733963!D143,1474734761!D143,1474735542!D143,1474736323!D143,1474737121!D143,1474737919!D143,1474738717!D143,1474739515!D143,1474740296!D143,1474741094!D143)</f>
        <v>0</v>
      </c>
      <c r="E143">
        <f>MEDIAN(1474718152!E143,1474718950!E143,1474719731!E143,1474720529!E143,1474721311!E143,1474722109!E143,1474722907!E143,1474723705!E143,1474724503!E143,1474725285!E143,1474726083!E143,1474726864!E143,1474727645!E143,1474728426!E143,1474729224!E143,1474730022!E143,1474730804!E143,1474731602!E143,1474732383!E143,1474733165!E143,1474733963!E143,1474734761!E143,1474735542!E143,1474736323!E143,1474737121!E143,1474737919!E143,1474738717!E143,1474739515!E143,1474740296!E143,1474741094!E143)</f>
        <v>0</v>
      </c>
      <c r="F143">
        <f>MEDIAN(1474718152!F143,1474718950!F143,1474719731!F143,1474720529!F143,1474721311!F143,1474722109!F143,1474722907!F143,1474723705!F143,1474724503!F143,1474725285!F143,1474726083!F143,1474726864!F143,1474727645!F143,1474728426!F143,1474729224!F143,1474730022!F143,1474730804!F143,1474731602!F143,1474732383!F143,1474733165!F143,1474733963!F143,1474734761!F143,1474735542!F143,1474736323!F143,1474737121!F143,1474737919!F143,1474738717!F143,1474739515!F143,1474740296!F143,1474741094!F143)</f>
        <v>0</v>
      </c>
      <c r="G143">
        <f>MEDIAN(1474718152!G143,1474718950!G143,1474719731!G143,1474720529!G143,1474721311!G143,1474722109!G143,1474722907!G143,1474723705!G143,1474724503!G143,1474725285!G143,1474726083!G143,1474726864!G143,1474727645!G143,1474728426!G143,1474729224!G143,1474730022!G143,1474730804!G143,1474731602!G143,1474732383!G143,1474733165!G143,1474733963!G143,1474734761!G143,1474735542!G143,1474736323!G143,1474737121!G143,1474737919!G143,1474738717!G143,1474739515!G143,1474740296!G143,1474741094!G143)</f>
        <v>0</v>
      </c>
      <c r="H143">
        <f>MEDIAN(1474718152!H143,1474718950!H143,1474719731!H143,1474720529!H143,1474721311!H143,1474722109!H143,1474722907!H143,1474723705!H143,1474724503!H143,1474725285!H143,1474726083!H143,1474726864!H143,1474727645!H143,1474728426!H143,1474729224!H143,1474730022!H143,1474730804!H143,1474731602!H143,1474732383!H143,1474733165!H143,1474733963!H143,1474734761!H143,1474735542!H143,1474736323!H143,1474737121!H143,1474737919!H143,1474738717!H143,1474739515!H143,1474740296!H143,1474741094!H143)</f>
        <v>0</v>
      </c>
      <c r="I143">
        <f>MEDIAN(1474718152!I143,1474718950!I143,1474719731!I143,1474720529!I143,1474721311!I143,1474722109!I143,1474722907!I143,1474723705!I143,1474724503!I143,1474725285!I143,1474726083!I143,1474726864!I143,1474727645!I143,1474728426!I143,1474729224!I143,1474730022!I143,1474730804!I143,1474731602!I143,1474732383!I143,1474733165!I143,1474733963!I143,1474734761!I143,1474735542!I143,1474736323!I143,1474737121!I143,1474737919!I143,1474738717!I143,1474739515!I143,1474740296!I143,1474741094!I143)</f>
        <v>0</v>
      </c>
      <c r="J143">
        <f>MEDIAN(1474718152!J143,1474718950!J143,1474719731!J143,1474720529!J143,1474721311!J143,1474722109!J143,1474722907!J143,1474723705!J143,1474724503!J143,1474725285!J143,1474726083!J143,1474726864!J143,1474727645!J143,1474728426!J143,1474729224!J143,1474730022!J143,1474730804!J143,1474731602!J143,1474732383!J143,1474733165!J143,1474733963!J143,1474734761!J143,1474735542!J143,1474736323!J143,1474737121!J143,1474737919!J143,1474738717!J143,1474739515!J143,1474740296!J143,1474741094!J143)</f>
        <v>0</v>
      </c>
      <c r="K143">
        <f>MEDIAN(1474718152!K143,1474718950!K143,1474719731!K143,1474720529!K143,1474721311!K143,1474722109!K143,1474722907!K143,1474723705!K143,1474724503!K143,1474725285!K143,1474726083!K143,1474726864!K143,1474727645!K143,1474728426!K143,1474729224!K143,1474730022!K143,1474730804!K143,1474731602!K143,1474732383!K143,1474733165!K143,1474733963!K143,1474734761!K143,1474735542!K143,1474736323!K143,1474737121!K143,1474737919!K143,1474738717!K143,1474739515!K143,1474740296!K143,1474741094!K143)</f>
        <v>0</v>
      </c>
      <c r="L143">
        <f>MEDIAN(1474718152!L143,1474718950!L143,1474719731!L143,1474720529!L143,1474721311!L143,1474722109!L143,1474722907!L143,1474723705!L143,1474724503!L143,1474725285!L143,1474726083!L143,1474726864!L143,1474727645!L143,1474728426!L143,1474729224!L143,1474730022!L143,1474730804!L143,1474731602!L143,1474732383!L143,1474733165!L143,1474733963!L143,1474734761!L143,1474735542!L143,1474736323!L143,1474737121!L143,1474737919!L143,1474738717!L143,1474739515!L143,1474740296!L143,1474741094!L143)</f>
        <v>0</v>
      </c>
      <c r="M143">
        <f>MEDIAN(1474718152!M143,1474718950!M143,1474719731!M143,1474720529!M143,1474721311!M143,1474722109!M143,1474722907!M143,1474723705!M143,1474724503!M143,1474725285!M143,1474726083!M143,1474726864!M143,1474727645!M143,1474728426!M143,1474729224!M143,1474730022!M143,1474730804!M143,1474731602!M143,1474732383!M143,1474733165!M143,1474733963!M143,1474734761!M143,1474735542!M143,1474736323!M143,1474737121!M143,1474737919!M143,1474738717!M143,1474739515!M143,1474740296!M143,1474741094!M143)</f>
        <v>0</v>
      </c>
      <c r="N143">
        <f>MEDIAN(1474718152!N143,1474718950!N143,1474719731!N143,1474720529!N143,1474721311!N143,1474722109!N143,1474722907!N143,1474723705!N143,1474724503!N143,1474725285!N143,1474726083!N143,1474726864!N143,1474727645!N143,1474728426!N143,1474729224!N143,1474730022!N143,1474730804!N143,1474731602!N143,1474732383!N143,1474733165!N143,1474733963!N143,1474734761!N143,1474735542!N143,1474736323!N143,1474737121!N143,1474737919!N143,1474738717!N143,1474739515!N143,1474740296!N143,1474741094!N143)</f>
        <v>0</v>
      </c>
      <c r="O143">
        <f>MEDIAN(1474718152!O143,1474718950!O143,1474719731!O143,1474720529!O143,1474721311!O143,1474722109!O143,1474722907!O143,1474723705!O143,1474724503!O143,1474725285!O143,1474726083!O143,1474726864!O143,1474727645!O143,1474728426!O143,1474729224!O143,1474730022!O143,1474730804!O143,1474731602!O143,1474732383!O143,1474733165!O143,1474733963!O143,1474734761!O143,1474735542!O143,1474736323!O143,1474737121!O143,1474737919!O143,1474738717!O143,1474739515!O143,1474740296!O143,1474741094!O143)</f>
        <v>0</v>
      </c>
      <c r="P143">
        <f>MEDIAN(1474718152!P143,1474718950!P143,1474719731!P143,1474720529!P143,1474721311!P143,1474722109!P143,1474722907!P143,1474723705!P143,1474724503!P143,1474725285!P143,1474726083!P143,1474726864!P143,1474727645!P143,1474728426!P143,1474729224!P143,1474730022!P143,1474730804!P143,1474731602!P143,1474732383!P143,1474733165!P143,1474733963!P143,1474734761!P143,1474735542!P143,1474736323!P143,1474737121!P143,1474737919!P143,1474738717!P143,1474739515!P143,1474740296!P143,1474741094!P143)</f>
        <v>0</v>
      </c>
      <c r="Q143">
        <f>MEDIAN(1474718152!Q143,1474718950!Q143,1474719731!Q143,1474720529!Q143,1474721311!Q143,1474722109!Q143,1474722907!Q143,1474723705!Q143,1474724503!Q143,1474725285!Q143,1474726083!Q143,1474726864!Q143,1474727645!Q143,1474728426!Q143,1474729224!Q143,1474730022!Q143,1474730804!Q143,1474731602!Q143,1474732383!Q143,1474733165!Q143,1474733963!Q143,1474734761!Q143,1474735542!Q143,1474736323!Q143,1474737121!Q143,1474737919!Q143,1474738717!Q143,1474739515!Q143,1474740296!Q143,1474741094!Q143)</f>
        <v>0</v>
      </c>
      <c r="R143">
        <f>MEDIAN(1474718152!R143,1474718950!R143,1474719731!R143,1474720529!R143,1474721311!R143,1474722109!R143,1474722907!R143,1474723705!R143,1474724503!R143,1474725285!R143,1474726083!R143,1474726864!R143,1474727645!R143,1474728426!R143,1474729224!R143,1474730022!R143,1474730804!R143,1474731602!R143,1474732383!R143,1474733165!R143,1474733963!R143,1474734761!R143,1474735542!R143,1474736323!R143,1474737121!R143,1474737919!R143,1474738717!R143,1474739515!R143,1474740296!R143,1474741094!R143)</f>
        <v>0</v>
      </c>
      <c r="S143">
        <f>MEDIAN(1474718152!S143,1474718950!S143,1474719731!S143,1474720529!S143,1474721311!S143,1474722109!S143,1474722907!S143,1474723705!S143,1474724503!S143,1474725285!S143,1474726083!S143,1474726864!S143,1474727645!S143,1474728426!S143,1474729224!S143,1474730022!S143,1474730804!S143,1474731602!S143,1474732383!S143,1474733165!S143,1474733963!S143,1474734761!S143,1474735542!S143,1474736323!S143,1474737121!S143,1474737919!S143,1474738717!S143,1474739515!S143,1474740296!S143,1474741094!S143)</f>
        <v>0</v>
      </c>
      <c r="T143">
        <f>MEDIAN(1474718152!T143,1474718950!T143,1474719731!T143,1474720529!T143,1474721311!T143,1474722109!T143,1474722907!T143,1474723705!T143,1474724503!T143,1474725285!T143,1474726083!T143,1474726864!T143,1474727645!T143,1474728426!T143,1474729224!T143,1474730022!T143,1474730804!T143,1474731602!T143,1474732383!T143,1474733165!T143,1474733963!T143,1474734761!T143,1474735542!T143,1474736323!T143,1474737121!T143,1474737919!T143,1474738717!T143,1474739515!T143,1474740296!T143,1474741094!T143)</f>
        <v>0</v>
      </c>
      <c r="U143">
        <f>MEDIAN(1474718152!U143,1474718950!U143,1474719731!U143,1474720529!U143,1474721311!U143,1474722109!U143,1474722907!U143,1474723705!U143,1474724503!U143,1474725285!U143,1474726083!U143,1474726864!U143,1474727645!U143,1474728426!U143,1474729224!U143,1474730022!U143,1474730804!U143,1474731602!U143,1474732383!U143,1474733165!U143,1474733963!U143,1474734761!U143,1474735542!U143,1474736323!U143,1474737121!U143,1474737919!U143,1474738717!U143,1474739515!U143,1474740296!U143,1474741094!U143)</f>
        <v>0</v>
      </c>
      <c r="V143">
        <f>MEDIAN(1474718152!V143,1474718950!V143,1474719731!V143,1474720529!V143,1474721311!V143,1474722109!V143,1474722907!V143,1474723705!V143,1474724503!V143,1474725285!V143,1474726083!V143,1474726864!V143,1474727645!V143,1474728426!V143,1474729224!V143,1474730022!V143,1474730804!V143,1474731602!V143,1474732383!V143,1474733165!V143,1474733963!V143,1474734761!V143,1474735542!V143,1474736323!V143,1474737121!V143,1474737919!V143,1474738717!V143,1474739515!V143,1474740296!V143,1474741094!V143)</f>
        <v>0</v>
      </c>
      <c r="W143">
        <f>MEDIAN(1474718152!W143,1474718950!W143,1474719731!W143,1474720529!W143,1474721311!W143,1474722109!W143,1474722907!W143,1474723705!W143,1474724503!W143,1474725285!W143,1474726083!W143,1474726864!W143,1474727645!W143,1474728426!W143,1474729224!W143,1474730022!W143,1474730804!W143,1474731602!W143,1474732383!W143,1474733165!W143,1474733963!W143,1474734761!W143,1474735542!W143,1474736323!W143,1474737121!W143,1474737919!W143,1474738717!W143,1474739515!W143,1474740296!W143,1474741094!W143)</f>
        <v>0</v>
      </c>
    </row>
    <row r="144" spans="1:23">
      <c r="A144">
        <f>MEDIAN(1474718152!A144,1474718950!A144,1474719731!A144,1474720529!A144,1474721311!A144,1474722109!A144,1474722907!A144,1474723705!A144,1474724503!A144,1474725285!A144,1474726083!A144,1474726864!A144,1474727645!A144,1474728426!A144,1474729224!A144,1474730022!A144,1474730804!A144,1474731602!A144,1474732383!A144,1474733165!A144,1474733963!A144,1474734761!A144,1474735542!A144,1474736323!A144,1474737121!A144,1474737919!A144,1474738717!A144,1474739515!A144,1474740296!A144,1474741094!A144)</f>
        <v>0</v>
      </c>
      <c r="B144">
        <f>MEDIAN(1474718152!B144,1474718950!B144,1474719731!B144,1474720529!B144,1474721311!B144,1474722109!B144,1474722907!B144,1474723705!B144,1474724503!B144,1474725285!B144,1474726083!B144,1474726864!B144,1474727645!B144,1474728426!B144,1474729224!B144,1474730022!B144,1474730804!B144,1474731602!B144,1474732383!B144,1474733165!B144,1474733963!B144,1474734761!B144,1474735542!B144,1474736323!B144,1474737121!B144,1474737919!B144,1474738717!B144,1474739515!B144,1474740296!B144,1474741094!B144)</f>
        <v>0</v>
      </c>
      <c r="C144">
        <f>MEDIAN(1474718152!C144,1474718950!C144,1474719731!C144,1474720529!C144,1474721311!C144,1474722109!C144,1474722907!C144,1474723705!C144,1474724503!C144,1474725285!C144,1474726083!C144,1474726864!C144,1474727645!C144,1474728426!C144,1474729224!C144,1474730022!C144,1474730804!C144,1474731602!C144,1474732383!C144,1474733165!C144,1474733963!C144,1474734761!C144,1474735542!C144,1474736323!C144,1474737121!C144,1474737919!C144,1474738717!C144,1474739515!C144,1474740296!C144,1474741094!C144)</f>
        <v>0</v>
      </c>
      <c r="D144">
        <f>MEDIAN(1474718152!D144,1474718950!D144,1474719731!D144,1474720529!D144,1474721311!D144,1474722109!D144,1474722907!D144,1474723705!D144,1474724503!D144,1474725285!D144,1474726083!D144,1474726864!D144,1474727645!D144,1474728426!D144,1474729224!D144,1474730022!D144,1474730804!D144,1474731602!D144,1474732383!D144,1474733165!D144,1474733963!D144,1474734761!D144,1474735542!D144,1474736323!D144,1474737121!D144,1474737919!D144,1474738717!D144,1474739515!D144,1474740296!D144,1474741094!D144)</f>
        <v>0</v>
      </c>
      <c r="E144">
        <f>MEDIAN(1474718152!E144,1474718950!E144,1474719731!E144,1474720529!E144,1474721311!E144,1474722109!E144,1474722907!E144,1474723705!E144,1474724503!E144,1474725285!E144,1474726083!E144,1474726864!E144,1474727645!E144,1474728426!E144,1474729224!E144,1474730022!E144,1474730804!E144,1474731602!E144,1474732383!E144,1474733165!E144,1474733963!E144,1474734761!E144,1474735542!E144,1474736323!E144,1474737121!E144,1474737919!E144,1474738717!E144,1474739515!E144,1474740296!E144,1474741094!E144)</f>
        <v>0</v>
      </c>
      <c r="F144">
        <f>MEDIAN(1474718152!F144,1474718950!F144,1474719731!F144,1474720529!F144,1474721311!F144,1474722109!F144,1474722907!F144,1474723705!F144,1474724503!F144,1474725285!F144,1474726083!F144,1474726864!F144,1474727645!F144,1474728426!F144,1474729224!F144,1474730022!F144,1474730804!F144,1474731602!F144,1474732383!F144,1474733165!F144,1474733963!F144,1474734761!F144,1474735542!F144,1474736323!F144,1474737121!F144,1474737919!F144,1474738717!F144,1474739515!F144,1474740296!F144,1474741094!F144)</f>
        <v>0</v>
      </c>
      <c r="G144">
        <f>MEDIAN(1474718152!G144,1474718950!G144,1474719731!G144,1474720529!G144,1474721311!G144,1474722109!G144,1474722907!G144,1474723705!G144,1474724503!G144,1474725285!G144,1474726083!G144,1474726864!G144,1474727645!G144,1474728426!G144,1474729224!G144,1474730022!G144,1474730804!G144,1474731602!G144,1474732383!G144,1474733165!G144,1474733963!G144,1474734761!G144,1474735542!G144,1474736323!G144,1474737121!G144,1474737919!G144,1474738717!G144,1474739515!G144,1474740296!G144,1474741094!G144)</f>
        <v>0</v>
      </c>
      <c r="H144">
        <f>MEDIAN(1474718152!H144,1474718950!H144,1474719731!H144,1474720529!H144,1474721311!H144,1474722109!H144,1474722907!H144,1474723705!H144,1474724503!H144,1474725285!H144,1474726083!H144,1474726864!H144,1474727645!H144,1474728426!H144,1474729224!H144,1474730022!H144,1474730804!H144,1474731602!H144,1474732383!H144,1474733165!H144,1474733963!H144,1474734761!H144,1474735542!H144,1474736323!H144,1474737121!H144,1474737919!H144,1474738717!H144,1474739515!H144,1474740296!H144,1474741094!H144)</f>
        <v>0</v>
      </c>
      <c r="I144">
        <f>MEDIAN(1474718152!I144,1474718950!I144,1474719731!I144,1474720529!I144,1474721311!I144,1474722109!I144,1474722907!I144,1474723705!I144,1474724503!I144,1474725285!I144,1474726083!I144,1474726864!I144,1474727645!I144,1474728426!I144,1474729224!I144,1474730022!I144,1474730804!I144,1474731602!I144,1474732383!I144,1474733165!I144,1474733963!I144,1474734761!I144,1474735542!I144,1474736323!I144,1474737121!I144,1474737919!I144,1474738717!I144,1474739515!I144,1474740296!I144,1474741094!I144)</f>
        <v>0</v>
      </c>
      <c r="J144">
        <f>MEDIAN(1474718152!J144,1474718950!J144,1474719731!J144,1474720529!J144,1474721311!J144,1474722109!J144,1474722907!J144,1474723705!J144,1474724503!J144,1474725285!J144,1474726083!J144,1474726864!J144,1474727645!J144,1474728426!J144,1474729224!J144,1474730022!J144,1474730804!J144,1474731602!J144,1474732383!J144,1474733165!J144,1474733963!J144,1474734761!J144,1474735542!J144,1474736323!J144,1474737121!J144,1474737919!J144,1474738717!J144,1474739515!J144,1474740296!J144,1474741094!J144)</f>
        <v>0</v>
      </c>
      <c r="K144">
        <f>MEDIAN(1474718152!K144,1474718950!K144,1474719731!K144,1474720529!K144,1474721311!K144,1474722109!K144,1474722907!K144,1474723705!K144,1474724503!K144,1474725285!K144,1474726083!K144,1474726864!K144,1474727645!K144,1474728426!K144,1474729224!K144,1474730022!K144,1474730804!K144,1474731602!K144,1474732383!K144,1474733165!K144,1474733963!K144,1474734761!K144,1474735542!K144,1474736323!K144,1474737121!K144,1474737919!K144,1474738717!K144,1474739515!K144,1474740296!K144,1474741094!K144)</f>
        <v>0</v>
      </c>
      <c r="L144">
        <f>MEDIAN(1474718152!L144,1474718950!L144,1474719731!L144,1474720529!L144,1474721311!L144,1474722109!L144,1474722907!L144,1474723705!L144,1474724503!L144,1474725285!L144,1474726083!L144,1474726864!L144,1474727645!L144,1474728426!L144,1474729224!L144,1474730022!L144,1474730804!L144,1474731602!L144,1474732383!L144,1474733165!L144,1474733963!L144,1474734761!L144,1474735542!L144,1474736323!L144,1474737121!L144,1474737919!L144,1474738717!L144,1474739515!L144,1474740296!L144,1474741094!L144)</f>
        <v>0</v>
      </c>
      <c r="M144">
        <f>MEDIAN(1474718152!M144,1474718950!M144,1474719731!M144,1474720529!M144,1474721311!M144,1474722109!M144,1474722907!M144,1474723705!M144,1474724503!M144,1474725285!M144,1474726083!M144,1474726864!M144,1474727645!M144,1474728426!M144,1474729224!M144,1474730022!M144,1474730804!M144,1474731602!M144,1474732383!M144,1474733165!M144,1474733963!M144,1474734761!M144,1474735542!M144,1474736323!M144,1474737121!M144,1474737919!M144,1474738717!M144,1474739515!M144,1474740296!M144,1474741094!M144)</f>
        <v>0</v>
      </c>
      <c r="N144">
        <f>MEDIAN(1474718152!N144,1474718950!N144,1474719731!N144,1474720529!N144,1474721311!N144,1474722109!N144,1474722907!N144,1474723705!N144,1474724503!N144,1474725285!N144,1474726083!N144,1474726864!N144,1474727645!N144,1474728426!N144,1474729224!N144,1474730022!N144,1474730804!N144,1474731602!N144,1474732383!N144,1474733165!N144,1474733963!N144,1474734761!N144,1474735542!N144,1474736323!N144,1474737121!N144,1474737919!N144,1474738717!N144,1474739515!N144,1474740296!N144,1474741094!N144)</f>
        <v>0</v>
      </c>
      <c r="O144">
        <f>MEDIAN(1474718152!O144,1474718950!O144,1474719731!O144,1474720529!O144,1474721311!O144,1474722109!O144,1474722907!O144,1474723705!O144,1474724503!O144,1474725285!O144,1474726083!O144,1474726864!O144,1474727645!O144,1474728426!O144,1474729224!O144,1474730022!O144,1474730804!O144,1474731602!O144,1474732383!O144,1474733165!O144,1474733963!O144,1474734761!O144,1474735542!O144,1474736323!O144,1474737121!O144,1474737919!O144,1474738717!O144,1474739515!O144,1474740296!O144,1474741094!O144)</f>
        <v>0</v>
      </c>
      <c r="P144">
        <f>MEDIAN(1474718152!P144,1474718950!P144,1474719731!P144,1474720529!P144,1474721311!P144,1474722109!P144,1474722907!P144,1474723705!P144,1474724503!P144,1474725285!P144,1474726083!P144,1474726864!P144,1474727645!P144,1474728426!P144,1474729224!P144,1474730022!P144,1474730804!P144,1474731602!P144,1474732383!P144,1474733165!P144,1474733963!P144,1474734761!P144,1474735542!P144,1474736323!P144,1474737121!P144,1474737919!P144,1474738717!P144,1474739515!P144,1474740296!P144,1474741094!P144)</f>
        <v>0</v>
      </c>
      <c r="Q144">
        <f>MEDIAN(1474718152!Q144,1474718950!Q144,1474719731!Q144,1474720529!Q144,1474721311!Q144,1474722109!Q144,1474722907!Q144,1474723705!Q144,1474724503!Q144,1474725285!Q144,1474726083!Q144,1474726864!Q144,1474727645!Q144,1474728426!Q144,1474729224!Q144,1474730022!Q144,1474730804!Q144,1474731602!Q144,1474732383!Q144,1474733165!Q144,1474733963!Q144,1474734761!Q144,1474735542!Q144,1474736323!Q144,1474737121!Q144,1474737919!Q144,1474738717!Q144,1474739515!Q144,1474740296!Q144,1474741094!Q144)</f>
        <v>0</v>
      </c>
      <c r="R144">
        <f>MEDIAN(1474718152!R144,1474718950!R144,1474719731!R144,1474720529!R144,1474721311!R144,1474722109!R144,1474722907!R144,1474723705!R144,1474724503!R144,1474725285!R144,1474726083!R144,1474726864!R144,1474727645!R144,1474728426!R144,1474729224!R144,1474730022!R144,1474730804!R144,1474731602!R144,1474732383!R144,1474733165!R144,1474733963!R144,1474734761!R144,1474735542!R144,1474736323!R144,1474737121!R144,1474737919!R144,1474738717!R144,1474739515!R144,1474740296!R144,1474741094!R144)</f>
        <v>0</v>
      </c>
      <c r="S144">
        <f>MEDIAN(1474718152!S144,1474718950!S144,1474719731!S144,1474720529!S144,1474721311!S144,1474722109!S144,1474722907!S144,1474723705!S144,1474724503!S144,1474725285!S144,1474726083!S144,1474726864!S144,1474727645!S144,1474728426!S144,1474729224!S144,1474730022!S144,1474730804!S144,1474731602!S144,1474732383!S144,1474733165!S144,1474733963!S144,1474734761!S144,1474735542!S144,1474736323!S144,1474737121!S144,1474737919!S144,1474738717!S144,1474739515!S144,1474740296!S144,1474741094!S144)</f>
        <v>0</v>
      </c>
      <c r="T144">
        <f>MEDIAN(1474718152!T144,1474718950!T144,1474719731!T144,1474720529!T144,1474721311!T144,1474722109!T144,1474722907!T144,1474723705!T144,1474724503!T144,1474725285!T144,1474726083!T144,1474726864!T144,1474727645!T144,1474728426!T144,1474729224!T144,1474730022!T144,1474730804!T144,1474731602!T144,1474732383!T144,1474733165!T144,1474733963!T144,1474734761!T144,1474735542!T144,1474736323!T144,1474737121!T144,1474737919!T144,1474738717!T144,1474739515!T144,1474740296!T144,1474741094!T144)</f>
        <v>0</v>
      </c>
      <c r="U144">
        <f>MEDIAN(1474718152!U144,1474718950!U144,1474719731!U144,1474720529!U144,1474721311!U144,1474722109!U144,1474722907!U144,1474723705!U144,1474724503!U144,1474725285!U144,1474726083!U144,1474726864!U144,1474727645!U144,1474728426!U144,1474729224!U144,1474730022!U144,1474730804!U144,1474731602!U144,1474732383!U144,1474733165!U144,1474733963!U144,1474734761!U144,1474735542!U144,1474736323!U144,1474737121!U144,1474737919!U144,1474738717!U144,1474739515!U144,1474740296!U144,1474741094!U144)</f>
        <v>0</v>
      </c>
      <c r="V144">
        <f>MEDIAN(1474718152!V144,1474718950!V144,1474719731!V144,1474720529!V144,1474721311!V144,1474722109!V144,1474722907!V144,1474723705!V144,1474724503!V144,1474725285!V144,1474726083!V144,1474726864!V144,1474727645!V144,1474728426!V144,1474729224!V144,1474730022!V144,1474730804!V144,1474731602!V144,1474732383!V144,1474733165!V144,1474733963!V144,1474734761!V144,1474735542!V144,1474736323!V144,1474737121!V144,1474737919!V144,1474738717!V144,1474739515!V144,1474740296!V144,1474741094!V144)</f>
        <v>0</v>
      </c>
      <c r="W144">
        <f>MEDIAN(1474718152!W144,1474718950!W144,1474719731!W144,1474720529!W144,1474721311!W144,1474722109!W144,1474722907!W144,1474723705!W144,1474724503!W144,1474725285!W144,1474726083!W144,1474726864!W144,1474727645!W144,1474728426!W144,1474729224!W144,1474730022!W144,1474730804!W144,1474731602!W144,1474732383!W144,1474733165!W144,1474733963!W144,1474734761!W144,1474735542!W144,1474736323!W144,1474737121!W144,1474737919!W144,1474738717!W144,1474739515!W144,1474740296!W144,1474741094!W144)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1474724732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58.5</v>
      </c>
      <c r="J2">
        <v>4104272</v>
      </c>
      <c r="K2">
        <v>2566332</v>
      </c>
      <c r="L2">
        <v>1703096</v>
      </c>
      <c r="M2">
        <v>1537940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1474724736</v>
      </c>
      <c r="B3">
        <v>4</v>
      </c>
      <c r="C3">
        <v>4</v>
      </c>
      <c r="D3">
        <v>114.4</v>
      </c>
      <c r="E3">
        <v>10</v>
      </c>
      <c r="F3">
        <v>59.8</v>
      </c>
      <c r="G3">
        <v>22.3</v>
      </c>
      <c r="H3">
        <v>10.9</v>
      </c>
      <c r="I3">
        <v>58.6</v>
      </c>
      <c r="J3">
        <v>4104272</v>
      </c>
      <c r="K3">
        <v>2574792</v>
      </c>
      <c r="L3">
        <v>1697716</v>
      </c>
      <c r="M3">
        <v>1529480</v>
      </c>
      <c r="N3">
        <v>0</v>
      </c>
      <c r="O3">
        <v>4183036</v>
      </c>
      <c r="P3">
        <v>0</v>
      </c>
      <c r="Q3">
        <v>4183036</v>
      </c>
      <c r="R3">
        <v>547</v>
      </c>
      <c r="S3">
        <v>33</v>
      </c>
      <c r="T3">
        <v>19192</v>
      </c>
      <c r="U3">
        <v>392</v>
      </c>
      <c r="V3">
        <v>2224</v>
      </c>
      <c r="W3">
        <v>144</v>
      </c>
    </row>
    <row r="4" spans="1:23">
      <c r="A4">
        <v>1474724740</v>
      </c>
      <c r="B4">
        <v>8</v>
      </c>
      <c r="C4">
        <v>4</v>
      </c>
      <c r="D4">
        <v>178.8</v>
      </c>
      <c r="E4">
        <v>0.8</v>
      </c>
      <c r="F4">
        <v>100</v>
      </c>
      <c r="G4">
        <v>19.8</v>
      </c>
      <c r="H4">
        <v>2.8</v>
      </c>
      <c r="I4">
        <v>58.7</v>
      </c>
      <c r="J4">
        <v>4104272</v>
      </c>
      <c r="K4">
        <v>2575692</v>
      </c>
      <c r="L4">
        <v>1696892</v>
      </c>
      <c r="M4">
        <v>1528580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60</v>
      </c>
    </row>
    <row r="5" spans="1:23">
      <c r="A5">
        <v>1474724744</v>
      </c>
      <c r="B5">
        <v>12</v>
      </c>
      <c r="C5">
        <v>4</v>
      </c>
      <c r="D5">
        <v>188.4</v>
      </c>
      <c r="E5">
        <v>1</v>
      </c>
      <c r="F5">
        <v>100</v>
      </c>
      <c r="G5">
        <v>32.8</v>
      </c>
      <c r="H5">
        <v>2.5</v>
      </c>
      <c r="I5">
        <v>58.7</v>
      </c>
      <c r="J5">
        <v>4104272</v>
      </c>
      <c r="K5">
        <v>2577056</v>
      </c>
      <c r="L5">
        <v>1695716</v>
      </c>
      <c r="M5">
        <v>1527216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1474724748</v>
      </c>
      <c r="B6">
        <v>16</v>
      </c>
      <c r="C6">
        <v>4</v>
      </c>
      <c r="D6">
        <v>161.6</v>
      </c>
      <c r="E6">
        <v>0</v>
      </c>
      <c r="F6">
        <v>100</v>
      </c>
      <c r="G6">
        <v>0.5</v>
      </c>
      <c r="H6">
        <v>0.8</v>
      </c>
      <c r="I6">
        <v>58.7</v>
      </c>
      <c r="J6">
        <v>4104272</v>
      </c>
      <c r="K6">
        <v>2577088</v>
      </c>
      <c r="L6">
        <v>1695700</v>
      </c>
      <c r="M6">
        <v>1527184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88</v>
      </c>
    </row>
    <row r="7" spans="1:23">
      <c r="A7">
        <v>1474724752</v>
      </c>
      <c r="B7">
        <v>20</v>
      </c>
      <c r="C7">
        <v>4</v>
      </c>
      <c r="D7">
        <v>162</v>
      </c>
      <c r="E7">
        <v>1.8</v>
      </c>
      <c r="F7">
        <v>87.8</v>
      </c>
      <c r="G7">
        <v>0</v>
      </c>
      <c r="H7">
        <v>35.9</v>
      </c>
      <c r="I7">
        <v>58.7</v>
      </c>
      <c r="J7">
        <v>4104272</v>
      </c>
      <c r="K7">
        <v>2577104</v>
      </c>
      <c r="L7">
        <v>1695692</v>
      </c>
      <c r="M7">
        <v>1527168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64</v>
      </c>
      <c r="V7">
        <v>0</v>
      </c>
      <c r="W7">
        <v>504</v>
      </c>
    </row>
    <row r="8" spans="1:23">
      <c r="A8">
        <v>1474724756</v>
      </c>
      <c r="B8">
        <v>24</v>
      </c>
      <c r="C8">
        <v>4</v>
      </c>
      <c r="D8">
        <v>161.6</v>
      </c>
      <c r="E8">
        <v>1.2</v>
      </c>
      <c r="F8">
        <v>1.5</v>
      </c>
      <c r="G8">
        <v>0.5</v>
      </c>
      <c r="H8">
        <v>100</v>
      </c>
      <c r="I8">
        <v>58.8</v>
      </c>
      <c r="J8">
        <v>4104272</v>
      </c>
      <c r="K8">
        <v>2581824</v>
      </c>
      <c r="L8">
        <v>1690972</v>
      </c>
      <c r="M8">
        <v>1522448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1474724760</v>
      </c>
      <c r="B9">
        <v>28</v>
      </c>
      <c r="C9">
        <v>4</v>
      </c>
      <c r="D9">
        <v>98</v>
      </c>
      <c r="E9">
        <v>0.8</v>
      </c>
      <c r="F9">
        <v>0.5</v>
      </c>
      <c r="G9">
        <v>0</v>
      </c>
      <c r="H9">
        <v>70.8</v>
      </c>
      <c r="I9">
        <v>58.8</v>
      </c>
      <c r="J9">
        <v>4104272</v>
      </c>
      <c r="K9">
        <v>2581872</v>
      </c>
      <c r="L9">
        <v>1690928</v>
      </c>
      <c r="M9">
        <v>1522400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1474724764</v>
      </c>
      <c r="B10">
        <v>32</v>
      </c>
      <c r="C10">
        <v>4</v>
      </c>
      <c r="D10">
        <v>2.4</v>
      </c>
      <c r="E10">
        <v>0.8</v>
      </c>
      <c r="F10">
        <v>1.3</v>
      </c>
      <c r="G10">
        <v>0</v>
      </c>
      <c r="H10">
        <v>0.5</v>
      </c>
      <c r="I10">
        <v>59</v>
      </c>
      <c r="J10">
        <v>4104272</v>
      </c>
      <c r="K10">
        <v>2589700</v>
      </c>
      <c r="L10">
        <v>1683116</v>
      </c>
      <c r="M10">
        <v>1514572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100</v>
      </c>
      <c r="V10">
        <v>0</v>
      </c>
      <c r="W10">
        <v>80</v>
      </c>
    </row>
    <row r="11" spans="1:23">
      <c r="A11">
        <v>1474724768</v>
      </c>
      <c r="B11">
        <v>36</v>
      </c>
      <c r="C11">
        <v>4</v>
      </c>
      <c r="D11">
        <v>2.4</v>
      </c>
      <c r="E11">
        <v>0.8</v>
      </c>
      <c r="F11">
        <v>0.7</v>
      </c>
      <c r="G11">
        <v>1</v>
      </c>
      <c r="H11">
        <v>0</v>
      </c>
      <c r="I11">
        <v>59</v>
      </c>
      <c r="J11">
        <v>4104272</v>
      </c>
      <c r="K11">
        <v>2589732</v>
      </c>
      <c r="L11">
        <v>1683084</v>
      </c>
      <c r="M11">
        <v>1514540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0</v>
      </c>
    </row>
    <row r="12" spans="1:23">
      <c r="A12">
        <v>1474724772</v>
      </c>
      <c r="B12">
        <v>40</v>
      </c>
      <c r="C12">
        <v>4</v>
      </c>
      <c r="D12">
        <v>3.2</v>
      </c>
      <c r="E12">
        <v>1</v>
      </c>
      <c r="F12">
        <v>0</v>
      </c>
      <c r="G12">
        <v>2.5</v>
      </c>
      <c r="H12">
        <v>0</v>
      </c>
      <c r="I12">
        <v>59</v>
      </c>
      <c r="J12">
        <v>4104272</v>
      </c>
      <c r="K12">
        <v>2589888</v>
      </c>
      <c r="L12">
        <v>1682936</v>
      </c>
      <c r="M12">
        <v>1514384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64</v>
      </c>
      <c r="V12">
        <v>0</v>
      </c>
      <c r="W12">
        <v>76</v>
      </c>
    </row>
    <row r="13" spans="1:23">
      <c r="A13">
        <v>1474724776</v>
      </c>
      <c r="B13">
        <v>44</v>
      </c>
      <c r="C13">
        <v>4</v>
      </c>
      <c r="D13">
        <v>2</v>
      </c>
      <c r="E13">
        <v>1</v>
      </c>
      <c r="F13">
        <v>0</v>
      </c>
      <c r="G13">
        <v>1</v>
      </c>
      <c r="H13">
        <v>0</v>
      </c>
      <c r="I13">
        <v>59.3</v>
      </c>
      <c r="J13">
        <v>4104272</v>
      </c>
      <c r="K13">
        <v>2602428</v>
      </c>
      <c r="L13">
        <v>1670404</v>
      </c>
      <c r="M13">
        <v>1501844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40</v>
      </c>
    </row>
    <row r="14" spans="1:23">
      <c r="A14">
        <v>1474724780</v>
      </c>
      <c r="B14">
        <v>48</v>
      </c>
      <c r="C14">
        <v>4</v>
      </c>
      <c r="D14">
        <v>1.2</v>
      </c>
      <c r="E14">
        <v>0.5</v>
      </c>
      <c r="F14">
        <v>0.8</v>
      </c>
      <c r="G14">
        <v>0</v>
      </c>
      <c r="H14">
        <v>0</v>
      </c>
      <c r="I14">
        <v>59.3</v>
      </c>
      <c r="J14">
        <v>4104272</v>
      </c>
      <c r="K14">
        <v>2602460</v>
      </c>
      <c r="L14">
        <v>1670380</v>
      </c>
      <c r="M14">
        <v>1501812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1474724784</v>
      </c>
      <c r="B15">
        <v>52</v>
      </c>
      <c r="C15">
        <v>4</v>
      </c>
      <c r="D15">
        <v>1.2</v>
      </c>
      <c r="E15">
        <v>0.8</v>
      </c>
      <c r="F15">
        <v>0.3</v>
      </c>
      <c r="G15">
        <v>0</v>
      </c>
      <c r="H15">
        <v>0.5</v>
      </c>
      <c r="I15">
        <v>59.7</v>
      </c>
      <c r="J15">
        <v>4104272</v>
      </c>
      <c r="K15">
        <v>2618712</v>
      </c>
      <c r="L15">
        <v>1654128</v>
      </c>
      <c r="M15">
        <v>1485560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1474724788</v>
      </c>
      <c r="B16">
        <v>56</v>
      </c>
      <c r="C16">
        <v>4</v>
      </c>
      <c r="D16">
        <v>1.6</v>
      </c>
      <c r="E16">
        <v>0.8</v>
      </c>
      <c r="F16">
        <v>0.3</v>
      </c>
      <c r="G16">
        <v>0</v>
      </c>
      <c r="H16">
        <v>0.5</v>
      </c>
      <c r="I16">
        <v>59.7</v>
      </c>
      <c r="J16">
        <v>4104272</v>
      </c>
      <c r="K16">
        <v>2618744</v>
      </c>
      <c r="L16">
        <v>1654096</v>
      </c>
      <c r="M16">
        <v>1485528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88</v>
      </c>
    </row>
    <row r="17" spans="1:23">
      <c r="A17">
        <v>1474724792</v>
      </c>
      <c r="B17">
        <v>60</v>
      </c>
      <c r="C17">
        <v>4</v>
      </c>
      <c r="D17">
        <v>1.6</v>
      </c>
      <c r="E17">
        <v>0.8</v>
      </c>
      <c r="F17">
        <v>0.2</v>
      </c>
      <c r="G17">
        <v>0</v>
      </c>
      <c r="H17">
        <v>0.5</v>
      </c>
      <c r="I17">
        <v>59.7</v>
      </c>
      <c r="J17">
        <v>4104272</v>
      </c>
      <c r="K17">
        <v>2618668</v>
      </c>
      <c r="L17">
        <v>1654172</v>
      </c>
      <c r="M17">
        <v>1485604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1474724796</v>
      </c>
      <c r="B18">
        <v>64</v>
      </c>
      <c r="C18">
        <v>4</v>
      </c>
      <c r="D18">
        <v>3.2</v>
      </c>
      <c r="E18">
        <v>0.5</v>
      </c>
      <c r="F18">
        <v>1.5</v>
      </c>
      <c r="G18">
        <v>0.5</v>
      </c>
      <c r="H18">
        <v>0.5</v>
      </c>
      <c r="I18">
        <v>60.1</v>
      </c>
      <c r="J18">
        <v>4104272</v>
      </c>
      <c r="K18">
        <v>2635052</v>
      </c>
      <c r="L18">
        <v>1637796</v>
      </c>
      <c r="M18">
        <v>1469220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56</v>
      </c>
    </row>
    <row r="19" spans="1:23">
      <c r="A19">
        <v>1474724800</v>
      </c>
      <c r="B19">
        <v>68</v>
      </c>
      <c r="C19">
        <v>4</v>
      </c>
      <c r="D19">
        <v>1.6</v>
      </c>
      <c r="E19">
        <v>0.8</v>
      </c>
      <c r="F19">
        <v>0</v>
      </c>
      <c r="G19">
        <v>0.3</v>
      </c>
      <c r="H19">
        <v>0.7</v>
      </c>
      <c r="I19">
        <v>60.1</v>
      </c>
      <c r="J19">
        <v>4104272</v>
      </c>
      <c r="K19">
        <v>2635176</v>
      </c>
      <c r="L19">
        <v>1637680</v>
      </c>
      <c r="M19">
        <v>1469096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40</v>
      </c>
    </row>
    <row r="20" spans="1:23">
      <c r="A20">
        <v>1474724804</v>
      </c>
      <c r="B20">
        <v>72</v>
      </c>
      <c r="C20">
        <v>4</v>
      </c>
      <c r="D20">
        <v>1.6</v>
      </c>
      <c r="E20">
        <v>0.3</v>
      </c>
      <c r="F20">
        <v>1.5</v>
      </c>
      <c r="G20">
        <v>0</v>
      </c>
      <c r="H20">
        <v>0.3</v>
      </c>
      <c r="I20">
        <v>60.5</v>
      </c>
      <c r="J20">
        <v>4104272</v>
      </c>
      <c r="K20">
        <v>2651560</v>
      </c>
      <c r="L20">
        <v>1621304</v>
      </c>
      <c r="M20">
        <v>1452712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1474724808</v>
      </c>
      <c r="B21">
        <v>76</v>
      </c>
      <c r="C21">
        <v>4</v>
      </c>
      <c r="D21">
        <v>1.6</v>
      </c>
      <c r="E21">
        <v>0</v>
      </c>
      <c r="F21">
        <v>0.5</v>
      </c>
      <c r="G21">
        <v>0</v>
      </c>
      <c r="H21">
        <v>0.7</v>
      </c>
      <c r="I21">
        <v>60.5</v>
      </c>
      <c r="J21">
        <v>4104272</v>
      </c>
      <c r="K21">
        <v>2651592</v>
      </c>
      <c r="L21">
        <v>1621272</v>
      </c>
      <c r="M21">
        <v>1452680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1474724812</v>
      </c>
      <c r="B22">
        <v>80</v>
      </c>
      <c r="C22">
        <v>4</v>
      </c>
      <c r="D22">
        <v>2</v>
      </c>
      <c r="E22">
        <v>0</v>
      </c>
      <c r="F22">
        <v>1</v>
      </c>
      <c r="G22">
        <v>0</v>
      </c>
      <c r="H22">
        <v>1</v>
      </c>
      <c r="I22">
        <v>60.5</v>
      </c>
      <c r="J22">
        <v>4104272</v>
      </c>
      <c r="K22">
        <v>2651576</v>
      </c>
      <c r="L22">
        <v>1621296</v>
      </c>
      <c r="M22">
        <v>1452696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1474724816</v>
      </c>
      <c r="B23">
        <v>84</v>
      </c>
      <c r="C23">
        <v>4</v>
      </c>
      <c r="D23">
        <v>1.6</v>
      </c>
      <c r="E23">
        <v>0.3</v>
      </c>
      <c r="F23">
        <v>0.8</v>
      </c>
      <c r="G23">
        <v>0</v>
      </c>
      <c r="H23">
        <v>0.5</v>
      </c>
      <c r="I23">
        <v>60.9</v>
      </c>
      <c r="J23">
        <v>4104272</v>
      </c>
      <c r="K23">
        <v>2666752</v>
      </c>
      <c r="L23">
        <v>1606120</v>
      </c>
      <c r="M23">
        <v>1437520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1474724820</v>
      </c>
      <c r="B24">
        <v>88</v>
      </c>
      <c r="C24">
        <v>4</v>
      </c>
      <c r="D24">
        <v>0.8</v>
      </c>
      <c r="E24">
        <v>0</v>
      </c>
      <c r="F24">
        <v>0.8</v>
      </c>
      <c r="G24">
        <v>0</v>
      </c>
      <c r="H24">
        <v>0</v>
      </c>
      <c r="I24">
        <v>60.9</v>
      </c>
      <c r="J24">
        <v>4104272</v>
      </c>
      <c r="K24">
        <v>2666628</v>
      </c>
      <c r="L24">
        <v>1606244</v>
      </c>
      <c r="M24">
        <v>1437644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1474724824</v>
      </c>
      <c r="B25">
        <v>92</v>
      </c>
      <c r="C25">
        <v>4</v>
      </c>
      <c r="D25">
        <v>2</v>
      </c>
      <c r="E25">
        <v>0.5</v>
      </c>
      <c r="F25">
        <v>1</v>
      </c>
      <c r="G25">
        <v>0</v>
      </c>
      <c r="H25">
        <v>0</v>
      </c>
      <c r="I25">
        <v>60.9</v>
      </c>
      <c r="J25">
        <v>4104272</v>
      </c>
      <c r="K25">
        <v>2666724</v>
      </c>
      <c r="L25">
        <v>1606148</v>
      </c>
      <c r="M25">
        <v>1437548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1474724828</v>
      </c>
      <c r="B26">
        <v>96</v>
      </c>
      <c r="C26">
        <v>4</v>
      </c>
      <c r="D26">
        <v>1.6</v>
      </c>
      <c r="E26">
        <v>0.3</v>
      </c>
      <c r="F26">
        <v>1</v>
      </c>
      <c r="G26">
        <v>0.5</v>
      </c>
      <c r="H26">
        <v>0</v>
      </c>
      <c r="I26">
        <v>60.9</v>
      </c>
      <c r="J26">
        <v>4104272</v>
      </c>
      <c r="K26">
        <v>2666632</v>
      </c>
      <c r="L26">
        <v>1606240</v>
      </c>
      <c r="M26">
        <v>1437640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1474724832</v>
      </c>
      <c r="B27">
        <v>100</v>
      </c>
      <c r="C27">
        <v>4</v>
      </c>
      <c r="D27">
        <v>2</v>
      </c>
      <c r="E27">
        <v>0</v>
      </c>
      <c r="F27">
        <v>0.8</v>
      </c>
      <c r="G27">
        <v>0.8</v>
      </c>
      <c r="H27">
        <v>0.3</v>
      </c>
      <c r="I27">
        <v>60.9</v>
      </c>
      <c r="J27">
        <v>4104272</v>
      </c>
      <c r="K27">
        <v>2666648</v>
      </c>
      <c r="L27">
        <v>1606224</v>
      </c>
      <c r="M27">
        <v>1437624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1474724836</v>
      </c>
      <c r="B28">
        <v>104</v>
      </c>
      <c r="C28">
        <v>4</v>
      </c>
      <c r="D28">
        <v>1.6</v>
      </c>
      <c r="E28">
        <v>0.5</v>
      </c>
      <c r="F28">
        <v>0.8</v>
      </c>
      <c r="G28">
        <v>0.5</v>
      </c>
      <c r="H28">
        <v>0.3</v>
      </c>
      <c r="I28">
        <v>60.9</v>
      </c>
      <c r="J28">
        <v>4104272</v>
      </c>
      <c r="K28">
        <v>2666680</v>
      </c>
      <c r="L28">
        <v>1606192</v>
      </c>
      <c r="M28">
        <v>1437592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1474724840</v>
      </c>
      <c r="B29">
        <v>108</v>
      </c>
      <c r="C29">
        <v>4</v>
      </c>
      <c r="D29">
        <v>1.2</v>
      </c>
      <c r="E29">
        <v>0.2</v>
      </c>
      <c r="F29">
        <v>0.5</v>
      </c>
      <c r="G29">
        <v>0.2</v>
      </c>
      <c r="H29">
        <v>0</v>
      </c>
      <c r="I29">
        <v>60.9</v>
      </c>
      <c r="J29">
        <v>4104272</v>
      </c>
      <c r="K29">
        <v>2666804</v>
      </c>
      <c r="L29">
        <v>1606068</v>
      </c>
      <c r="M29">
        <v>1437468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1474724844</v>
      </c>
      <c r="B30">
        <v>112</v>
      </c>
      <c r="C30">
        <v>4</v>
      </c>
      <c r="D30">
        <v>2.8</v>
      </c>
      <c r="E30">
        <v>0.7</v>
      </c>
      <c r="F30">
        <v>1</v>
      </c>
      <c r="G30">
        <v>1.2</v>
      </c>
      <c r="H30">
        <v>0</v>
      </c>
      <c r="I30">
        <v>60.9</v>
      </c>
      <c r="J30">
        <v>4104272</v>
      </c>
      <c r="K30">
        <v>2666836</v>
      </c>
      <c r="L30">
        <v>1606036</v>
      </c>
      <c r="M30">
        <v>1437436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1474724848</v>
      </c>
      <c r="B31">
        <v>116</v>
      </c>
      <c r="C31">
        <v>4</v>
      </c>
      <c r="D31">
        <v>1.2</v>
      </c>
      <c r="E31">
        <v>0</v>
      </c>
      <c r="F31">
        <v>0</v>
      </c>
      <c r="G31">
        <v>0.8</v>
      </c>
      <c r="H31">
        <v>0</v>
      </c>
      <c r="I31">
        <v>60.9</v>
      </c>
      <c r="J31">
        <v>4104272</v>
      </c>
      <c r="K31">
        <v>2666836</v>
      </c>
      <c r="L31">
        <v>1606036</v>
      </c>
      <c r="M31">
        <v>1437436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1474724852</v>
      </c>
      <c r="B32">
        <v>120</v>
      </c>
      <c r="C32">
        <v>4</v>
      </c>
      <c r="D32">
        <v>2.8</v>
      </c>
      <c r="E32">
        <v>0.3</v>
      </c>
      <c r="F32">
        <v>0.5</v>
      </c>
      <c r="G32">
        <v>0.8</v>
      </c>
      <c r="H32">
        <v>1</v>
      </c>
      <c r="I32">
        <v>60.9</v>
      </c>
      <c r="J32">
        <v>4104272</v>
      </c>
      <c r="K32">
        <v>2666960</v>
      </c>
      <c r="L32">
        <v>1605912</v>
      </c>
      <c r="M32">
        <v>1437312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1474724856</v>
      </c>
      <c r="B33">
        <v>124</v>
      </c>
      <c r="C33">
        <v>4</v>
      </c>
      <c r="D33">
        <v>1.6</v>
      </c>
      <c r="E33">
        <v>0.2</v>
      </c>
      <c r="F33">
        <v>0.5</v>
      </c>
      <c r="G33">
        <v>0.8</v>
      </c>
      <c r="H33">
        <v>0.5</v>
      </c>
      <c r="I33">
        <v>60.9</v>
      </c>
      <c r="J33">
        <v>4104272</v>
      </c>
      <c r="K33">
        <v>2666920</v>
      </c>
      <c r="L33">
        <v>1605952</v>
      </c>
      <c r="M33">
        <v>1437352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1474724860</v>
      </c>
      <c r="B34">
        <v>128</v>
      </c>
      <c r="C34">
        <v>4</v>
      </c>
      <c r="D34">
        <v>1.6</v>
      </c>
      <c r="E34">
        <v>0.3</v>
      </c>
      <c r="F34">
        <v>0.8</v>
      </c>
      <c r="G34">
        <v>0.5</v>
      </c>
      <c r="H34">
        <v>0.3</v>
      </c>
      <c r="I34">
        <v>60.9</v>
      </c>
      <c r="J34">
        <v>4104272</v>
      </c>
      <c r="K34">
        <v>2667020</v>
      </c>
      <c r="L34">
        <v>1605860</v>
      </c>
      <c r="M34">
        <v>1437252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1474724864</v>
      </c>
      <c r="B35">
        <v>132</v>
      </c>
      <c r="C35">
        <v>4</v>
      </c>
      <c r="D35">
        <v>1.6</v>
      </c>
      <c r="E35">
        <v>1</v>
      </c>
      <c r="F35">
        <v>0</v>
      </c>
      <c r="G35">
        <v>1.2</v>
      </c>
      <c r="H35">
        <v>0</v>
      </c>
      <c r="I35">
        <v>60.9</v>
      </c>
      <c r="J35">
        <v>4104272</v>
      </c>
      <c r="K35">
        <v>2667036</v>
      </c>
      <c r="L35">
        <v>1605844</v>
      </c>
      <c r="M35">
        <v>1437236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1474724868</v>
      </c>
      <c r="B36">
        <v>136</v>
      </c>
      <c r="C36">
        <v>4</v>
      </c>
      <c r="D36">
        <v>1.2</v>
      </c>
      <c r="E36">
        <v>0</v>
      </c>
      <c r="F36">
        <v>0</v>
      </c>
      <c r="G36">
        <v>0.8</v>
      </c>
      <c r="H36">
        <v>0.3</v>
      </c>
      <c r="I36">
        <v>60.9</v>
      </c>
      <c r="J36">
        <v>4104272</v>
      </c>
      <c r="K36">
        <v>2667036</v>
      </c>
      <c r="L36">
        <v>1605844</v>
      </c>
      <c r="M36">
        <v>1437236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1474724872</v>
      </c>
      <c r="B37">
        <v>140</v>
      </c>
      <c r="C37">
        <v>4</v>
      </c>
      <c r="D37">
        <v>1.6</v>
      </c>
      <c r="E37">
        <v>0.3</v>
      </c>
      <c r="F37">
        <v>0</v>
      </c>
      <c r="G37">
        <v>1.2</v>
      </c>
      <c r="H37">
        <v>0</v>
      </c>
      <c r="I37">
        <v>60.9</v>
      </c>
      <c r="J37">
        <v>4104272</v>
      </c>
      <c r="K37">
        <v>2667192</v>
      </c>
      <c r="L37">
        <v>1605688</v>
      </c>
      <c r="M37">
        <v>1437080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1474724876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</v>
      </c>
      <c r="H38">
        <v>0.5</v>
      </c>
      <c r="I38">
        <v>60.9</v>
      </c>
      <c r="J38">
        <v>4104272</v>
      </c>
      <c r="K38">
        <v>2667176</v>
      </c>
      <c r="L38">
        <v>1605704</v>
      </c>
      <c r="M38">
        <v>1437096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1474724880</v>
      </c>
      <c r="B39">
        <v>148</v>
      </c>
      <c r="C39">
        <v>4</v>
      </c>
      <c r="D39">
        <v>1.6</v>
      </c>
      <c r="E39">
        <v>0.2</v>
      </c>
      <c r="F39">
        <v>0</v>
      </c>
      <c r="G39">
        <v>1.2</v>
      </c>
      <c r="H39">
        <v>0</v>
      </c>
      <c r="I39">
        <v>60.9</v>
      </c>
      <c r="J39">
        <v>4104272</v>
      </c>
      <c r="K39">
        <v>2667208</v>
      </c>
      <c r="L39">
        <v>1605672</v>
      </c>
      <c r="M39">
        <v>1437064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1474724884</v>
      </c>
      <c r="B40">
        <v>152</v>
      </c>
      <c r="C40">
        <v>4</v>
      </c>
      <c r="D40">
        <v>1.6</v>
      </c>
      <c r="E40">
        <v>0.2</v>
      </c>
      <c r="F40">
        <v>0</v>
      </c>
      <c r="G40">
        <v>1.5</v>
      </c>
      <c r="H40">
        <v>0</v>
      </c>
      <c r="I40">
        <v>60.9</v>
      </c>
      <c r="J40">
        <v>4104272</v>
      </c>
      <c r="K40">
        <v>2667240</v>
      </c>
      <c r="L40">
        <v>1605640</v>
      </c>
      <c r="M40">
        <v>1437032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1474724888</v>
      </c>
      <c r="B41">
        <v>156</v>
      </c>
      <c r="C41">
        <v>4</v>
      </c>
      <c r="D41">
        <v>2</v>
      </c>
      <c r="E41">
        <v>0</v>
      </c>
      <c r="F41">
        <v>1.3</v>
      </c>
      <c r="G41">
        <v>0.5</v>
      </c>
      <c r="H41">
        <v>0.5</v>
      </c>
      <c r="I41">
        <v>60.9</v>
      </c>
      <c r="J41">
        <v>4104272</v>
      </c>
      <c r="K41">
        <v>2667240</v>
      </c>
      <c r="L41">
        <v>1605648</v>
      </c>
      <c r="M41">
        <v>1437032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40</v>
      </c>
    </row>
    <row r="42" spans="1:23">
      <c r="A42">
        <v>1474724892</v>
      </c>
      <c r="B42">
        <v>160</v>
      </c>
      <c r="C42">
        <v>4</v>
      </c>
      <c r="D42">
        <v>1.2</v>
      </c>
      <c r="E42">
        <v>0</v>
      </c>
      <c r="F42">
        <v>0</v>
      </c>
      <c r="G42">
        <v>0.5</v>
      </c>
      <c r="H42">
        <v>0.5</v>
      </c>
      <c r="I42">
        <v>60.9</v>
      </c>
      <c r="J42">
        <v>4104272</v>
      </c>
      <c r="K42">
        <v>2667288</v>
      </c>
      <c r="L42">
        <v>1605600</v>
      </c>
      <c r="M42">
        <v>1436984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1474724896</v>
      </c>
      <c r="B43">
        <v>164</v>
      </c>
      <c r="C43">
        <v>4</v>
      </c>
      <c r="D43">
        <v>2.4</v>
      </c>
      <c r="E43">
        <v>0</v>
      </c>
      <c r="F43">
        <v>1</v>
      </c>
      <c r="G43">
        <v>0.7</v>
      </c>
      <c r="H43">
        <v>0.5</v>
      </c>
      <c r="I43">
        <v>60.9</v>
      </c>
      <c r="J43">
        <v>4104272</v>
      </c>
      <c r="K43">
        <v>2667288</v>
      </c>
      <c r="L43">
        <v>1605608</v>
      </c>
      <c r="M43">
        <v>1436984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1474724900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0.8</v>
      </c>
      <c r="H44">
        <v>0.7</v>
      </c>
      <c r="I44">
        <v>60.9</v>
      </c>
      <c r="J44">
        <v>4104272</v>
      </c>
      <c r="K44">
        <v>2667272</v>
      </c>
      <c r="L44">
        <v>1605624</v>
      </c>
      <c r="M44">
        <v>1437000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1474724904</v>
      </c>
      <c r="B45">
        <v>172</v>
      </c>
      <c r="C45">
        <v>4</v>
      </c>
      <c r="D45">
        <v>1.2</v>
      </c>
      <c r="E45">
        <v>0</v>
      </c>
      <c r="F45">
        <v>0.2</v>
      </c>
      <c r="G45">
        <v>0.5</v>
      </c>
      <c r="H45">
        <v>0.3</v>
      </c>
      <c r="I45">
        <v>60.9</v>
      </c>
      <c r="J45">
        <v>4104272</v>
      </c>
      <c r="K45">
        <v>2667396</v>
      </c>
      <c r="L45">
        <v>1605500</v>
      </c>
      <c r="M45">
        <v>1436876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1474724908</v>
      </c>
      <c r="B46">
        <v>176</v>
      </c>
      <c r="C46">
        <v>4</v>
      </c>
      <c r="D46">
        <v>1.6</v>
      </c>
      <c r="E46">
        <v>0.7</v>
      </c>
      <c r="F46">
        <v>0.5</v>
      </c>
      <c r="G46">
        <v>0.7</v>
      </c>
      <c r="H46">
        <v>0.2</v>
      </c>
      <c r="I46">
        <v>60.9</v>
      </c>
      <c r="J46">
        <v>4104272</v>
      </c>
      <c r="K46">
        <v>2667428</v>
      </c>
      <c r="L46">
        <v>1605468</v>
      </c>
      <c r="M46">
        <v>1436844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1474724912</v>
      </c>
      <c r="B47">
        <v>180</v>
      </c>
      <c r="C47">
        <v>4</v>
      </c>
      <c r="D47">
        <v>1.6</v>
      </c>
      <c r="E47">
        <v>0.5</v>
      </c>
      <c r="F47">
        <v>0.5</v>
      </c>
      <c r="G47">
        <v>0.5</v>
      </c>
      <c r="H47">
        <v>0</v>
      </c>
      <c r="I47">
        <v>60.9</v>
      </c>
      <c r="J47">
        <v>4104272</v>
      </c>
      <c r="K47">
        <v>2667460</v>
      </c>
      <c r="L47">
        <v>1605436</v>
      </c>
      <c r="M47">
        <v>1436812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1474724916</v>
      </c>
      <c r="B48">
        <v>184</v>
      </c>
      <c r="C48">
        <v>4</v>
      </c>
      <c r="D48">
        <v>1.6</v>
      </c>
      <c r="E48">
        <v>0.8</v>
      </c>
      <c r="F48">
        <v>0</v>
      </c>
      <c r="G48">
        <v>0.5</v>
      </c>
      <c r="H48">
        <v>0</v>
      </c>
      <c r="I48">
        <v>60.9</v>
      </c>
      <c r="J48">
        <v>4104272</v>
      </c>
      <c r="K48">
        <v>2667428</v>
      </c>
      <c r="L48">
        <v>1605468</v>
      </c>
      <c r="M48">
        <v>1436844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1474724920</v>
      </c>
      <c r="B49">
        <v>188</v>
      </c>
      <c r="C49">
        <v>4</v>
      </c>
      <c r="D49">
        <v>0.8</v>
      </c>
      <c r="E49">
        <v>0.3</v>
      </c>
      <c r="F49">
        <v>0</v>
      </c>
      <c r="G49">
        <v>0</v>
      </c>
      <c r="H49">
        <v>0.5</v>
      </c>
      <c r="I49">
        <v>60.9</v>
      </c>
      <c r="J49">
        <v>4104272</v>
      </c>
      <c r="K49">
        <v>2667428</v>
      </c>
      <c r="L49">
        <v>1605468</v>
      </c>
      <c r="M49">
        <v>1436844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1474724924</v>
      </c>
      <c r="B50">
        <v>192</v>
      </c>
      <c r="C50">
        <v>4</v>
      </c>
      <c r="D50">
        <v>2.8</v>
      </c>
      <c r="E50">
        <v>0.5</v>
      </c>
      <c r="F50">
        <v>0</v>
      </c>
      <c r="G50">
        <v>0.7</v>
      </c>
      <c r="H50">
        <v>1.7</v>
      </c>
      <c r="I50">
        <v>60.9</v>
      </c>
      <c r="J50">
        <v>4104272</v>
      </c>
      <c r="K50">
        <v>2667428</v>
      </c>
      <c r="L50">
        <v>1605468</v>
      </c>
      <c r="M50">
        <v>1436844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1474724928</v>
      </c>
      <c r="B51">
        <v>196</v>
      </c>
      <c r="C51">
        <v>4</v>
      </c>
      <c r="D51">
        <v>1.2</v>
      </c>
      <c r="E51">
        <v>0</v>
      </c>
      <c r="F51">
        <v>0.3</v>
      </c>
      <c r="G51">
        <v>0</v>
      </c>
      <c r="H51">
        <v>0.5</v>
      </c>
      <c r="I51">
        <v>60.9</v>
      </c>
      <c r="J51">
        <v>4104272</v>
      </c>
      <c r="K51">
        <v>2667460</v>
      </c>
      <c r="L51">
        <v>1605436</v>
      </c>
      <c r="M51">
        <v>1436812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1474724932</v>
      </c>
      <c r="B52">
        <v>200</v>
      </c>
      <c r="C52">
        <v>4</v>
      </c>
      <c r="D52">
        <v>2</v>
      </c>
      <c r="E52">
        <v>0.8</v>
      </c>
      <c r="F52">
        <v>1.2</v>
      </c>
      <c r="G52">
        <v>0</v>
      </c>
      <c r="H52">
        <v>0</v>
      </c>
      <c r="I52">
        <v>60.9</v>
      </c>
      <c r="J52">
        <v>4104272</v>
      </c>
      <c r="K52">
        <v>2667428</v>
      </c>
      <c r="L52">
        <v>1605468</v>
      </c>
      <c r="M52">
        <v>1436844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1474724936</v>
      </c>
      <c r="B53">
        <v>204</v>
      </c>
      <c r="C53">
        <v>4</v>
      </c>
      <c r="D53">
        <v>3.2</v>
      </c>
      <c r="E53">
        <v>1.2</v>
      </c>
      <c r="F53">
        <v>0.5</v>
      </c>
      <c r="G53">
        <v>0</v>
      </c>
      <c r="H53">
        <v>1.5</v>
      </c>
      <c r="I53">
        <v>60.9</v>
      </c>
      <c r="J53">
        <v>4104272</v>
      </c>
      <c r="K53">
        <v>2667452</v>
      </c>
      <c r="L53">
        <v>1605444</v>
      </c>
      <c r="M53">
        <v>1436820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1474724940</v>
      </c>
      <c r="B54">
        <v>208</v>
      </c>
      <c r="C54">
        <v>4</v>
      </c>
      <c r="D54">
        <v>2.4</v>
      </c>
      <c r="E54">
        <v>0.5</v>
      </c>
      <c r="F54">
        <v>1</v>
      </c>
      <c r="G54">
        <v>0.5</v>
      </c>
      <c r="H54">
        <v>0</v>
      </c>
      <c r="I54">
        <v>60.9</v>
      </c>
      <c r="J54">
        <v>4104272</v>
      </c>
      <c r="K54">
        <v>2667460</v>
      </c>
      <c r="L54">
        <v>1605444</v>
      </c>
      <c r="M54">
        <v>1436812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1474724944</v>
      </c>
      <c r="B55">
        <v>212</v>
      </c>
      <c r="C55">
        <v>4</v>
      </c>
      <c r="D55">
        <v>1.6</v>
      </c>
      <c r="E55">
        <v>0.7</v>
      </c>
      <c r="F55">
        <v>0.5</v>
      </c>
      <c r="G55">
        <v>0.3</v>
      </c>
      <c r="H55">
        <v>0.5</v>
      </c>
      <c r="I55">
        <v>60.9</v>
      </c>
      <c r="J55">
        <v>4104272</v>
      </c>
      <c r="K55">
        <v>2667460</v>
      </c>
      <c r="L55">
        <v>1605444</v>
      </c>
      <c r="M55">
        <v>1436812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1474724948</v>
      </c>
      <c r="B56">
        <v>216</v>
      </c>
      <c r="C56">
        <v>4</v>
      </c>
      <c r="D56">
        <v>2</v>
      </c>
      <c r="E56">
        <v>0.5</v>
      </c>
      <c r="F56">
        <v>0</v>
      </c>
      <c r="G56">
        <v>0.3</v>
      </c>
      <c r="H56">
        <v>1</v>
      </c>
      <c r="I56">
        <v>60.9</v>
      </c>
      <c r="J56">
        <v>4104272</v>
      </c>
      <c r="K56">
        <v>2667492</v>
      </c>
      <c r="L56">
        <v>1605412</v>
      </c>
      <c r="M56">
        <v>1436780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1474724952</v>
      </c>
      <c r="B57">
        <v>220</v>
      </c>
      <c r="C57">
        <v>4</v>
      </c>
      <c r="D57">
        <v>2.4</v>
      </c>
      <c r="E57">
        <v>1.2</v>
      </c>
      <c r="F57">
        <v>1.5</v>
      </c>
      <c r="G57">
        <v>0</v>
      </c>
      <c r="H57">
        <v>0.5</v>
      </c>
      <c r="I57">
        <v>60.9</v>
      </c>
      <c r="J57">
        <v>4104272</v>
      </c>
      <c r="K57">
        <v>2667368</v>
      </c>
      <c r="L57">
        <v>1605536</v>
      </c>
      <c r="M57">
        <v>1436904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1474724956</v>
      </c>
      <c r="B58">
        <v>224</v>
      </c>
      <c r="C58">
        <v>4</v>
      </c>
      <c r="D58">
        <v>2</v>
      </c>
      <c r="E58">
        <v>0.5</v>
      </c>
      <c r="F58">
        <v>0.3</v>
      </c>
      <c r="G58">
        <v>0</v>
      </c>
      <c r="H58">
        <v>0.7</v>
      </c>
      <c r="I58">
        <v>60.9</v>
      </c>
      <c r="J58">
        <v>4104272</v>
      </c>
      <c r="K58">
        <v>2667524</v>
      </c>
      <c r="L58">
        <v>1605380</v>
      </c>
      <c r="M58">
        <v>1436748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1474724960</v>
      </c>
      <c r="B59">
        <v>228</v>
      </c>
      <c r="C59">
        <v>4</v>
      </c>
      <c r="D59">
        <v>1.2</v>
      </c>
      <c r="E59">
        <v>0</v>
      </c>
      <c r="F59">
        <v>1</v>
      </c>
      <c r="G59">
        <v>0.5</v>
      </c>
      <c r="H59">
        <v>0</v>
      </c>
      <c r="I59">
        <v>60.9</v>
      </c>
      <c r="J59">
        <v>4104272</v>
      </c>
      <c r="K59">
        <v>2667524</v>
      </c>
      <c r="L59">
        <v>1605380</v>
      </c>
      <c r="M59">
        <v>1436748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1474724964</v>
      </c>
      <c r="B60">
        <v>232</v>
      </c>
      <c r="C60">
        <v>4</v>
      </c>
      <c r="D60">
        <v>1.2</v>
      </c>
      <c r="E60">
        <v>0</v>
      </c>
      <c r="F60">
        <v>1</v>
      </c>
      <c r="G60">
        <v>0.2</v>
      </c>
      <c r="H60">
        <v>0.2</v>
      </c>
      <c r="I60">
        <v>60.9</v>
      </c>
      <c r="J60">
        <v>4104272</v>
      </c>
      <c r="K60">
        <v>2667556</v>
      </c>
      <c r="L60">
        <v>1605348</v>
      </c>
      <c r="M60">
        <v>1436716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1474724968</v>
      </c>
      <c r="B61">
        <v>236</v>
      </c>
      <c r="C61">
        <v>4</v>
      </c>
      <c r="D61">
        <v>1.2</v>
      </c>
      <c r="E61">
        <v>0</v>
      </c>
      <c r="F61">
        <v>0.5</v>
      </c>
      <c r="G61">
        <v>0.3</v>
      </c>
      <c r="H61">
        <v>0</v>
      </c>
      <c r="I61">
        <v>60.9</v>
      </c>
      <c r="J61">
        <v>4104272</v>
      </c>
      <c r="K61">
        <v>2667556</v>
      </c>
      <c r="L61">
        <v>1605348</v>
      </c>
      <c r="M61">
        <v>1436716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1474724972</v>
      </c>
      <c r="B62">
        <v>240</v>
      </c>
      <c r="C62">
        <v>4</v>
      </c>
      <c r="D62">
        <v>2</v>
      </c>
      <c r="E62">
        <v>0</v>
      </c>
      <c r="F62">
        <v>0.8</v>
      </c>
      <c r="G62">
        <v>1</v>
      </c>
      <c r="H62">
        <v>0.2</v>
      </c>
      <c r="I62">
        <v>60.9</v>
      </c>
      <c r="J62">
        <v>4104272</v>
      </c>
      <c r="K62">
        <v>2667556</v>
      </c>
      <c r="L62">
        <v>1605348</v>
      </c>
      <c r="M62">
        <v>1436716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1474724976</v>
      </c>
      <c r="B63">
        <v>244</v>
      </c>
      <c r="C63">
        <v>4</v>
      </c>
      <c r="D63">
        <v>1.2</v>
      </c>
      <c r="E63">
        <v>0</v>
      </c>
      <c r="F63">
        <v>1</v>
      </c>
      <c r="G63">
        <v>0</v>
      </c>
      <c r="H63">
        <v>0</v>
      </c>
      <c r="I63">
        <v>60.9</v>
      </c>
      <c r="J63">
        <v>4104272</v>
      </c>
      <c r="K63">
        <v>2667712</v>
      </c>
      <c r="L63">
        <v>1605204</v>
      </c>
      <c r="M63">
        <v>1436560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1474724980</v>
      </c>
      <c r="B64">
        <v>248</v>
      </c>
      <c r="C64">
        <v>4</v>
      </c>
      <c r="D64">
        <v>3.6</v>
      </c>
      <c r="E64">
        <v>1.2</v>
      </c>
      <c r="F64">
        <v>1.2</v>
      </c>
      <c r="G64">
        <v>0.2</v>
      </c>
      <c r="H64">
        <v>1</v>
      </c>
      <c r="I64">
        <v>60.9</v>
      </c>
      <c r="J64">
        <v>4104272</v>
      </c>
      <c r="K64">
        <v>2667712</v>
      </c>
      <c r="L64">
        <v>1605212</v>
      </c>
      <c r="M64">
        <v>1436560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1474724984</v>
      </c>
      <c r="B65">
        <v>252</v>
      </c>
      <c r="C65">
        <v>4</v>
      </c>
      <c r="D65">
        <v>0.4</v>
      </c>
      <c r="E65">
        <v>0</v>
      </c>
      <c r="F65">
        <v>0.5</v>
      </c>
      <c r="G65">
        <v>0</v>
      </c>
      <c r="H65">
        <v>0</v>
      </c>
      <c r="I65">
        <v>60.9</v>
      </c>
      <c r="J65">
        <v>4104272</v>
      </c>
      <c r="K65">
        <v>2667760</v>
      </c>
      <c r="L65">
        <v>1605164</v>
      </c>
      <c r="M65">
        <v>1436512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1474724988</v>
      </c>
      <c r="B66">
        <v>256</v>
      </c>
      <c r="C66">
        <v>4</v>
      </c>
      <c r="D66">
        <v>2.4</v>
      </c>
      <c r="E66">
        <v>1</v>
      </c>
      <c r="F66">
        <v>1.2</v>
      </c>
      <c r="G66">
        <v>0</v>
      </c>
      <c r="H66">
        <v>0</v>
      </c>
      <c r="I66">
        <v>60.9</v>
      </c>
      <c r="J66">
        <v>4104272</v>
      </c>
      <c r="K66">
        <v>2667760</v>
      </c>
      <c r="L66">
        <v>1605172</v>
      </c>
      <c r="M66">
        <v>1436512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1474724992</v>
      </c>
      <c r="B67">
        <v>260</v>
      </c>
      <c r="C67">
        <v>4</v>
      </c>
      <c r="D67">
        <v>0.8</v>
      </c>
      <c r="E67">
        <v>0</v>
      </c>
      <c r="F67">
        <v>0.7</v>
      </c>
      <c r="G67">
        <v>0</v>
      </c>
      <c r="H67">
        <v>0</v>
      </c>
      <c r="I67">
        <v>60.9</v>
      </c>
      <c r="J67">
        <v>4104272</v>
      </c>
      <c r="K67">
        <v>2667728</v>
      </c>
      <c r="L67">
        <v>1605204</v>
      </c>
      <c r="M67">
        <v>1436544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1474724996</v>
      </c>
      <c r="B68">
        <v>264</v>
      </c>
      <c r="C68">
        <v>4</v>
      </c>
      <c r="D68">
        <v>2.4</v>
      </c>
      <c r="E68">
        <v>0</v>
      </c>
      <c r="F68">
        <v>0.5</v>
      </c>
      <c r="G68">
        <v>1</v>
      </c>
      <c r="H68">
        <v>0.3</v>
      </c>
      <c r="I68">
        <v>60.9</v>
      </c>
      <c r="J68">
        <v>4104272</v>
      </c>
      <c r="K68">
        <v>2667760</v>
      </c>
      <c r="L68">
        <v>1605172</v>
      </c>
      <c r="M68">
        <v>1436512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1474725000</v>
      </c>
      <c r="B69">
        <v>268</v>
      </c>
      <c r="C69">
        <v>4</v>
      </c>
      <c r="D69">
        <v>1.2</v>
      </c>
      <c r="E69">
        <v>0</v>
      </c>
      <c r="F69">
        <v>0.7</v>
      </c>
      <c r="G69">
        <v>0</v>
      </c>
      <c r="H69">
        <v>0</v>
      </c>
      <c r="I69">
        <v>60.9</v>
      </c>
      <c r="J69">
        <v>4104272</v>
      </c>
      <c r="K69">
        <v>2667728</v>
      </c>
      <c r="L69">
        <v>1605204</v>
      </c>
      <c r="M69">
        <v>1436544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1474725004</v>
      </c>
      <c r="B70">
        <v>272</v>
      </c>
      <c r="C70">
        <v>4</v>
      </c>
      <c r="D70">
        <v>1.2</v>
      </c>
      <c r="E70">
        <v>0.2</v>
      </c>
      <c r="F70">
        <v>0.5</v>
      </c>
      <c r="G70">
        <v>0.5</v>
      </c>
      <c r="H70">
        <v>0.3</v>
      </c>
      <c r="I70">
        <v>60.9</v>
      </c>
      <c r="J70">
        <v>4104272</v>
      </c>
      <c r="K70">
        <v>2667760</v>
      </c>
      <c r="L70">
        <v>1605172</v>
      </c>
      <c r="M70">
        <v>1436512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1474725008</v>
      </c>
      <c r="B71">
        <v>276</v>
      </c>
      <c r="C71">
        <v>4</v>
      </c>
      <c r="D71">
        <v>3.6</v>
      </c>
      <c r="E71">
        <v>1</v>
      </c>
      <c r="F71">
        <v>1</v>
      </c>
      <c r="G71">
        <v>0</v>
      </c>
      <c r="H71">
        <v>2</v>
      </c>
      <c r="I71">
        <v>60.9</v>
      </c>
      <c r="J71">
        <v>4104272</v>
      </c>
      <c r="K71">
        <v>2667760</v>
      </c>
      <c r="L71">
        <v>1605172</v>
      </c>
      <c r="M71">
        <v>1436512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1474725012</v>
      </c>
      <c r="B72">
        <v>280</v>
      </c>
      <c r="C72">
        <v>4</v>
      </c>
      <c r="D72">
        <v>1.2</v>
      </c>
      <c r="E72">
        <v>0.2</v>
      </c>
      <c r="F72">
        <v>0.2</v>
      </c>
      <c r="G72">
        <v>0.8</v>
      </c>
      <c r="H72">
        <v>0</v>
      </c>
      <c r="I72">
        <v>60.9</v>
      </c>
      <c r="J72">
        <v>4104272</v>
      </c>
      <c r="K72">
        <v>2667668</v>
      </c>
      <c r="L72">
        <v>1605272</v>
      </c>
      <c r="M72">
        <v>1436604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1474725016</v>
      </c>
      <c r="B73">
        <v>284</v>
      </c>
      <c r="C73">
        <v>4</v>
      </c>
      <c r="D73">
        <v>0.4</v>
      </c>
      <c r="E73">
        <v>0.2</v>
      </c>
      <c r="F73">
        <v>0</v>
      </c>
      <c r="G73">
        <v>0.8</v>
      </c>
      <c r="H73">
        <v>0</v>
      </c>
      <c r="I73">
        <v>60.9</v>
      </c>
      <c r="J73">
        <v>4104272</v>
      </c>
      <c r="K73">
        <v>2667700</v>
      </c>
      <c r="L73">
        <v>1605240</v>
      </c>
      <c r="M73">
        <v>1436572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1474725020</v>
      </c>
      <c r="B74">
        <v>288</v>
      </c>
      <c r="C74">
        <v>4</v>
      </c>
      <c r="D74">
        <v>1.2</v>
      </c>
      <c r="E74">
        <v>0</v>
      </c>
      <c r="F74">
        <v>0</v>
      </c>
      <c r="G74">
        <v>0.5</v>
      </c>
      <c r="H74">
        <v>0</v>
      </c>
      <c r="I74">
        <v>60.9</v>
      </c>
      <c r="J74">
        <v>4104272</v>
      </c>
      <c r="K74">
        <v>2667700</v>
      </c>
      <c r="L74">
        <v>1605240</v>
      </c>
      <c r="M74">
        <v>1436572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1474725024</v>
      </c>
      <c r="B75">
        <v>292</v>
      </c>
      <c r="C75">
        <v>4</v>
      </c>
      <c r="D75">
        <v>1.6</v>
      </c>
      <c r="E75">
        <v>1</v>
      </c>
      <c r="F75">
        <v>0</v>
      </c>
      <c r="G75">
        <v>0.7</v>
      </c>
      <c r="H75">
        <v>0</v>
      </c>
      <c r="I75">
        <v>60.9</v>
      </c>
      <c r="J75">
        <v>4104272</v>
      </c>
      <c r="K75">
        <v>2667732</v>
      </c>
      <c r="L75">
        <v>1605216</v>
      </c>
      <c r="M75">
        <v>1436540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1474725028</v>
      </c>
      <c r="B76">
        <v>296</v>
      </c>
      <c r="C76">
        <v>4</v>
      </c>
      <c r="D76">
        <v>2.4</v>
      </c>
      <c r="E76">
        <v>2</v>
      </c>
      <c r="F76">
        <v>0</v>
      </c>
      <c r="G76">
        <v>0.5</v>
      </c>
      <c r="H76">
        <v>0</v>
      </c>
      <c r="I76">
        <v>60.9</v>
      </c>
      <c r="J76">
        <v>4104272</v>
      </c>
      <c r="K76">
        <v>2667856</v>
      </c>
      <c r="L76">
        <v>1605092</v>
      </c>
      <c r="M76">
        <v>1436416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1474725032</v>
      </c>
      <c r="B77">
        <v>300</v>
      </c>
      <c r="C77">
        <v>4</v>
      </c>
      <c r="D77">
        <v>2.4</v>
      </c>
      <c r="E77">
        <v>0.5</v>
      </c>
      <c r="F77">
        <v>0.3</v>
      </c>
      <c r="G77">
        <v>1</v>
      </c>
      <c r="H77">
        <v>0.5</v>
      </c>
      <c r="I77">
        <v>60.9</v>
      </c>
      <c r="J77">
        <v>4104272</v>
      </c>
      <c r="K77">
        <v>2667888</v>
      </c>
      <c r="L77">
        <v>1605060</v>
      </c>
      <c r="M77">
        <v>1436384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1474725036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</v>
      </c>
      <c r="H78">
        <v>0.8</v>
      </c>
      <c r="I78">
        <v>60.9</v>
      </c>
      <c r="J78">
        <v>4104272</v>
      </c>
      <c r="K78">
        <v>2667300</v>
      </c>
      <c r="L78">
        <v>1605648</v>
      </c>
      <c r="M78">
        <v>1436972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1474725040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0.2</v>
      </c>
      <c r="H79">
        <v>0.5</v>
      </c>
      <c r="I79">
        <v>60.9</v>
      </c>
      <c r="J79">
        <v>4104272</v>
      </c>
      <c r="K79">
        <v>2667300</v>
      </c>
      <c r="L79">
        <v>1605648</v>
      </c>
      <c r="M79">
        <v>1436972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1474725044</v>
      </c>
      <c r="B80">
        <v>312</v>
      </c>
      <c r="C80">
        <v>4</v>
      </c>
      <c r="D80">
        <v>0.8</v>
      </c>
      <c r="E80">
        <v>0.8</v>
      </c>
      <c r="F80">
        <v>0</v>
      </c>
      <c r="G80">
        <v>0</v>
      </c>
      <c r="H80">
        <v>0</v>
      </c>
      <c r="I80">
        <v>60.9</v>
      </c>
      <c r="J80">
        <v>4104272</v>
      </c>
      <c r="K80">
        <v>2667332</v>
      </c>
      <c r="L80">
        <v>1605616</v>
      </c>
      <c r="M80">
        <v>1436940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1474725048</v>
      </c>
      <c r="B81">
        <v>316</v>
      </c>
      <c r="C81">
        <v>4</v>
      </c>
      <c r="D81">
        <v>0.8</v>
      </c>
      <c r="E81">
        <v>0.7</v>
      </c>
      <c r="F81">
        <v>0</v>
      </c>
      <c r="G81">
        <v>0</v>
      </c>
      <c r="H81">
        <v>0</v>
      </c>
      <c r="I81">
        <v>60.9</v>
      </c>
      <c r="J81">
        <v>4104272</v>
      </c>
      <c r="K81">
        <v>2667332</v>
      </c>
      <c r="L81">
        <v>1605616</v>
      </c>
      <c r="M81">
        <v>1436940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1474725052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</v>
      </c>
      <c r="H82">
        <v>0</v>
      </c>
      <c r="I82">
        <v>60.9</v>
      </c>
      <c r="J82">
        <v>4104272</v>
      </c>
      <c r="K82">
        <v>2667488</v>
      </c>
      <c r="L82">
        <v>1605460</v>
      </c>
      <c r="M82">
        <v>1436784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1474725056</v>
      </c>
      <c r="B83">
        <v>324</v>
      </c>
      <c r="C83">
        <v>4</v>
      </c>
      <c r="D83">
        <v>0.8</v>
      </c>
      <c r="E83">
        <v>0.8</v>
      </c>
      <c r="F83">
        <v>0</v>
      </c>
      <c r="G83">
        <v>0</v>
      </c>
      <c r="H83">
        <v>0</v>
      </c>
      <c r="I83">
        <v>60.9</v>
      </c>
      <c r="J83">
        <v>4104272</v>
      </c>
      <c r="K83">
        <v>2667488</v>
      </c>
      <c r="L83">
        <v>1605460</v>
      </c>
      <c r="M83">
        <v>1436784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1474725060</v>
      </c>
      <c r="B84">
        <v>328</v>
      </c>
      <c r="C84">
        <v>4</v>
      </c>
      <c r="D84">
        <v>1.2</v>
      </c>
      <c r="E84">
        <v>0.7</v>
      </c>
      <c r="F84">
        <v>0</v>
      </c>
      <c r="G84">
        <v>0</v>
      </c>
      <c r="H84">
        <v>0.3</v>
      </c>
      <c r="I84">
        <v>60.9</v>
      </c>
      <c r="J84">
        <v>4104272</v>
      </c>
      <c r="K84">
        <v>2667372</v>
      </c>
      <c r="L84">
        <v>1605576</v>
      </c>
      <c r="M84">
        <v>1436900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1474725064</v>
      </c>
      <c r="B85">
        <v>332</v>
      </c>
      <c r="C85">
        <v>4</v>
      </c>
      <c r="D85">
        <v>0.8</v>
      </c>
      <c r="E85">
        <v>0.5</v>
      </c>
      <c r="F85">
        <v>0</v>
      </c>
      <c r="G85">
        <v>0</v>
      </c>
      <c r="H85">
        <v>0</v>
      </c>
      <c r="I85">
        <v>60.9</v>
      </c>
      <c r="J85">
        <v>4104272</v>
      </c>
      <c r="K85">
        <v>2667404</v>
      </c>
      <c r="L85">
        <v>1605544</v>
      </c>
      <c r="M85">
        <v>1436868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1474725068</v>
      </c>
      <c r="B86">
        <v>336</v>
      </c>
      <c r="C86">
        <v>4</v>
      </c>
      <c r="D86">
        <v>1.6</v>
      </c>
      <c r="E86">
        <v>1.3</v>
      </c>
      <c r="F86">
        <v>0.2</v>
      </c>
      <c r="G86">
        <v>0</v>
      </c>
      <c r="H86">
        <v>0.5</v>
      </c>
      <c r="I86">
        <v>60.9</v>
      </c>
      <c r="J86">
        <v>4104272</v>
      </c>
      <c r="K86">
        <v>2667404</v>
      </c>
      <c r="L86">
        <v>1605552</v>
      </c>
      <c r="M86">
        <v>1436868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1474725072</v>
      </c>
      <c r="B87">
        <v>340</v>
      </c>
      <c r="C87">
        <v>4</v>
      </c>
      <c r="D87">
        <v>1.2</v>
      </c>
      <c r="E87">
        <v>0.8</v>
      </c>
      <c r="F87">
        <v>0</v>
      </c>
      <c r="G87">
        <v>0</v>
      </c>
      <c r="H87">
        <v>0</v>
      </c>
      <c r="I87">
        <v>60.9</v>
      </c>
      <c r="J87">
        <v>4104272</v>
      </c>
      <c r="K87">
        <v>2667340</v>
      </c>
      <c r="L87">
        <v>1605616</v>
      </c>
      <c r="M87">
        <v>1436932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1474725076</v>
      </c>
      <c r="B88">
        <v>344</v>
      </c>
      <c r="C88">
        <v>4</v>
      </c>
      <c r="D88">
        <v>1.2</v>
      </c>
      <c r="E88">
        <v>0.7</v>
      </c>
      <c r="F88">
        <v>0.3</v>
      </c>
      <c r="G88">
        <v>0</v>
      </c>
      <c r="H88">
        <v>0</v>
      </c>
      <c r="I88">
        <v>60.9</v>
      </c>
      <c r="J88">
        <v>4104272</v>
      </c>
      <c r="K88">
        <v>2667340</v>
      </c>
      <c r="L88">
        <v>1605616</v>
      </c>
      <c r="M88">
        <v>1436932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1474725080</v>
      </c>
      <c r="B89">
        <v>348</v>
      </c>
      <c r="C89">
        <v>4</v>
      </c>
      <c r="D89">
        <v>0.8</v>
      </c>
      <c r="E89">
        <v>0.8</v>
      </c>
      <c r="F89">
        <v>0</v>
      </c>
      <c r="G89">
        <v>0</v>
      </c>
      <c r="H89">
        <v>0</v>
      </c>
      <c r="I89">
        <v>60.9</v>
      </c>
      <c r="J89">
        <v>4104272</v>
      </c>
      <c r="K89">
        <v>2667308</v>
      </c>
      <c r="L89">
        <v>1605648</v>
      </c>
      <c r="M89">
        <v>1436964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1474725084</v>
      </c>
      <c r="B90">
        <v>352</v>
      </c>
      <c r="C90">
        <v>4</v>
      </c>
      <c r="D90">
        <v>1.2</v>
      </c>
      <c r="E90">
        <v>1</v>
      </c>
      <c r="F90">
        <v>0</v>
      </c>
      <c r="G90">
        <v>0</v>
      </c>
      <c r="H90">
        <v>0</v>
      </c>
      <c r="I90">
        <v>60.9</v>
      </c>
      <c r="J90">
        <v>4104272</v>
      </c>
      <c r="K90">
        <v>2667300</v>
      </c>
      <c r="L90">
        <v>1605656</v>
      </c>
      <c r="M90">
        <v>1436972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1474725088</v>
      </c>
      <c r="B91">
        <v>356</v>
      </c>
      <c r="C91">
        <v>4</v>
      </c>
      <c r="D91">
        <v>0.8</v>
      </c>
      <c r="E91">
        <v>0.5</v>
      </c>
      <c r="F91">
        <v>0</v>
      </c>
      <c r="G91">
        <v>0.3</v>
      </c>
      <c r="H91">
        <v>0.3</v>
      </c>
      <c r="I91">
        <v>60.9</v>
      </c>
      <c r="J91">
        <v>4104272</v>
      </c>
      <c r="K91">
        <v>2667308</v>
      </c>
      <c r="L91">
        <v>1605648</v>
      </c>
      <c r="M91">
        <v>1436964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1474725092</v>
      </c>
      <c r="B92">
        <v>360</v>
      </c>
      <c r="C92">
        <v>4</v>
      </c>
      <c r="D92">
        <v>0.8</v>
      </c>
      <c r="E92">
        <v>0.7</v>
      </c>
      <c r="F92">
        <v>0</v>
      </c>
      <c r="G92">
        <v>0</v>
      </c>
      <c r="H92">
        <v>0</v>
      </c>
      <c r="I92">
        <v>60.9</v>
      </c>
      <c r="J92">
        <v>4104272</v>
      </c>
      <c r="K92">
        <v>2667308</v>
      </c>
      <c r="L92">
        <v>1605648</v>
      </c>
      <c r="M92">
        <v>1436964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1474725096</v>
      </c>
      <c r="B93">
        <v>364</v>
      </c>
      <c r="C93">
        <v>4</v>
      </c>
      <c r="D93">
        <v>0.8</v>
      </c>
      <c r="E93">
        <v>0.5</v>
      </c>
      <c r="F93">
        <v>0.2</v>
      </c>
      <c r="G93">
        <v>0</v>
      </c>
      <c r="H93">
        <v>0</v>
      </c>
      <c r="I93">
        <v>60.9</v>
      </c>
      <c r="J93">
        <v>4104272</v>
      </c>
      <c r="K93">
        <v>2667308</v>
      </c>
      <c r="L93">
        <v>1605648</v>
      </c>
      <c r="M93">
        <v>1436964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1474725100</v>
      </c>
      <c r="B94">
        <v>368</v>
      </c>
      <c r="C94">
        <v>4</v>
      </c>
      <c r="D94">
        <v>0.8</v>
      </c>
      <c r="E94">
        <v>0.5</v>
      </c>
      <c r="F94">
        <v>0</v>
      </c>
      <c r="G94">
        <v>0</v>
      </c>
      <c r="H94">
        <v>0</v>
      </c>
      <c r="I94">
        <v>60.9</v>
      </c>
      <c r="J94">
        <v>4104272</v>
      </c>
      <c r="K94">
        <v>2667216</v>
      </c>
      <c r="L94">
        <v>1605740</v>
      </c>
      <c r="M94">
        <v>1437056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1474725104</v>
      </c>
      <c r="B95">
        <v>372</v>
      </c>
      <c r="C95">
        <v>4</v>
      </c>
      <c r="D95">
        <v>0.8</v>
      </c>
      <c r="E95">
        <v>0.7</v>
      </c>
      <c r="F95">
        <v>0</v>
      </c>
      <c r="G95">
        <v>0</v>
      </c>
      <c r="H95">
        <v>0</v>
      </c>
      <c r="I95">
        <v>60.9</v>
      </c>
      <c r="J95">
        <v>4104272</v>
      </c>
      <c r="K95">
        <v>2667216</v>
      </c>
      <c r="L95">
        <v>1605740</v>
      </c>
      <c r="M95">
        <v>1437056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4</v>
      </c>
      <c r="V95">
        <v>0</v>
      </c>
      <c r="W95">
        <v>12</v>
      </c>
    </row>
    <row r="96" spans="1:23">
      <c r="A96">
        <v>1474725108</v>
      </c>
      <c r="B96">
        <v>376</v>
      </c>
      <c r="C96">
        <v>4</v>
      </c>
      <c r="D96">
        <v>0.8</v>
      </c>
      <c r="E96">
        <v>0.7</v>
      </c>
      <c r="F96">
        <v>0.5</v>
      </c>
      <c r="G96">
        <v>0</v>
      </c>
      <c r="H96">
        <v>0</v>
      </c>
      <c r="I96">
        <v>60.9</v>
      </c>
      <c r="J96">
        <v>4104272</v>
      </c>
      <c r="K96">
        <v>2667248</v>
      </c>
      <c r="L96">
        <v>1605708</v>
      </c>
      <c r="M96">
        <v>1437024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1474725112</v>
      </c>
      <c r="B97">
        <v>380</v>
      </c>
      <c r="C97">
        <v>4</v>
      </c>
      <c r="D97">
        <v>1.2</v>
      </c>
      <c r="E97">
        <v>0.5</v>
      </c>
      <c r="F97">
        <v>0.5</v>
      </c>
      <c r="G97">
        <v>0</v>
      </c>
      <c r="H97">
        <v>0</v>
      </c>
      <c r="I97">
        <v>60.9</v>
      </c>
      <c r="J97">
        <v>4104272</v>
      </c>
      <c r="K97">
        <v>2667248</v>
      </c>
      <c r="L97">
        <v>1605708</v>
      </c>
      <c r="M97">
        <v>1437024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1474725116</v>
      </c>
      <c r="B98">
        <v>384</v>
      </c>
      <c r="C98">
        <v>4</v>
      </c>
      <c r="D98">
        <v>0.8</v>
      </c>
      <c r="E98">
        <v>0.8</v>
      </c>
      <c r="F98">
        <v>0</v>
      </c>
      <c r="G98">
        <v>0</v>
      </c>
      <c r="H98">
        <v>0</v>
      </c>
      <c r="I98">
        <v>60.9</v>
      </c>
      <c r="J98">
        <v>4104272</v>
      </c>
      <c r="K98">
        <v>2667404</v>
      </c>
      <c r="L98">
        <v>1605552</v>
      </c>
      <c r="M98">
        <v>1436868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1474725120</v>
      </c>
      <c r="B99">
        <v>388</v>
      </c>
      <c r="C99">
        <v>4</v>
      </c>
      <c r="D99">
        <v>1.2</v>
      </c>
      <c r="E99">
        <v>0.5</v>
      </c>
      <c r="F99">
        <v>0.5</v>
      </c>
      <c r="G99">
        <v>0</v>
      </c>
      <c r="H99">
        <v>0</v>
      </c>
      <c r="I99">
        <v>60.9</v>
      </c>
      <c r="J99">
        <v>4104272</v>
      </c>
      <c r="K99">
        <v>2667404</v>
      </c>
      <c r="L99">
        <v>1605552</v>
      </c>
      <c r="M99">
        <v>1436868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1474725124</v>
      </c>
      <c r="B100">
        <v>392</v>
      </c>
      <c r="C100">
        <v>4</v>
      </c>
      <c r="D100">
        <v>0.8</v>
      </c>
      <c r="E100">
        <v>0.7</v>
      </c>
      <c r="F100">
        <v>0</v>
      </c>
      <c r="G100">
        <v>0</v>
      </c>
      <c r="H100">
        <v>0</v>
      </c>
      <c r="I100">
        <v>60.9</v>
      </c>
      <c r="J100">
        <v>4104272</v>
      </c>
      <c r="K100">
        <v>2667436</v>
      </c>
      <c r="L100">
        <v>1605520</v>
      </c>
      <c r="M100">
        <v>1436836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1474725128</v>
      </c>
      <c r="B101">
        <v>396</v>
      </c>
      <c r="C101">
        <v>4</v>
      </c>
      <c r="D101">
        <v>1.2</v>
      </c>
      <c r="E101">
        <v>0.5</v>
      </c>
      <c r="F101">
        <v>0</v>
      </c>
      <c r="G101">
        <v>0</v>
      </c>
      <c r="H101">
        <v>0</v>
      </c>
      <c r="I101">
        <v>60.9</v>
      </c>
      <c r="J101">
        <v>4104272</v>
      </c>
      <c r="K101">
        <v>2667560</v>
      </c>
      <c r="L101">
        <v>1605396</v>
      </c>
      <c r="M101">
        <v>1436712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1474725132</v>
      </c>
      <c r="B102">
        <v>400</v>
      </c>
      <c r="C102">
        <v>4</v>
      </c>
      <c r="D102">
        <v>1.2</v>
      </c>
      <c r="E102">
        <v>0.7</v>
      </c>
      <c r="F102">
        <v>0</v>
      </c>
      <c r="G102">
        <v>0.2</v>
      </c>
      <c r="H102">
        <v>0.3</v>
      </c>
      <c r="I102">
        <v>60.9</v>
      </c>
      <c r="J102">
        <v>4104272</v>
      </c>
      <c r="K102">
        <v>2667436</v>
      </c>
      <c r="L102">
        <v>1605520</v>
      </c>
      <c r="M102">
        <v>1436836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1474725136</v>
      </c>
      <c r="B103">
        <v>404</v>
      </c>
      <c r="C103">
        <v>4</v>
      </c>
      <c r="D103">
        <v>0.8</v>
      </c>
      <c r="E103">
        <v>0.5</v>
      </c>
      <c r="F103">
        <v>0</v>
      </c>
      <c r="G103">
        <v>0</v>
      </c>
      <c r="H103">
        <v>0</v>
      </c>
      <c r="I103">
        <v>60.9</v>
      </c>
      <c r="J103">
        <v>4104272</v>
      </c>
      <c r="K103">
        <v>2667436</v>
      </c>
      <c r="L103">
        <v>1605520</v>
      </c>
      <c r="M103">
        <v>1436836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1474725140</v>
      </c>
      <c r="B104">
        <v>408</v>
      </c>
      <c r="C104">
        <v>4</v>
      </c>
      <c r="D104">
        <v>0.8</v>
      </c>
      <c r="E104">
        <v>0.5</v>
      </c>
      <c r="F104">
        <v>0.5</v>
      </c>
      <c r="G104">
        <v>0</v>
      </c>
      <c r="H104">
        <v>0.2</v>
      </c>
      <c r="I104">
        <v>60.9</v>
      </c>
      <c r="J104">
        <v>4104272</v>
      </c>
      <c r="K104">
        <v>2667468</v>
      </c>
      <c r="L104">
        <v>1605488</v>
      </c>
      <c r="M104">
        <v>1436804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1474725144</v>
      </c>
      <c r="B105">
        <v>412</v>
      </c>
      <c r="C105">
        <v>4</v>
      </c>
      <c r="D105">
        <v>1.6</v>
      </c>
      <c r="E105">
        <v>1.2</v>
      </c>
      <c r="F105">
        <v>0.5</v>
      </c>
      <c r="G105">
        <v>0</v>
      </c>
      <c r="H105">
        <v>0</v>
      </c>
      <c r="I105">
        <v>60.9</v>
      </c>
      <c r="J105">
        <v>4104272</v>
      </c>
      <c r="K105">
        <v>2667468</v>
      </c>
      <c r="L105">
        <v>1605488</v>
      </c>
      <c r="M105">
        <v>1436804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1474725148</v>
      </c>
      <c r="B106">
        <v>416</v>
      </c>
      <c r="C106">
        <v>4</v>
      </c>
      <c r="D106">
        <v>2.8</v>
      </c>
      <c r="E106">
        <v>2</v>
      </c>
      <c r="F106">
        <v>0.7</v>
      </c>
      <c r="G106">
        <v>0</v>
      </c>
      <c r="H106">
        <v>0</v>
      </c>
      <c r="I106">
        <v>60.9</v>
      </c>
      <c r="J106">
        <v>4104272</v>
      </c>
      <c r="K106">
        <v>2667468</v>
      </c>
      <c r="L106">
        <v>1605488</v>
      </c>
      <c r="M106">
        <v>1436804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1474725152</v>
      </c>
      <c r="B107">
        <v>420</v>
      </c>
      <c r="C107">
        <v>4</v>
      </c>
      <c r="D107">
        <v>0.8</v>
      </c>
      <c r="E107">
        <v>0</v>
      </c>
      <c r="F107">
        <v>0.5</v>
      </c>
      <c r="G107">
        <v>0</v>
      </c>
      <c r="H107">
        <v>0</v>
      </c>
      <c r="I107">
        <v>60.9</v>
      </c>
      <c r="J107">
        <v>4104272</v>
      </c>
      <c r="K107">
        <v>2667344</v>
      </c>
      <c r="L107">
        <v>1605612</v>
      </c>
      <c r="M107">
        <v>1436928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1474725156</v>
      </c>
      <c r="B108">
        <v>424</v>
      </c>
      <c r="C108">
        <v>4</v>
      </c>
      <c r="D108">
        <v>1.2</v>
      </c>
      <c r="E108">
        <v>0</v>
      </c>
      <c r="F108">
        <v>0.5</v>
      </c>
      <c r="G108">
        <v>0.3</v>
      </c>
      <c r="H108">
        <v>0</v>
      </c>
      <c r="I108">
        <v>60.9</v>
      </c>
      <c r="J108">
        <v>4104272</v>
      </c>
      <c r="K108">
        <v>2667344</v>
      </c>
      <c r="L108">
        <v>1605612</v>
      </c>
      <c r="M108">
        <v>1436928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1474725160</v>
      </c>
      <c r="B109">
        <v>428</v>
      </c>
      <c r="C109">
        <v>4</v>
      </c>
      <c r="D109">
        <v>1.2</v>
      </c>
      <c r="E109">
        <v>0</v>
      </c>
      <c r="F109">
        <v>0.7</v>
      </c>
      <c r="G109">
        <v>0.3</v>
      </c>
      <c r="H109">
        <v>0</v>
      </c>
      <c r="I109">
        <v>60.9</v>
      </c>
      <c r="J109">
        <v>4104272</v>
      </c>
      <c r="K109">
        <v>2667220</v>
      </c>
      <c r="L109">
        <v>1605748</v>
      </c>
      <c r="M109">
        <v>1437052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1474725164</v>
      </c>
      <c r="B110">
        <v>432</v>
      </c>
      <c r="C110">
        <v>4</v>
      </c>
      <c r="D110">
        <v>1.6</v>
      </c>
      <c r="E110">
        <v>0</v>
      </c>
      <c r="F110">
        <v>1</v>
      </c>
      <c r="G110">
        <v>0.5</v>
      </c>
      <c r="H110">
        <v>0.3</v>
      </c>
      <c r="I110">
        <v>60.9</v>
      </c>
      <c r="J110">
        <v>4104272</v>
      </c>
      <c r="K110">
        <v>2667344</v>
      </c>
      <c r="L110">
        <v>1605632</v>
      </c>
      <c r="M110">
        <v>1436928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1474725168</v>
      </c>
      <c r="B111">
        <v>436</v>
      </c>
      <c r="C111">
        <v>4</v>
      </c>
      <c r="D111">
        <v>1.2</v>
      </c>
      <c r="E111">
        <v>0</v>
      </c>
      <c r="F111">
        <v>0.7</v>
      </c>
      <c r="G111">
        <v>0.2</v>
      </c>
      <c r="H111">
        <v>0</v>
      </c>
      <c r="I111">
        <v>60.9</v>
      </c>
      <c r="J111">
        <v>4104272</v>
      </c>
      <c r="K111">
        <v>2667376</v>
      </c>
      <c r="L111">
        <v>1605600</v>
      </c>
      <c r="M111">
        <v>1436896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1474725172</v>
      </c>
      <c r="B112">
        <v>440</v>
      </c>
      <c r="C112">
        <v>4</v>
      </c>
      <c r="D112">
        <v>1.2</v>
      </c>
      <c r="E112">
        <v>0.2</v>
      </c>
      <c r="F112">
        <v>0.7</v>
      </c>
      <c r="G112">
        <v>0</v>
      </c>
      <c r="H112">
        <v>0.2</v>
      </c>
      <c r="I112">
        <v>60.9</v>
      </c>
      <c r="J112">
        <v>4104272</v>
      </c>
      <c r="K112">
        <v>2667500</v>
      </c>
      <c r="L112">
        <v>1605476</v>
      </c>
      <c r="M112">
        <v>1436772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1474725176</v>
      </c>
      <c r="B113">
        <v>444</v>
      </c>
      <c r="C113">
        <v>4</v>
      </c>
      <c r="D113">
        <v>0.8</v>
      </c>
      <c r="E113">
        <v>0</v>
      </c>
      <c r="F113">
        <v>0.5</v>
      </c>
      <c r="G113">
        <v>0.3</v>
      </c>
      <c r="H113">
        <v>0</v>
      </c>
      <c r="I113">
        <v>60.9</v>
      </c>
      <c r="J113">
        <v>4104272</v>
      </c>
      <c r="K113">
        <v>2667508</v>
      </c>
      <c r="L113">
        <v>1605468</v>
      </c>
      <c r="M113">
        <v>1436764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1474725180</v>
      </c>
      <c r="B114">
        <v>448</v>
      </c>
      <c r="C114">
        <v>4</v>
      </c>
      <c r="D114">
        <v>1.2</v>
      </c>
      <c r="E114">
        <v>0</v>
      </c>
      <c r="F114">
        <v>0.5</v>
      </c>
      <c r="G114">
        <v>0</v>
      </c>
      <c r="H114">
        <v>0.2</v>
      </c>
      <c r="I114">
        <v>60.9</v>
      </c>
      <c r="J114">
        <v>4104272</v>
      </c>
      <c r="K114">
        <v>2667416</v>
      </c>
      <c r="L114">
        <v>1605560</v>
      </c>
      <c r="M114">
        <v>1436856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1474725184</v>
      </c>
      <c r="B115">
        <v>452</v>
      </c>
      <c r="C115">
        <v>4</v>
      </c>
      <c r="D115">
        <v>1.2</v>
      </c>
      <c r="E115">
        <v>0.5</v>
      </c>
      <c r="F115">
        <v>0.7</v>
      </c>
      <c r="G115">
        <v>0</v>
      </c>
      <c r="H115">
        <v>0.3</v>
      </c>
      <c r="I115">
        <v>60.9</v>
      </c>
      <c r="J115">
        <v>4104272</v>
      </c>
      <c r="K115">
        <v>2667508</v>
      </c>
      <c r="L115">
        <v>1605484</v>
      </c>
      <c r="M115">
        <v>1436764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1474725188</v>
      </c>
      <c r="B116">
        <v>456</v>
      </c>
      <c r="C116">
        <v>4</v>
      </c>
      <c r="D116">
        <v>1.2</v>
      </c>
      <c r="E116">
        <v>0</v>
      </c>
      <c r="F116">
        <v>0.7</v>
      </c>
      <c r="G116">
        <v>0</v>
      </c>
      <c r="H116">
        <v>0.5</v>
      </c>
      <c r="I116">
        <v>60.9</v>
      </c>
      <c r="J116">
        <v>4104272</v>
      </c>
      <c r="K116">
        <v>2667508</v>
      </c>
      <c r="L116">
        <v>1605484</v>
      </c>
      <c r="M116">
        <v>1436764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1474725192</v>
      </c>
      <c r="B117">
        <v>460</v>
      </c>
      <c r="C117">
        <v>4</v>
      </c>
      <c r="D117">
        <v>1.6</v>
      </c>
      <c r="E117">
        <v>0.2</v>
      </c>
      <c r="F117">
        <v>1.2</v>
      </c>
      <c r="G117">
        <v>0</v>
      </c>
      <c r="H117">
        <v>0</v>
      </c>
      <c r="I117">
        <v>60.9</v>
      </c>
      <c r="J117">
        <v>4104272</v>
      </c>
      <c r="K117">
        <v>2667508</v>
      </c>
      <c r="L117">
        <v>1605492</v>
      </c>
      <c r="M117">
        <v>1436764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1474725196</v>
      </c>
      <c r="B118">
        <v>464</v>
      </c>
      <c r="C118">
        <v>4</v>
      </c>
      <c r="D118">
        <v>0.8</v>
      </c>
      <c r="E118">
        <v>0</v>
      </c>
      <c r="F118">
        <v>0.5</v>
      </c>
      <c r="G118">
        <v>0</v>
      </c>
      <c r="H118">
        <v>0</v>
      </c>
      <c r="I118">
        <v>60.9</v>
      </c>
      <c r="J118">
        <v>4104272</v>
      </c>
      <c r="K118">
        <v>2667664</v>
      </c>
      <c r="L118">
        <v>1605344</v>
      </c>
      <c r="M118">
        <v>1436608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1474725200</v>
      </c>
      <c r="B119">
        <v>468</v>
      </c>
      <c r="C119">
        <v>4</v>
      </c>
      <c r="D119">
        <v>0.8</v>
      </c>
      <c r="E119">
        <v>0</v>
      </c>
      <c r="F119">
        <v>0</v>
      </c>
      <c r="G119">
        <v>0.5</v>
      </c>
      <c r="H119">
        <v>0</v>
      </c>
      <c r="I119">
        <v>60.9</v>
      </c>
      <c r="J119">
        <v>4104272</v>
      </c>
      <c r="K119">
        <v>2667664</v>
      </c>
      <c r="L119">
        <v>1605344</v>
      </c>
      <c r="M119">
        <v>1436608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1474725204</v>
      </c>
      <c r="B120">
        <v>472</v>
      </c>
      <c r="C120">
        <v>4</v>
      </c>
      <c r="D120">
        <v>9.6</v>
      </c>
      <c r="E120">
        <v>4.5</v>
      </c>
      <c r="F120">
        <v>1.7</v>
      </c>
      <c r="G120">
        <v>2.2</v>
      </c>
      <c r="H120">
        <v>1.5</v>
      </c>
      <c r="I120">
        <v>60.9</v>
      </c>
      <c r="J120">
        <v>4104272</v>
      </c>
      <c r="K120">
        <v>2667696</v>
      </c>
      <c r="L120">
        <v>1605312</v>
      </c>
      <c r="M120">
        <v>1436576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1474725208</v>
      </c>
      <c r="B121">
        <v>476</v>
      </c>
      <c r="C121">
        <v>4</v>
      </c>
      <c r="D121">
        <v>4.8</v>
      </c>
      <c r="E121">
        <v>3.9</v>
      </c>
      <c r="F121">
        <v>0</v>
      </c>
      <c r="G121">
        <v>0.5</v>
      </c>
      <c r="H121">
        <v>0.3</v>
      </c>
      <c r="I121">
        <v>60.9</v>
      </c>
      <c r="J121">
        <v>4104272</v>
      </c>
      <c r="K121">
        <v>2667728</v>
      </c>
      <c r="L121">
        <v>1605280</v>
      </c>
      <c r="M121">
        <v>1436544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1474725212</v>
      </c>
      <c r="B122">
        <v>480</v>
      </c>
      <c r="C122">
        <v>4</v>
      </c>
      <c r="D122">
        <v>6</v>
      </c>
      <c r="E122">
        <v>4.8</v>
      </c>
      <c r="F122">
        <v>0</v>
      </c>
      <c r="G122">
        <v>1.2</v>
      </c>
      <c r="H122">
        <v>0.3</v>
      </c>
      <c r="I122">
        <v>60.9</v>
      </c>
      <c r="J122">
        <v>4104272</v>
      </c>
      <c r="K122">
        <v>2667572</v>
      </c>
      <c r="L122">
        <v>1605436</v>
      </c>
      <c r="M122">
        <v>1436700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1474725216</v>
      </c>
      <c r="B123">
        <v>484</v>
      </c>
      <c r="C123">
        <v>4</v>
      </c>
      <c r="D123">
        <v>54.8</v>
      </c>
      <c r="E123">
        <v>45</v>
      </c>
      <c r="F123">
        <v>0</v>
      </c>
      <c r="G123">
        <v>1.2</v>
      </c>
      <c r="H123">
        <v>0.8</v>
      </c>
      <c r="I123">
        <v>60.9</v>
      </c>
      <c r="J123">
        <v>4104272</v>
      </c>
      <c r="K123">
        <v>2667572</v>
      </c>
      <c r="L123">
        <v>1605436</v>
      </c>
      <c r="M123">
        <v>1436700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40</v>
      </c>
    </row>
    <row r="124" spans="1:23">
      <c r="A124">
        <v>1474725220</v>
      </c>
      <c r="B124">
        <v>488</v>
      </c>
      <c r="C124">
        <v>4</v>
      </c>
      <c r="D124">
        <v>50.4</v>
      </c>
      <c r="E124">
        <v>42.7</v>
      </c>
      <c r="F124">
        <v>0.3</v>
      </c>
      <c r="G124">
        <v>0</v>
      </c>
      <c r="H124">
        <v>0</v>
      </c>
      <c r="I124">
        <v>60.9</v>
      </c>
      <c r="J124">
        <v>4104272</v>
      </c>
      <c r="K124">
        <v>2667620</v>
      </c>
      <c r="L124">
        <v>1605396</v>
      </c>
      <c r="M124">
        <v>1436652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28</v>
      </c>
    </row>
    <row r="125" spans="1:23">
      <c r="A125">
        <v>1474725224</v>
      </c>
      <c r="B125">
        <v>492</v>
      </c>
      <c r="C125">
        <v>4</v>
      </c>
      <c r="D125">
        <v>49.6</v>
      </c>
      <c r="E125">
        <v>42.1</v>
      </c>
      <c r="F125">
        <v>0.8</v>
      </c>
      <c r="G125">
        <v>0.2</v>
      </c>
      <c r="H125">
        <v>0</v>
      </c>
      <c r="I125">
        <v>60.9</v>
      </c>
      <c r="J125">
        <v>4104272</v>
      </c>
      <c r="K125">
        <v>2667620</v>
      </c>
      <c r="L125">
        <v>1605404</v>
      </c>
      <c r="M125">
        <v>1436652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104</v>
      </c>
    </row>
    <row r="126" spans="1:23">
      <c r="A126">
        <v>1474725228</v>
      </c>
      <c r="B126">
        <v>496</v>
      </c>
      <c r="C126">
        <v>4</v>
      </c>
      <c r="D126">
        <v>55.2</v>
      </c>
      <c r="E126">
        <v>46.1</v>
      </c>
      <c r="F126">
        <v>0.3</v>
      </c>
      <c r="G126">
        <v>0</v>
      </c>
      <c r="H126">
        <v>0</v>
      </c>
      <c r="I126">
        <v>60.9</v>
      </c>
      <c r="J126">
        <v>4104272</v>
      </c>
      <c r="K126">
        <v>2667652</v>
      </c>
      <c r="L126">
        <v>1605380</v>
      </c>
      <c r="M126">
        <v>1436620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1474725232</v>
      </c>
      <c r="B127">
        <v>500</v>
      </c>
      <c r="C127">
        <v>4</v>
      </c>
      <c r="D127">
        <v>52.8</v>
      </c>
      <c r="E127">
        <v>44.2</v>
      </c>
      <c r="F127">
        <v>1.2</v>
      </c>
      <c r="G127">
        <v>0</v>
      </c>
      <c r="H127">
        <v>0.2</v>
      </c>
      <c r="I127">
        <v>60.9</v>
      </c>
      <c r="J127">
        <v>4104272</v>
      </c>
      <c r="K127">
        <v>2667636</v>
      </c>
      <c r="L127">
        <v>1605404</v>
      </c>
      <c r="M127">
        <v>1436636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1474725236</v>
      </c>
      <c r="B128">
        <v>504</v>
      </c>
      <c r="C128">
        <v>4</v>
      </c>
      <c r="D128">
        <v>34.8</v>
      </c>
      <c r="E128">
        <v>29.5</v>
      </c>
      <c r="F128">
        <v>0.5</v>
      </c>
      <c r="G128">
        <v>1.2</v>
      </c>
      <c r="H128">
        <v>0.3</v>
      </c>
      <c r="I128">
        <v>60.9</v>
      </c>
      <c r="J128">
        <v>4104272</v>
      </c>
      <c r="K128">
        <v>2667684</v>
      </c>
      <c r="L128">
        <v>1605356</v>
      </c>
      <c r="M128">
        <v>1436588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1474725240</v>
      </c>
      <c r="B129">
        <v>508</v>
      </c>
      <c r="C129">
        <v>4</v>
      </c>
      <c r="D129">
        <v>2.8</v>
      </c>
      <c r="E129">
        <v>0.7</v>
      </c>
      <c r="F129">
        <v>0.5</v>
      </c>
      <c r="G129">
        <v>1.2</v>
      </c>
      <c r="H129">
        <v>0</v>
      </c>
      <c r="I129">
        <v>60.9</v>
      </c>
      <c r="J129">
        <v>4104272</v>
      </c>
      <c r="K129">
        <v>2667684</v>
      </c>
      <c r="L129">
        <v>1605356</v>
      </c>
      <c r="M129">
        <v>1436588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1474725244</v>
      </c>
      <c r="B130">
        <v>512</v>
      </c>
      <c r="C130">
        <v>4</v>
      </c>
      <c r="D130">
        <v>2</v>
      </c>
      <c r="E130">
        <v>1</v>
      </c>
      <c r="F130">
        <v>1</v>
      </c>
      <c r="G130">
        <v>0</v>
      </c>
      <c r="H130">
        <v>0</v>
      </c>
      <c r="I130">
        <v>60.9</v>
      </c>
      <c r="J130">
        <v>4104272</v>
      </c>
      <c r="K130">
        <v>2667684</v>
      </c>
      <c r="L130">
        <v>1605364</v>
      </c>
      <c r="M130">
        <v>1436588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1474725248</v>
      </c>
      <c r="B131">
        <v>516</v>
      </c>
      <c r="C131">
        <v>4</v>
      </c>
      <c r="D131">
        <v>1.6</v>
      </c>
      <c r="E131">
        <v>0.7</v>
      </c>
      <c r="F131">
        <v>0.8</v>
      </c>
      <c r="G131">
        <v>0.3</v>
      </c>
      <c r="H131">
        <v>0</v>
      </c>
      <c r="I131">
        <v>60.9</v>
      </c>
      <c r="J131">
        <v>4104272</v>
      </c>
      <c r="K131">
        <v>2667700</v>
      </c>
      <c r="L131">
        <v>1605356</v>
      </c>
      <c r="M131">
        <v>1436572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1474725252</v>
      </c>
      <c r="B132">
        <v>520</v>
      </c>
      <c r="C132">
        <v>4</v>
      </c>
      <c r="D132">
        <v>0.8</v>
      </c>
      <c r="E132">
        <v>0.5</v>
      </c>
      <c r="F132">
        <v>0</v>
      </c>
      <c r="G132">
        <v>0.3</v>
      </c>
      <c r="H132">
        <v>0</v>
      </c>
      <c r="I132">
        <v>60.9</v>
      </c>
      <c r="J132">
        <v>4104272</v>
      </c>
      <c r="K132">
        <v>2667716</v>
      </c>
      <c r="L132">
        <v>1605340</v>
      </c>
      <c r="M132">
        <v>1436556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1474725256</v>
      </c>
      <c r="B133">
        <v>524</v>
      </c>
      <c r="C133">
        <v>4</v>
      </c>
      <c r="D133">
        <v>1.6</v>
      </c>
      <c r="E133">
        <v>0.5</v>
      </c>
      <c r="F133">
        <v>0.8</v>
      </c>
      <c r="G133">
        <v>0</v>
      </c>
      <c r="H133">
        <v>0</v>
      </c>
      <c r="I133">
        <v>60.9</v>
      </c>
      <c r="J133">
        <v>4104272</v>
      </c>
      <c r="K133">
        <v>2667872</v>
      </c>
      <c r="L133">
        <v>1605192</v>
      </c>
      <c r="M133">
        <v>1436400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24</v>
      </c>
    </row>
    <row r="134" spans="1:23">
      <c r="A134">
        <v>1474725260</v>
      </c>
      <c r="B134">
        <v>528</v>
      </c>
      <c r="C134">
        <v>4</v>
      </c>
      <c r="D134">
        <v>1.6</v>
      </c>
      <c r="E134">
        <v>0.5</v>
      </c>
      <c r="F134">
        <v>0.7</v>
      </c>
      <c r="G134">
        <v>0.2</v>
      </c>
      <c r="H134">
        <v>0</v>
      </c>
      <c r="I134">
        <v>60.9</v>
      </c>
      <c r="J134">
        <v>4104272</v>
      </c>
      <c r="K134">
        <v>2667856</v>
      </c>
      <c r="L134">
        <v>1605208</v>
      </c>
      <c r="M134">
        <v>1436416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1474725264</v>
      </c>
      <c r="B135">
        <v>532</v>
      </c>
      <c r="C135">
        <v>4</v>
      </c>
      <c r="D135">
        <v>4</v>
      </c>
      <c r="E135">
        <v>0.8</v>
      </c>
      <c r="F135">
        <v>0</v>
      </c>
      <c r="G135">
        <v>0.2</v>
      </c>
      <c r="H135">
        <v>3.4</v>
      </c>
      <c r="I135">
        <v>60.9</v>
      </c>
      <c r="J135">
        <v>4104272</v>
      </c>
      <c r="K135">
        <v>2667980</v>
      </c>
      <c r="L135">
        <v>1605092</v>
      </c>
      <c r="M135">
        <v>1436292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1474725268</v>
      </c>
      <c r="B136">
        <v>536</v>
      </c>
      <c r="C136">
        <v>4</v>
      </c>
      <c r="D136">
        <v>1.2</v>
      </c>
      <c r="E136">
        <v>0.8</v>
      </c>
      <c r="F136">
        <v>0</v>
      </c>
      <c r="G136">
        <v>0</v>
      </c>
      <c r="H136">
        <v>0</v>
      </c>
      <c r="I136">
        <v>60.9</v>
      </c>
      <c r="J136">
        <v>4104272</v>
      </c>
      <c r="K136">
        <v>2668012</v>
      </c>
      <c r="L136">
        <v>1605060</v>
      </c>
      <c r="M136">
        <v>1436260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1474725272</v>
      </c>
      <c r="B137">
        <v>540</v>
      </c>
      <c r="C137">
        <v>4</v>
      </c>
      <c r="D137">
        <v>0.8</v>
      </c>
      <c r="E137">
        <v>0.5</v>
      </c>
      <c r="F137">
        <v>0.3</v>
      </c>
      <c r="G137">
        <v>0</v>
      </c>
      <c r="H137">
        <v>0</v>
      </c>
      <c r="I137">
        <v>60.9</v>
      </c>
      <c r="J137">
        <v>4104272</v>
      </c>
      <c r="K137">
        <v>2668136</v>
      </c>
      <c r="L137">
        <v>1604936</v>
      </c>
      <c r="M137">
        <v>1436136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1474725276</v>
      </c>
      <c r="B138">
        <v>544</v>
      </c>
      <c r="C138">
        <v>4</v>
      </c>
      <c r="D138">
        <v>0.8</v>
      </c>
      <c r="E138">
        <v>0.7</v>
      </c>
      <c r="F138">
        <v>0</v>
      </c>
      <c r="G138">
        <v>0.3</v>
      </c>
      <c r="H138">
        <v>0</v>
      </c>
      <c r="I138">
        <v>60.9</v>
      </c>
      <c r="J138">
        <v>4104272</v>
      </c>
      <c r="K138">
        <v>2668012</v>
      </c>
      <c r="L138">
        <v>1605060</v>
      </c>
      <c r="M138">
        <v>1436260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1474725280</v>
      </c>
      <c r="B139">
        <v>548</v>
      </c>
      <c r="C139">
        <v>4</v>
      </c>
      <c r="D139">
        <v>1.2</v>
      </c>
      <c r="E139">
        <v>0.5</v>
      </c>
      <c r="F139">
        <v>0</v>
      </c>
      <c r="G139">
        <v>0.3</v>
      </c>
      <c r="H139">
        <v>0</v>
      </c>
      <c r="I139">
        <v>60.9</v>
      </c>
      <c r="J139">
        <v>4104272</v>
      </c>
      <c r="K139">
        <v>2668044</v>
      </c>
      <c r="L139">
        <v>1605028</v>
      </c>
      <c r="M139">
        <v>1436228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1474725284</v>
      </c>
      <c r="B140">
        <v>552</v>
      </c>
      <c r="C140">
        <v>4</v>
      </c>
      <c r="D140">
        <v>0.8</v>
      </c>
      <c r="E140">
        <v>0.5</v>
      </c>
      <c r="F140">
        <v>0</v>
      </c>
      <c r="G140">
        <v>0</v>
      </c>
      <c r="H140">
        <v>0</v>
      </c>
      <c r="I140">
        <v>60.9</v>
      </c>
      <c r="J140">
        <v>4104272</v>
      </c>
      <c r="K140">
        <v>2667920</v>
      </c>
      <c r="L140">
        <v>1605152</v>
      </c>
      <c r="M140">
        <v>1436352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1474725288</v>
      </c>
      <c r="B141">
        <v>556</v>
      </c>
      <c r="C141">
        <v>4</v>
      </c>
      <c r="D141">
        <v>1.2</v>
      </c>
      <c r="E141">
        <v>0.8</v>
      </c>
      <c r="F141">
        <v>0</v>
      </c>
      <c r="G141">
        <v>0.2</v>
      </c>
      <c r="H141">
        <v>0</v>
      </c>
      <c r="I141">
        <v>60.9</v>
      </c>
      <c r="J141">
        <v>4104272</v>
      </c>
      <c r="K141">
        <v>2668076</v>
      </c>
      <c r="L141">
        <v>1604996</v>
      </c>
      <c r="M141">
        <v>1436196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1474725292</v>
      </c>
      <c r="B142">
        <v>560</v>
      </c>
      <c r="C142">
        <v>4</v>
      </c>
      <c r="D142">
        <v>0.8</v>
      </c>
      <c r="E142">
        <v>0.5</v>
      </c>
      <c r="F142">
        <v>0</v>
      </c>
      <c r="G142">
        <v>0.3</v>
      </c>
      <c r="H142">
        <v>0</v>
      </c>
      <c r="I142">
        <v>60.9</v>
      </c>
      <c r="J142">
        <v>4104272</v>
      </c>
      <c r="K142">
        <v>2667952</v>
      </c>
      <c r="L142">
        <v>1605120</v>
      </c>
      <c r="M142">
        <v>1436320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1474725296</v>
      </c>
      <c r="B143">
        <v>564</v>
      </c>
      <c r="C143">
        <v>4</v>
      </c>
      <c r="D143">
        <v>2.4</v>
      </c>
      <c r="E143">
        <v>1</v>
      </c>
      <c r="F143">
        <v>1.2</v>
      </c>
      <c r="G143">
        <v>0</v>
      </c>
      <c r="H143">
        <v>0.5</v>
      </c>
      <c r="I143">
        <v>60.9</v>
      </c>
      <c r="J143">
        <v>4104272</v>
      </c>
      <c r="K143">
        <v>2668084</v>
      </c>
      <c r="L143">
        <v>1604988</v>
      </c>
      <c r="M143">
        <v>1436188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1474725514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58.5</v>
      </c>
      <c r="J2">
        <v>4104272</v>
      </c>
      <c r="K2">
        <v>2566736</v>
      </c>
      <c r="L2">
        <v>1703980</v>
      </c>
      <c r="M2">
        <v>1537536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12</v>
      </c>
      <c r="W2">
        <v>0</v>
      </c>
    </row>
    <row r="3" spans="1:23">
      <c r="A3">
        <v>1474725518</v>
      </c>
      <c r="B3">
        <v>4</v>
      </c>
      <c r="C3">
        <v>4</v>
      </c>
      <c r="D3">
        <v>115.2</v>
      </c>
      <c r="E3">
        <v>13.2</v>
      </c>
      <c r="F3">
        <v>63.6</v>
      </c>
      <c r="G3">
        <v>14.4</v>
      </c>
      <c r="H3">
        <v>10.5</v>
      </c>
      <c r="I3">
        <v>58.6</v>
      </c>
      <c r="J3">
        <v>4104272</v>
      </c>
      <c r="K3">
        <v>2572332</v>
      </c>
      <c r="L3">
        <v>1699928</v>
      </c>
      <c r="M3">
        <v>1531940</v>
      </c>
      <c r="N3">
        <v>0</v>
      </c>
      <c r="O3">
        <v>4183036</v>
      </c>
      <c r="P3">
        <v>0</v>
      </c>
      <c r="Q3">
        <v>4183036</v>
      </c>
      <c r="R3">
        <v>503</v>
      </c>
      <c r="S3">
        <v>30</v>
      </c>
      <c r="T3">
        <v>17536</v>
      </c>
      <c r="U3">
        <v>268</v>
      </c>
      <c r="V3">
        <v>2232</v>
      </c>
      <c r="W3">
        <v>124</v>
      </c>
    </row>
    <row r="4" spans="1:23">
      <c r="A4">
        <v>1474725522</v>
      </c>
      <c r="B4">
        <v>8</v>
      </c>
      <c r="C4">
        <v>4</v>
      </c>
      <c r="D4">
        <v>178.4</v>
      </c>
      <c r="E4">
        <v>14.6</v>
      </c>
      <c r="F4">
        <v>100</v>
      </c>
      <c r="G4">
        <v>2.7</v>
      </c>
      <c r="H4">
        <v>6</v>
      </c>
      <c r="I4">
        <v>58.6</v>
      </c>
      <c r="J4">
        <v>4104272</v>
      </c>
      <c r="K4">
        <v>2573356</v>
      </c>
      <c r="L4">
        <v>1698932</v>
      </c>
      <c r="M4">
        <v>1530916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36</v>
      </c>
    </row>
    <row r="5" spans="1:23">
      <c r="A5">
        <v>1474725526</v>
      </c>
      <c r="B5">
        <v>12</v>
      </c>
      <c r="C5">
        <v>4</v>
      </c>
      <c r="D5">
        <v>189.6</v>
      </c>
      <c r="E5">
        <v>34.4</v>
      </c>
      <c r="F5">
        <v>100</v>
      </c>
      <c r="G5">
        <v>0.5</v>
      </c>
      <c r="H5">
        <v>1.8</v>
      </c>
      <c r="I5">
        <v>58.6</v>
      </c>
      <c r="J5">
        <v>4104272</v>
      </c>
      <c r="K5">
        <v>2574752</v>
      </c>
      <c r="L5">
        <v>1697764</v>
      </c>
      <c r="M5">
        <v>1529520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26</v>
      </c>
      <c r="T5">
        <v>8</v>
      </c>
      <c r="U5">
        <v>376</v>
      </c>
      <c r="V5">
        <v>0</v>
      </c>
      <c r="W5">
        <v>88</v>
      </c>
    </row>
    <row r="6" spans="1:23">
      <c r="A6">
        <v>1474725530</v>
      </c>
      <c r="B6">
        <v>16</v>
      </c>
      <c r="C6">
        <v>4</v>
      </c>
      <c r="D6">
        <v>162.4</v>
      </c>
      <c r="E6">
        <v>1</v>
      </c>
      <c r="F6">
        <v>100</v>
      </c>
      <c r="G6">
        <v>0</v>
      </c>
      <c r="H6">
        <v>1.7</v>
      </c>
      <c r="I6">
        <v>58.6</v>
      </c>
      <c r="J6">
        <v>4104272</v>
      </c>
      <c r="K6">
        <v>2574876</v>
      </c>
      <c r="L6">
        <v>1697656</v>
      </c>
      <c r="M6">
        <v>1529396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92</v>
      </c>
    </row>
    <row r="7" spans="1:23">
      <c r="A7">
        <v>1474725534</v>
      </c>
      <c r="B7">
        <v>20</v>
      </c>
      <c r="C7">
        <v>4</v>
      </c>
      <c r="D7">
        <v>161.6</v>
      </c>
      <c r="E7">
        <v>0</v>
      </c>
      <c r="F7">
        <v>100</v>
      </c>
      <c r="G7">
        <v>0.8</v>
      </c>
      <c r="H7">
        <v>0.5</v>
      </c>
      <c r="I7">
        <v>58.6</v>
      </c>
      <c r="J7">
        <v>4104272</v>
      </c>
      <c r="K7">
        <v>2574876</v>
      </c>
      <c r="L7">
        <v>1697656</v>
      </c>
      <c r="M7">
        <v>1529396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24</v>
      </c>
    </row>
    <row r="8" spans="1:23">
      <c r="A8">
        <v>1474725538</v>
      </c>
      <c r="B8">
        <v>24</v>
      </c>
      <c r="C8">
        <v>4</v>
      </c>
      <c r="D8">
        <v>162</v>
      </c>
      <c r="E8">
        <v>0.5</v>
      </c>
      <c r="F8">
        <v>100</v>
      </c>
      <c r="G8">
        <v>1.2</v>
      </c>
      <c r="H8">
        <v>0.8</v>
      </c>
      <c r="I8">
        <v>58.6</v>
      </c>
      <c r="J8">
        <v>4104272</v>
      </c>
      <c r="K8">
        <v>2574876</v>
      </c>
      <c r="L8">
        <v>1697672</v>
      </c>
      <c r="M8">
        <v>1529396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1474725542</v>
      </c>
      <c r="B9">
        <v>28</v>
      </c>
      <c r="C9">
        <v>4</v>
      </c>
      <c r="D9">
        <v>92</v>
      </c>
      <c r="E9">
        <v>0.3</v>
      </c>
      <c r="F9">
        <v>67.5</v>
      </c>
      <c r="G9">
        <v>0.5</v>
      </c>
      <c r="H9">
        <v>0.8</v>
      </c>
      <c r="I9">
        <v>58.6</v>
      </c>
      <c r="J9">
        <v>4104272</v>
      </c>
      <c r="K9">
        <v>2574908</v>
      </c>
      <c r="L9">
        <v>1697644</v>
      </c>
      <c r="M9">
        <v>1529364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1474725546</v>
      </c>
      <c r="B10">
        <v>32</v>
      </c>
      <c r="C10">
        <v>4</v>
      </c>
      <c r="D10">
        <v>2.4</v>
      </c>
      <c r="E10">
        <v>0</v>
      </c>
      <c r="F10">
        <v>1</v>
      </c>
      <c r="G10">
        <v>0.5</v>
      </c>
      <c r="H10">
        <v>1.2</v>
      </c>
      <c r="I10">
        <v>58.8</v>
      </c>
      <c r="J10">
        <v>4104272</v>
      </c>
      <c r="K10">
        <v>2580408</v>
      </c>
      <c r="L10">
        <v>1692160</v>
      </c>
      <c r="M10">
        <v>1523864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76</v>
      </c>
      <c r="V10">
        <v>0</v>
      </c>
      <c r="W10">
        <v>40</v>
      </c>
    </row>
    <row r="11" spans="1:23">
      <c r="A11">
        <v>1474725550</v>
      </c>
      <c r="B11">
        <v>36</v>
      </c>
      <c r="C11">
        <v>4</v>
      </c>
      <c r="D11">
        <v>2.4</v>
      </c>
      <c r="E11">
        <v>0</v>
      </c>
      <c r="F11">
        <v>1.2</v>
      </c>
      <c r="G11">
        <v>0</v>
      </c>
      <c r="H11">
        <v>0.5</v>
      </c>
      <c r="I11">
        <v>58.8</v>
      </c>
      <c r="J11">
        <v>4104272</v>
      </c>
      <c r="K11">
        <v>2580316</v>
      </c>
      <c r="L11">
        <v>1692252</v>
      </c>
      <c r="M11">
        <v>1523956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1474725554</v>
      </c>
      <c r="B12">
        <v>40</v>
      </c>
      <c r="C12">
        <v>4</v>
      </c>
      <c r="D12">
        <v>1.2</v>
      </c>
      <c r="E12">
        <v>0.5</v>
      </c>
      <c r="F12">
        <v>0.5</v>
      </c>
      <c r="G12">
        <v>0</v>
      </c>
      <c r="H12">
        <v>0.5</v>
      </c>
      <c r="I12">
        <v>59</v>
      </c>
      <c r="J12">
        <v>4104272</v>
      </c>
      <c r="K12">
        <v>2589788</v>
      </c>
      <c r="L12">
        <v>1682788</v>
      </c>
      <c r="M12">
        <v>1514484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112</v>
      </c>
    </row>
    <row r="13" spans="1:23">
      <c r="A13">
        <v>1474725558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0.8</v>
      </c>
      <c r="I13">
        <v>59</v>
      </c>
      <c r="J13">
        <v>4104272</v>
      </c>
      <c r="K13">
        <v>2589748</v>
      </c>
      <c r="L13">
        <v>1682828</v>
      </c>
      <c r="M13">
        <v>1514524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1474725562</v>
      </c>
      <c r="B14">
        <v>48</v>
      </c>
      <c r="C14">
        <v>4</v>
      </c>
      <c r="D14">
        <v>2.4</v>
      </c>
      <c r="E14">
        <v>0</v>
      </c>
      <c r="F14">
        <v>1.2</v>
      </c>
      <c r="G14">
        <v>0</v>
      </c>
      <c r="H14">
        <v>0.8</v>
      </c>
      <c r="I14">
        <v>59</v>
      </c>
      <c r="J14">
        <v>4104272</v>
      </c>
      <c r="K14">
        <v>2589748</v>
      </c>
      <c r="L14">
        <v>1682828</v>
      </c>
      <c r="M14">
        <v>1514524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0</v>
      </c>
    </row>
    <row r="15" spans="1:23">
      <c r="A15">
        <v>1474725566</v>
      </c>
      <c r="B15">
        <v>52</v>
      </c>
      <c r="C15">
        <v>4</v>
      </c>
      <c r="D15">
        <v>2</v>
      </c>
      <c r="E15">
        <v>0</v>
      </c>
      <c r="F15">
        <v>0.8</v>
      </c>
      <c r="G15">
        <v>0.8</v>
      </c>
      <c r="H15">
        <v>0.5</v>
      </c>
      <c r="I15">
        <v>59.4</v>
      </c>
      <c r="J15">
        <v>4104272</v>
      </c>
      <c r="K15">
        <v>2606164</v>
      </c>
      <c r="L15">
        <v>1666412</v>
      </c>
      <c r="M15">
        <v>1498108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36</v>
      </c>
    </row>
    <row r="16" spans="1:23">
      <c r="A16">
        <v>1474725570</v>
      </c>
      <c r="B16">
        <v>56</v>
      </c>
      <c r="C16">
        <v>4</v>
      </c>
      <c r="D16">
        <v>2</v>
      </c>
      <c r="E16">
        <v>1.2</v>
      </c>
      <c r="F16">
        <v>0.5</v>
      </c>
      <c r="G16">
        <v>0</v>
      </c>
      <c r="H16">
        <v>0</v>
      </c>
      <c r="I16">
        <v>59.4</v>
      </c>
      <c r="J16">
        <v>4104272</v>
      </c>
      <c r="K16">
        <v>2606312</v>
      </c>
      <c r="L16">
        <v>1666272</v>
      </c>
      <c r="M16">
        <v>1497960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1474725574</v>
      </c>
      <c r="B17">
        <v>60</v>
      </c>
      <c r="C17">
        <v>4</v>
      </c>
      <c r="D17">
        <v>1.2</v>
      </c>
      <c r="E17">
        <v>1.2</v>
      </c>
      <c r="F17">
        <v>0.5</v>
      </c>
      <c r="G17">
        <v>0</v>
      </c>
      <c r="H17">
        <v>0.2</v>
      </c>
      <c r="I17">
        <v>59.8</v>
      </c>
      <c r="J17">
        <v>4104272</v>
      </c>
      <c r="K17">
        <v>2622596</v>
      </c>
      <c r="L17">
        <v>1649988</v>
      </c>
      <c r="M17">
        <v>1481676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1474725578</v>
      </c>
      <c r="B18">
        <v>64</v>
      </c>
      <c r="C18">
        <v>4</v>
      </c>
      <c r="D18">
        <v>2.8</v>
      </c>
      <c r="E18">
        <v>0.5</v>
      </c>
      <c r="F18">
        <v>1.5</v>
      </c>
      <c r="G18">
        <v>0</v>
      </c>
      <c r="H18">
        <v>0</v>
      </c>
      <c r="I18">
        <v>59.8</v>
      </c>
      <c r="J18">
        <v>4104272</v>
      </c>
      <c r="K18">
        <v>2622596</v>
      </c>
      <c r="L18">
        <v>1650000</v>
      </c>
      <c r="M18">
        <v>1481676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52</v>
      </c>
    </row>
    <row r="19" spans="1:23">
      <c r="A19">
        <v>1474725582</v>
      </c>
      <c r="B19">
        <v>68</v>
      </c>
      <c r="C19">
        <v>4</v>
      </c>
      <c r="D19">
        <v>1.6</v>
      </c>
      <c r="E19">
        <v>0.8</v>
      </c>
      <c r="F19">
        <v>0.8</v>
      </c>
      <c r="G19">
        <v>0.2</v>
      </c>
      <c r="H19">
        <v>0.3</v>
      </c>
      <c r="I19">
        <v>59.8</v>
      </c>
      <c r="J19">
        <v>4104272</v>
      </c>
      <c r="K19">
        <v>2622636</v>
      </c>
      <c r="L19">
        <v>1649972</v>
      </c>
      <c r="M19">
        <v>1481636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1474725586</v>
      </c>
      <c r="B20">
        <v>72</v>
      </c>
      <c r="C20">
        <v>4</v>
      </c>
      <c r="D20">
        <v>1.2</v>
      </c>
      <c r="E20">
        <v>0.8</v>
      </c>
      <c r="F20">
        <v>0.3</v>
      </c>
      <c r="G20">
        <v>0.3</v>
      </c>
      <c r="H20">
        <v>0</v>
      </c>
      <c r="I20">
        <v>60.2</v>
      </c>
      <c r="J20">
        <v>4104272</v>
      </c>
      <c r="K20">
        <v>2638896</v>
      </c>
      <c r="L20">
        <v>1633712</v>
      </c>
      <c r="M20">
        <v>1465376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1474725590</v>
      </c>
      <c r="B21">
        <v>76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</v>
      </c>
      <c r="I21">
        <v>60.2</v>
      </c>
      <c r="J21">
        <v>4104272</v>
      </c>
      <c r="K21">
        <v>2638788</v>
      </c>
      <c r="L21">
        <v>1633820</v>
      </c>
      <c r="M21">
        <v>1465484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1474725594</v>
      </c>
      <c r="B22">
        <v>80</v>
      </c>
      <c r="C22">
        <v>4</v>
      </c>
      <c r="D22">
        <v>1.6</v>
      </c>
      <c r="E22">
        <v>0.8</v>
      </c>
      <c r="F22">
        <v>0</v>
      </c>
      <c r="G22">
        <v>0</v>
      </c>
      <c r="H22">
        <v>0.5</v>
      </c>
      <c r="I22">
        <v>60.6</v>
      </c>
      <c r="J22">
        <v>4104272</v>
      </c>
      <c r="K22">
        <v>2653964</v>
      </c>
      <c r="L22">
        <v>1618644</v>
      </c>
      <c r="M22">
        <v>1450308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1474725598</v>
      </c>
      <c r="B23">
        <v>84</v>
      </c>
      <c r="C23">
        <v>4</v>
      </c>
      <c r="D23">
        <v>0.4</v>
      </c>
      <c r="E23">
        <v>0.8</v>
      </c>
      <c r="F23">
        <v>0</v>
      </c>
      <c r="G23">
        <v>0</v>
      </c>
      <c r="H23">
        <v>0</v>
      </c>
      <c r="I23">
        <v>60.6</v>
      </c>
      <c r="J23">
        <v>4104272</v>
      </c>
      <c r="K23">
        <v>2653964</v>
      </c>
      <c r="L23">
        <v>1618644</v>
      </c>
      <c r="M23">
        <v>1450308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1474725602</v>
      </c>
      <c r="B24">
        <v>88</v>
      </c>
      <c r="C24">
        <v>4</v>
      </c>
      <c r="D24">
        <v>1.2</v>
      </c>
      <c r="E24">
        <v>0.3</v>
      </c>
      <c r="F24">
        <v>0</v>
      </c>
      <c r="G24">
        <v>0</v>
      </c>
      <c r="H24">
        <v>0.3</v>
      </c>
      <c r="I24">
        <v>60.6</v>
      </c>
      <c r="J24">
        <v>4104272</v>
      </c>
      <c r="K24">
        <v>2653964</v>
      </c>
      <c r="L24">
        <v>1618644</v>
      </c>
      <c r="M24">
        <v>1450308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1474725606</v>
      </c>
      <c r="B25">
        <v>92</v>
      </c>
      <c r="C25">
        <v>4</v>
      </c>
      <c r="D25">
        <v>1.6</v>
      </c>
      <c r="E25">
        <v>1.5</v>
      </c>
      <c r="F25">
        <v>0.3</v>
      </c>
      <c r="G25">
        <v>0</v>
      </c>
      <c r="H25">
        <v>0.5</v>
      </c>
      <c r="I25">
        <v>60.7</v>
      </c>
      <c r="J25">
        <v>4104272</v>
      </c>
      <c r="K25">
        <v>2658200</v>
      </c>
      <c r="L25">
        <v>1614400</v>
      </c>
      <c r="M25">
        <v>1446072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1474725610</v>
      </c>
      <c r="B26">
        <v>96</v>
      </c>
      <c r="C26">
        <v>4</v>
      </c>
      <c r="D26">
        <v>2.4</v>
      </c>
      <c r="E26">
        <v>0.7</v>
      </c>
      <c r="F26">
        <v>0.8</v>
      </c>
      <c r="G26">
        <v>0.3</v>
      </c>
      <c r="H26">
        <v>0.5</v>
      </c>
      <c r="I26">
        <v>60.7</v>
      </c>
      <c r="J26">
        <v>4104272</v>
      </c>
      <c r="K26">
        <v>2658200</v>
      </c>
      <c r="L26">
        <v>1614416</v>
      </c>
      <c r="M26">
        <v>1446072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40</v>
      </c>
      <c r="V26">
        <v>0</v>
      </c>
      <c r="W26">
        <v>52</v>
      </c>
    </row>
    <row r="27" spans="1:23">
      <c r="A27">
        <v>1474725614</v>
      </c>
      <c r="B27">
        <v>100</v>
      </c>
      <c r="C27">
        <v>4</v>
      </c>
      <c r="D27">
        <v>2.8</v>
      </c>
      <c r="E27">
        <v>1</v>
      </c>
      <c r="F27">
        <v>0.3</v>
      </c>
      <c r="G27">
        <v>0.7</v>
      </c>
      <c r="H27">
        <v>0.2</v>
      </c>
      <c r="I27">
        <v>60.7</v>
      </c>
      <c r="J27">
        <v>4104272</v>
      </c>
      <c r="K27">
        <v>2658232</v>
      </c>
      <c r="L27">
        <v>1614384</v>
      </c>
      <c r="M27">
        <v>1446040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1474725618</v>
      </c>
      <c r="B28">
        <v>104</v>
      </c>
      <c r="C28">
        <v>4</v>
      </c>
      <c r="D28">
        <v>0.8</v>
      </c>
      <c r="E28">
        <v>0</v>
      </c>
      <c r="F28">
        <v>0.8</v>
      </c>
      <c r="G28">
        <v>0</v>
      </c>
      <c r="H28">
        <v>0.3</v>
      </c>
      <c r="I28">
        <v>60.7</v>
      </c>
      <c r="J28">
        <v>4104272</v>
      </c>
      <c r="K28">
        <v>2658232</v>
      </c>
      <c r="L28">
        <v>1614384</v>
      </c>
      <c r="M28">
        <v>1446040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1474725622</v>
      </c>
      <c r="B29">
        <v>108</v>
      </c>
      <c r="C29">
        <v>4</v>
      </c>
      <c r="D29">
        <v>2.4</v>
      </c>
      <c r="E29">
        <v>0.5</v>
      </c>
      <c r="F29">
        <v>0.3</v>
      </c>
      <c r="G29">
        <v>1.2</v>
      </c>
      <c r="H29">
        <v>0.5</v>
      </c>
      <c r="I29">
        <v>60.7</v>
      </c>
      <c r="J29">
        <v>4104272</v>
      </c>
      <c r="K29">
        <v>2658016</v>
      </c>
      <c r="L29">
        <v>1614600</v>
      </c>
      <c r="M29">
        <v>1446256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1474725626</v>
      </c>
      <c r="B30">
        <v>112</v>
      </c>
      <c r="C30">
        <v>4</v>
      </c>
      <c r="D30">
        <v>1.2</v>
      </c>
      <c r="E30">
        <v>0.3</v>
      </c>
      <c r="F30">
        <v>0.3</v>
      </c>
      <c r="G30">
        <v>0.8</v>
      </c>
      <c r="H30">
        <v>0</v>
      </c>
      <c r="I30">
        <v>60.7</v>
      </c>
      <c r="J30">
        <v>4104272</v>
      </c>
      <c r="K30">
        <v>2658016</v>
      </c>
      <c r="L30">
        <v>1614600</v>
      </c>
      <c r="M30">
        <v>1446256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1474725630</v>
      </c>
      <c r="B31">
        <v>116</v>
      </c>
      <c r="C31">
        <v>4</v>
      </c>
      <c r="D31">
        <v>1.2</v>
      </c>
      <c r="E31">
        <v>0.5</v>
      </c>
      <c r="F31">
        <v>0.3</v>
      </c>
      <c r="G31">
        <v>0.8</v>
      </c>
      <c r="H31">
        <v>0</v>
      </c>
      <c r="I31">
        <v>60.7</v>
      </c>
      <c r="J31">
        <v>4104272</v>
      </c>
      <c r="K31">
        <v>2658048</v>
      </c>
      <c r="L31">
        <v>1614568</v>
      </c>
      <c r="M31">
        <v>1446224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4</v>
      </c>
    </row>
    <row r="32" spans="1:23">
      <c r="A32">
        <v>1474725634</v>
      </c>
      <c r="B32">
        <v>120</v>
      </c>
      <c r="C32">
        <v>4</v>
      </c>
      <c r="D32">
        <v>1.6</v>
      </c>
      <c r="E32">
        <v>0</v>
      </c>
      <c r="F32">
        <v>0.3</v>
      </c>
      <c r="G32">
        <v>0</v>
      </c>
      <c r="H32">
        <v>0.5</v>
      </c>
      <c r="I32">
        <v>60.7</v>
      </c>
      <c r="J32">
        <v>4104272</v>
      </c>
      <c r="K32">
        <v>2658080</v>
      </c>
      <c r="L32">
        <v>1614536</v>
      </c>
      <c r="M32">
        <v>1446192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1474725638</v>
      </c>
      <c r="B33">
        <v>124</v>
      </c>
      <c r="C33">
        <v>4</v>
      </c>
      <c r="D33">
        <v>1.6</v>
      </c>
      <c r="E33">
        <v>0</v>
      </c>
      <c r="F33">
        <v>0.5</v>
      </c>
      <c r="G33">
        <v>0</v>
      </c>
      <c r="H33">
        <v>0.8</v>
      </c>
      <c r="I33">
        <v>60.7</v>
      </c>
      <c r="J33">
        <v>4104272</v>
      </c>
      <c r="K33">
        <v>2658112</v>
      </c>
      <c r="L33">
        <v>1614512</v>
      </c>
      <c r="M33">
        <v>1446160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16</v>
      </c>
      <c r="V33">
        <v>0</v>
      </c>
      <c r="W33">
        <v>40</v>
      </c>
    </row>
    <row r="34" spans="1:23">
      <c r="A34">
        <v>1474725642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0.7</v>
      </c>
      <c r="I34">
        <v>60.7</v>
      </c>
      <c r="J34">
        <v>4104272</v>
      </c>
      <c r="K34">
        <v>2658128</v>
      </c>
      <c r="L34">
        <v>1614496</v>
      </c>
      <c r="M34">
        <v>1446144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16</v>
      </c>
      <c r="V34">
        <v>0</v>
      </c>
      <c r="W34">
        <v>52</v>
      </c>
    </row>
    <row r="35" spans="1:23">
      <c r="A35">
        <v>1474725646</v>
      </c>
      <c r="B35">
        <v>132</v>
      </c>
      <c r="C35">
        <v>4</v>
      </c>
      <c r="D35">
        <v>4.4</v>
      </c>
      <c r="E35">
        <v>0.8</v>
      </c>
      <c r="F35">
        <v>0.5</v>
      </c>
      <c r="G35">
        <v>0.7</v>
      </c>
      <c r="H35">
        <v>2</v>
      </c>
      <c r="I35">
        <v>60.7</v>
      </c>
      <c r="J35">
        <v>4104272</v>
      </c>
      <c r="K35">
        <v>2658220</v>
      </c>
      <c r="L35">
        <v>1614408</v>
      </c>
      <c r="M35">
        <v>1446052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1474725650</v>
      </c>
      <c r="B36">
        <v>136</v>
      </c>
      <c r="C36">
        <v>4</v>
      </c>
      <c r="D36">
        <v>0.8</v>
      </c>
      <c r="E36">
        <v>0.5</v>
      </c>
      <c r="F36">
        <v>0</v>
      </c>
      <c r="G36">
        <v>0</v>
      </c>
      <c r="H36">
        <v>0</v>
      </c>
      <c r="I36">
        <v>60.7</v>
      </c>
      <c r="J36">
        <v>4104272</v>
      </c>
      <c r="K36">
        <v>2658220</v>
      </c>
      <c r="L36">
        <v>1614408</v>
      </c>
      <c r="M36">
        <v>1446052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1474725654</v>
      </c>
      <c r="B37">
        <v>140</v>
      </c>
      <c r="C37">
        <v>4</v>
      </c>
      <c r="D37">
        <v>1.2</v>
      </c>
      <c r="E37">
        <v>0.8</v>
      </c>
      <c r="F37">
        <v>0</v>
      </c>
      <c r="G37">
        <v>0</v>
      </c>
      <c r="H37">
        <v>0.5</v>
      </c>
      <c r="I37">
        <v>60.7</v>
      </c>
      <c r="J37">
        <v>4104272</v>
      </c>
      <c r="K37">
        <v>2658156</v>
      </c>
      <c r="L37">
        <v>1614472</v>
      </c>
      <c r="M37">
        <v>1446116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1474725658</v>
      </c>
      <c r="B38">
        <v>144</v>
      </c>
      <c r="C38">
        <v>4</v>
      </c>
      <c r="D38">
        <v>0.8</v>
      </c>
      <c r="E38">
        <v>0.3</v>
      </c>
      <c r="F38">
        <v>0</v>
      </c>
      <c r="G38">
        <v>0</v>
      </c>
      <c r="H38">
        <v>0</v>
      </c>
      <c r="I38">
        <v>60.7</v>
      </c>
      <c r="J38">
        <v>4104272</v>
      </c>
      <c r="K38">
        <v>2658188</v>
      </c>
      <c r="L38">
        <v>1614440</v>
      </c>
      <c r="M38">
        <v>1446084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1474725662</v>
      </c>
      <c r="B39">
        <v>148</v>
      </c>
      <c r="C39">
        <v>4</v>
      </c>
      <c r="D39">
        <v>1.6</v>
      </c>
      <c r="E39">
        <v>0.5</v>
      </c>
      <c r="F39">
        <v>1.3</v>
      </c>
      <c r="G39">
        <v>0</v>
      </c>
      <c r="H39">
        <v>0</v>
      </c>
      <c r="I39">
        <v>60.7</v>
      </c>
      <c r="J39">
        <v>4104272</v>
      </c>
      <c r="K39">
        <v>2658204</v>
      </c>
      <c r="L39">
        <v>1614432</v>
      </c>
      <c r="M39">
        <v>1446068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32</v>
      </c>
    </row>
    <row r="40" spans="1:23">
      <c r="A40">
        <v>1474725666</v>
      </c>
      <c r="B40">
        <v>152</v>
      </c>
      <c r="C40">
        <v>4</v>
      </c>
      <c r="D40">
        <v>1.2</v>
      </c>
      <c r="E40">
        <v>0.7</v>
      </c>
      <c r="F40">
        <v>0.5</v>
      </c>
      <c r="G40">
        <v>0</v>
      </c>
      <c r="H40">
        <v>0</v>
      </c>
      <c r="I40">
        <v>60.7</v>
      </c>
      <c r="J40">
        <v>4104272</v>
      </c>
      <c r="K40">
        <v>2658360</v>
      </c>
      <c r="L40">
        <v>1614276</v>
      </c>
      <c r="M40">
        <v>1445912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8</v>
      </c>
      <c r="V40">
        <v>0</v>
      </c>
      <c r="W40">
        <v>0</v>
      </c>
    </row>
    <row r="41" spans="1:23">
      <c r="A41">
        <v>1474725670</v>
      </c>
      <c r="B41">
        <v>156</v>
      </c>
      <c r="C41">
        <v>4</v>
      </c>
      <c r="D41">
        <v>4</v>
      </c>
      <c r="E41">
        <v>0.5</v>
      </c>
      <c r="F41">
        <v>2.5</v>
      </c>
      <c r="G41">
        <v>0.5</v>
      </c>
      <c r="H41">
        <v>0.2</v>
      </c>
      <c r="I41">
        <v>60.7</v>
      </c>
      <c r="J41">
        <v>4104272</v>
      </c>
      <c r="K41">
        <v>2658360</v>
      </c>
      <c r="L41">
        <v>1614276</v>
      </c>
      <c r="M41">
        <v>1445912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1474725674</v>
      </c>
      <c r="B42">
        <v>160</v>
      </c>
      <c r="C42">
        <v>4</v>
      </c>
      <c r="D42">
        <v>2.4</v>
      </c>
      <c r="E42">
        <v>0.8</v>
      </c>
      <c r="F42">
        <v>1.5</v>
      </c>
      <c r="G42">
        <v>0.5</v>
      </c>
      <c r="H42">
        <v>0.2</v>
      </c>
      <c r="I42">
        <v>60.7</v>
      </c>
      <c r="J42">
        <v>4104272</v>
      </c>
      <c r="K42">
        <v>2658328</v>
      </c>
      <c r="L42">
        <v>1614320</v>
      </c>
      <c r="M42">
        <v>1445944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1474725678</v>
      </c>
      <c r="B43">
        <v>164</v>
      </c>
      <c r="C43">
        <v>4</v>
      </c>
      <c r="D43">
        <v>0.4</v>
      </c>
      <c r="E43">
        <v>0.8</v>
      </c>
      <c r="F43">
        <v>0.3</v>
      </c>
      <c r="G43">
        <v>0</v>
      </c>
      <c r="H43">
        <v>0</v>
      </c>
      <c r="I43">
        <v>60.7</v>
      </c>
      <c r="J43">
        <v>4104272</v>
      </c>
      <c r="K43">
        <v>2658280</v>
      </c>
      <c r="L43">
        <v>1614368</v>
      </c>
      <c r="M43">
        <v>1445992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1474725682</v>
      </c>
      <c r="B44">
        <v>168</v>
      </c>
      <c r="C44">
        <v>4</v>
      </c>
      <c r="D44">
        <v>0.8</v>
      </c>
      <c r="E44">
        <v>0.3</v>
      </c>
      <c r="F44">
        <v>0</v>
      </c>
      <c r="G44">
        <v>0</v>
      </c>
      <c r="H44">
        <v>0</v>
      </c>
      <c r="I44">
        <v>60.7</v>
      </c>
      <c r="J44">
        <v>4104272</v>
      </c>
      <c r="K44">
        <v>2658312</v>
      </c>
      <c r="L44">
        <v>1614336</v>
      </c>
      <c r="M44">
        <v>1445960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1474725686</v>
      </c>
      <c r="B45">
        <v>172</v>
      </c>
      <c r="C45">
        <v>4</v>
      </c>
      <c r="D45">
        <v>1.2</v>
      </c>
      <c r="E45">
        <v>0.5</v>
      </c>
      <c r="F45">
        <v>0.3</v>
      </c>
      <c r="G45">
        <v>0</v>
      </c>
      <c r="H45">
        <v>0.5</v>
      </c>
      <c r="I45">
        <v>60.7</v>
      </c>
      <c r="J45">
        <v>4104272</v>
      </c>
      <c r="K45">
        <v>2658312</v>
      </c>
      <c r="L45">
        <v>1614336</v>
      </c>
      <c r="M45">
        <v>1445960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1474725690</v>
      </c>
      <c r="B46">
        <v>176</v>
      </c>
      <c r="C46">
        <v>4</v>
      </c>
      <c r="D46">
        <v>0.8</v>
      </c>
      <c r="E46">
        <v>0.8</v>
      </c>
      <c r="F46">
        <v>0.3</v>
      </c>
      <c r="G46">
        <v>0</v>
      </c>
      <c r="H46">
        <v>0.2</v>
      </c>
      <c r="I46">
        <v>60.7</v>
      </c>
      <c r="J46">
        <v>4104272</v>
      </c>
      <c r="K46">
        <v>2658468</v>
      </c>
      <c r="L46">
        <v>1614180</v>
      </c>
      <c r="M46">
        <v>1445804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1474725694</v>
      </c>
      <c r="B47">
        <v>180</v>
      </c>
      <c r="C47">
        <v>4</v>
      </c>
      <c r="D47">
        <v>1.2</v>
      </c>
      <c r="E47">
        <v>0.5</v>
      </c>
      <c r="F47">
        <v>0.3</v>
      </c>
      <c r="G47">
        <v>0</v>
      </c>
      <c r="H47">
        <v>0</v>
      </c>
      <c r="I47">
        <v>60.7</v>
      </c>
      <c r="J47">
        <v>4104272</v>
      </c>
      <c r="K47">
        <v>2658500</v>
      </c>
      <c r="L47">
        <v>1614148</v>
      </c>
      <c r="M47">
        <v>1445772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1474725698</v>
      </c>
      <c r="B48">
        <v>184</v>
      </c>
      <c r="C48">
        <v>4</v>
      </c>
      <c r="D48">
        <v>0.8</v>
      </c>
      <c r="E48">
        <v>0.7</v>
      </c>
      <c r="F48">
        <v>0</v>
      </c>
      <c r="G48">
        <v>0</v>
      </c>
      <c r="H48">
        <v>0</v>
      </c>
      <c r="I48">
        <v>60.7</v>
      </c>
      <c r="J48">
        <v>4104272</v>
      </c>
      <c r="K48">
        <v>2658500</v>
      </c>
      <c r="L48">
        <v>1614148</v>
      </c>
      <c r="M48">
        <v>1445772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1474725702</v>
      </c>
      <c r="B49">
        <v>188</v>
      </c>
      <c r="C49">
        <v>4</v>
      </c>
      <c r="D49">
        <v>0.8</v>
      </c>
      <c r="E49">
        <v>0.3</v>
      </c>
      <c r="F49">
        <v>0.3</v>
      </c>
      <c r="G49">
        <v>0</v>
      </c>
      <c r="H49">
        <v>0</v>
      </c>
      <c r="I49">
        <v>60.7</v>
      </c>
      <c r="J49">
        <v>4104272</v>
      </c>
      <c r="K49">
        <v>2658408</v>
      </c>
      <c r="L49">
        <v>1614240</v>
      </c>
      <c r="M49">
        <v>1445864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1474725706</v>
      </c>
      <c r="B50">
        <v>192</v>
      </c>
      <c r="C50">
        <v>4</v>
      </c>
      <c r="D50">
        <v>3.6</v>
      </c>
      <c r="E50">
        <v>1</v>
      </c>
      <c r="F50">
        <v>0</v>
      </c>
      <c r="G50">
        <v>2.5</v>
      </c>
      <c r="H50">
        <v>0.2</v>
      </c>
      <c r="I50">
        <v>60.7</v>
      </c>
      <c r="J50">
        <v>4104272</v>
      </c>
      <c r="K50">
        <v>2658532</v>
      </c>
      <c r="L50">
        <v>1614116</v>
      </c>
      <c r="M50">
        <v>1445740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1474725710</v>
      </c>
      <c r="B51">
        <v>196</v>
      </c>
      <c r="C51">
        <v>4</v>
      </c>
      <c r="D51">
        <v>1.6</v>
      </c>
      <c r="E51">
        <v>1</v>
      </c>
      <c r="F51">
        <v>0.2</v>
      </c>
      <c r="G51">
        <v>1</v>
      </c>
      <c r="H51">
        <v>0</v>
      </c>
      <c r="I51">
        <v>60.7</v>
      </c>
      <c r="J51">
        <v>4104272</v>
      </c>
      <c r="K51">
        <v>2658564</v>
      </c>
      <c r="L51">
        <v>1614084</v>
      </c>
      <c r="M51">
        <v>1445708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1474725714</v>
      </c>
      <c r="B52">
        <v>200</v>
      </c>
      <c r="C52">
        <v>4</v>
      </c>
      <c r="D52">
        <v>1.2</v>
      </c>
      <c r="E52">
        <v>0.5</v>
      </c>
      <c r="F52">
        <v>0.3</v>
      </c>
      <c r="G52">
        <v>0</v>
      </c>
      <c r="H52">
        <v>0.3</v>
      </c>
      <c r="I52">
        <v>60.7</v>
      </c>
      <c r="J52">
        <v>4104272</v>
      </c>
      <c r="K52">
        <v>2658720</v>
      </c>
      <c r="L52">
        <v>1613928</v>
      </c>
      <c r="M52">
        <v>1445552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1474725718</v>
      </c>
      <c r="B53">
        <v>204</v>
      </c>
      <c r="C53">
        <v>4</v>
      </c>
      <c r="D53">
        <v>1.2</v>
      </c>
      <c r="E53">
        <v>0.5</v>
      </c>
      <c r="F53">
        <v>0.3</v>
      </c>
      <c r="G53">
        <v>0</v>
      </c>
      <c r="H53">
        <v>0.2</v>
      </c>
      <c r="I53">
        <v>60.7</v>
      </c>
      <c r="J53">
        <v>4104272</v>
      </c>
      <c r="K53">
        <v>2658720</v>
      </c>
      <c r="L53">
        <v>1613928</v>
      </c>
      <c r="M53">
        <v>1445552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1474725722</v>
      </c>
      <c r="B54">
        <v>208</v>
      </c>
      <c r="C54">
        <v>4</v>
      </c>
      <c r="D54">
        <v>0.4</v>
      </c>
      <c r="E54">
        <v>0.5</v>
      </c>
      <c r="F54">
        <v>0</v>
      </c>
      <c r="G54">
        <v>0</v>
      </c>
      <c r="H54">
        <v>0</v>
      </c>
      <c r="I54">
        <v>60.7</v>
      </c>
      <c r="J54">
        <v>4104272</v>
      </c>
      <c r="K54">
        <v>2658688</v>
      </c>
      <c r="L54">
        <v>1613960</v>
      </c>
      <c r="M54">
        <v>1445584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1474725726</v>
      </c>
      <c r="B55">
        <v>212</v>
      </c>
      <c r="C55">
        <v>4</v>
      </c>
      <c r="D55">
        <v>0.4</v>
      </c>
      <c r="E55">
        <v>0.5</v>
      </c>
      <c r="F55">
        <v>0</v>
      </c>
      <c r="G55">
        <v>0</v>
      </c>
      <c r="H55">
        <v>0</v>
      </c>
      <c r="I55">
        <v>60.7</v>
      </c>
      <c r="J55">
        <v>4104272</v>
      </c>
      <c r="K55">
        <v>2658688</v>
      </c>
      <c r="L55">
        <v>1613960</v>
      </c>
      <c r="M55">
        <v>1445584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1474725730</v>
      </c>
      <c r="B56">
        <v>216</v>
      </c>
      <c r="C56">
        <v>4</v>
      </c>
      <c r="D56">
        <v>1.2</v>
      </c>
      <c r="E56">
        <v>0.5</v>
      </c>
      <c r="F56">
        <v>0.3</v>
      </c>
      <c r="G56">
        <v>0</v>
      </c>
      <c r="H56">
        <v>0</v>
      </c>
      <c r="I56">
        <v>60.7</v>
      </c>
      <c r="J56">
        <v>4104272</v>
      </c>
      <c r="K56">
        <v>2658620</v>
      </c>
      <c r="L56">
        <v>1614028</v>
      </c>
      <c r="M56">
        <v>1445652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1474725734</v>
      </c>
      <c r="B57">
        <v>220</v>
      </c>
      <c r="C57">
        <v>4</v>
      </c>
      <c r="D57">
        <v>0.8</v>
      </c>
      <c r="E57">
        <v>0.5</v>
      </c>
      <c r="F57">
        <v>0.2</v>
      </c>
      <c r="G57">
        <v>0</v>
      </c>
      <c r="H57">
        <v>0</v>
      </c>
      <c r="I57">
        <v>60.7</v>
      </c>
      <c r="J57">
        <v>4104272</v>
      </c>
      <c r="K57">
        <v>2658472</v>
      </c>
      <c r="L57">
        <v>1614176</v>
      </c>
      <c r="M57">
        <v>1445800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1474725738</v>
      </c>
      <c r="B58">
        <v>224</v>
      </c>
      <c r="C58">
        <v>4</v>
      </c>
      <c r="D58">
        <v>0.8</v>
      </c>
      <c r="E58">
        <v>0.7</v>
      </c>
      <c r="F58">
        <v>0</v>
      </c>
      <c r="G58">
        <v>0</v>
      </c>
      <c r="H58">
        <v>0</v>
      </c>
      <c r="I58">
        <v>60.7</v>
      </c>
      <c r="J58">
        <v>4104272</v>
      </c>
      <c r="K58">
        <v>2658628</v>
      </c>
      <c r="L58">
        <v>1614020</v>
      </c>
      <c r="M58">
        <v>1445644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1474725742</v>
      </c>
      <c r="B59">
        <v>228</v>
      </c>
      <c r="C59">
        <v>4</v>
      </c>
      <c r="D59">
        <v>4.8</v>
      </c>
      <c r="E59">
        <v>0.5</v>
      </c>
      <c r="F59">
        <v>0.5</v>
      </c>
      <c r="G59">
        <v>0.3</v>
      </c>
      <c r="H59">
        <v>3.6</v>
      </c>
      <c r="I59">
        <v>60.7</v>
      </c>
      <c r="J59">
        <v>4104272</v>
      </c>
      <c r="K59">
        <v>2658628</v>
      </c>
      <c r="L59">
        <v>1614020</v>
      </c>
      <c r="M59">
        <v>1445644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1474725746</v>
      </c>
      <c r="B60">
        <v>232</v>
      </c>
      <c r="C60">
        <v>4</v>
      </c>
      <c r="D60">
        <v>1.2</v>
      </c>
      <c r="E60">
        <v>0.7</v>
      </c>
      <c r="F60">
        <v>0.3</v>
      </c>
      <c r="G60">
        <v>0</v>
      </c>
      <c r="H60">
        <v>0.3</v>
      </c>
      <c r="I60">
        <v>60.7</v>
      </c>
      <c r="J60">
        <v>4104272</v>
      </c>
      <c r="K60">
        <v>2658660</v>
      </c>
      <c r="L60">
        <v>1613988</v>
      </c>
      <c r="M60">
        <v>1445612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1474725750</v>
      </c>
      <c r="B61">
        <v>236</v>
      </c>
      <c r="C61">
        <v>4</v>
      </c>
      <c r="D61">
        <v>0.8</v>
      </c>
      <c r="E61">
        <v>0.8</v>
      </c>
      <c r="F61">
        <v>0</v>
      </c>
      <c r="G61">
        <v>0</v>
      </c>
      <c r="H61">
        <v>0</v>
      </c>
      <c r="I61">
        <v>60.7</v>
      </c>
      <c r="J61">
        <v>4104272</v>
      </c>
      <c r="K61">
        <v>2658692</v>
      </c>
      <c r="L61">
        <v>1613956</v>
      </c>
      <c r="M61">
        <v>1445580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1474725754</v>
      </c>
      <c r="B62">
        <v>240</v>
      </c>
      <c r="C62">
        <v>4</v>
      </c>
      <c r="D62">
        <v>0.8</v>
      </c>
      <c r="E62">
        <v>0.3</v>
      </c>
      <c r="F62">
        <v>0.3</v>
      </c>
      <c r="G62">
        <v>0</v>
      </c>
      <c r="H62">
        <v>0</v>
      </c>
      <c r="I62">
        <v>60.7</v>
      </c>
      <c r="J62">
        <v>4104272</v>
      </c>
      <c r="K62">
        <v>2658568</v>
      </c>
      <c r="L62">
        <v>1614080</v>
      </c>
      <c r="M62">
        <v>1445704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1474725758</v>
      </c>
      <c r="B63">
        <v>244</v>
      </c>
      <c r="C63">
        <v>4</v>
      </c>
      <c r="D63">
        <v>0.8</v>
      </c>
      <c r="E63">
        <v>0</v>
      </c>
      <c r="F63">
        <v>0.7</v>
      </c>
      <c r="G63">
        <v>0</v>
      </c>
      <c r="H63">
        <v>0</v>
      </c>
      <c r="I63">
        <v>60.7</v>
      </c>
      <c r="J63">
        <v>4104272</v>
      </c>
      <c r="K63">
        <v>2658724</v>
      </c>
      <c r="L63">
        <v>1613936</v>
      </c>
      <c r="M63">
        <v>1445548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1474725762</v>
      </c>
      <c r="B64">
        <v>248</v>
      </c>
      <c r="C64">
        <v>4</v>
      </c>
      <c r="D64">
        <v>1.2</v>
      </c>
      <c r="E64">
        <v>0</v>
      </c>
      <c r="F64">
        <v>1.3</v>
      </c>
      <c r="G64">
        <v>0</v>
      </c>
      <c r="H64">
        <v>0</v>
      </c>
      <c r="I64">
        <v>60.7</v>
      </c>
      <c r="J64">
        <v>4104272</v>
      </c>
      <c r="K64">
        <v>2658880</v>
      </c>
      <c r="L64">
        <v>1613788</v>
      </c>
      <c r="M64">
        <v>1445392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1474725766</v>
      </c>
      <c r="B65">
        <v>252</v>
      </c>
      <c r="C65">
        <v>4</v>
      </c>
      <c r="D65">
        <v>2.4</v>
      </c>
      <c r="E65">
        <v>0.7</v>
      </c>
      <c r="F65">
        <v>1.2</v>
      </c>
      <c r="G65">
        <v>0.5</v>
      </c>
      <c r="H65">
        <v>0</v>
      </c>
      <c r="I65">
        <v>60.7</v>
      </c>
      <c r="J65">
        <v>4104272</v>
      </c>
      <c r="K65">
        <v>2658896</v>
      </c>
      <c r="L65">
        <v>1613772</v>
      </c>
      <c r="M65">
        <v>1445376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1474725770</v>
      </c>
      <c r="B66">
        <v>256</v>
      </c>
      <c r="C66">
        <v>4</v>
      </c>
      <c r="D66">
        <v>1.2</v>
      </c>
      <c r="E66">
        <v>0</v>
      </c>
      <c r="F66">
        <v>0.8</v>
      </c>
      <c r="G66">
        <v>0</v>
      </c>
      <c r="H66">
        <v>0</v>
      </c>
      <c r="I66">
        <v>60.7</v>
      </c>
      <c r="J66">
        <v>4104272</v>
      </c>
      <c r="K66">
        <v>2658928</v>
      </c>
      <c r="L66">
        <v>1613748</v>
      </c>
      <c r="M66">
        <v>1445344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1474725774</v>
      </c>
      <c r="B67">
        <v>260</v>
      </c>
      <c r="C67">
        <v>4</v>
      </c>
      <c r="D67">
        <v>0.4</v>
      </c>
      <c r="E67">
        <v>0</v>
      </c>
      <c r="F67">
        <v>0.8</v>
      </c>
      <c r="G67">
        <v>0</v>
      </c>
      <c r="H67">
        <v>0</v>
      </c>
      <c r="I67">
        <v>60.7</v>
      </c>
      <c r="J67">
        <v>4104272</v>
      </c>
      <c r="K67">
        <v>2658912</v>
      </c>
      <c r="L67">
        <v>1613764</v>
      </c>
      <c r="M67">
        <v>1445360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1474725778</v>
      </c>
      <c r="B68">
        <v>264</v>
      </c>
      <c r="C68">
        <v>4</v>
      </c>
      <c r="D68">
        <v>2.4</v>
      </c>
      <c r="E68">
        <v>0.3</v>
      </c>
      <c r="F68">
        <v>1</v>
      </c>
      <c r="G68">
        <v>1.5</v>
      </c>
      <c r="H68">
        <v>0</v>
      </c>
      <c r="I68">
        <v>60.7</v>
      </c>
      <c r="J68">
        <v>4104272</v>
      </c>
      <c r="K68">
        <v>2658944</v>
      </c>
      <c r="L68">
        <v>1613732</v>
      </c>
      <c r="M68">
        <v>1445328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1474725782</v>
      </c>
      <c r="B69">
        <v>268</v>
      </c>
      <c r="C69">
        <v>4</v>
      </c>
      <c r="D69">
        <v>1.2</v>
      </c>
      <c r="E69">
        <v>0</v>
      </c>
      <c r="F69">
        <v>0.3</v>
      </c>
      <c r="G69">
        <v>0</v>
      </c>
      <c r="H69">
        <v>0.5</v>
      </c>
      <c r="I69">
        <v>60.7</v>
      </c>
      <c r="J69">
        <v>4104272</v>
      </c>
      <c r="K69">
        <v>2658976</v>
      </c>
      <c r="L69">
        <v>1613700</v>
      </c>
      <c r="M69">
        <v>1445296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1474725786</v>
      </c>
      <c r="B70">
        <v>272</v>
      </c>
      <c r="C70">
        <v>4</v>
      </c>
      <c r="D70">
        <v>0.4</v>
      </c>
      <c r="E70">
        <v>0</v>
      </c>
      <c r="F70">
        <v>0.3</v>
      </c>
      <c r="G70">
        <v>0.3</v>
      </c>
      <c r="H70">
        <v>0</v>
      </c>
      <c r="I70">
        <v>60.7</v>
      </c>
      <c r="J70">
        <v>4104272</v>
      </c>
      <c r="K70">
        <v>2658976</v>
      </c>
      <c r="L70">
        <v>1613700</v>
      </c>
      <c r="M70">
        <v>1445296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1474725790</v>
      </c>
      <c r="B71">
        <v>276</v>
      </c>
      <c r="C71">
        <v>4</v>
      </c>
      <c r="D71">
        <v>1.6</v>
      </c>
      <c r="E71">
        <v>0</v>
      </c>
      <c r="F71">
        <v>0.5</v>
      </c>
      <c r="G71">
        <v>0.7</v>
      </c>
      <c r="H71">
        <v>0</v>
      </c>
      <c r="I71">
        <v>60.7</v>
      </c>
      <c r="J71">
        <v>4104272</v>
      </c>
      <c r="K71">
        <v>2658976</v>
      </c>
      <c r="L71">
        <v>1613700</v>
      </c>
      <c r="M71">
        <v>1445296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1474725794</v>
      </c>
      <c r="B72">
        <v>280</v>
      </c>
      <c r="C72">
        <v>4</v>
      </c>
      <c r="D72">
        <v>2.8</v>
      </c>
      <c r="E72">
        <v>0.2</v>
      </c>
      <c r="F72">
        <v>1.5</v>
      </c>
      <c r="G72">
        <v>1</v>
      </c>
      <c r="H72">
        <v>0</v>
      </c>
      <c r="I72">
        <v>60.7</v>
      </c>
      <c r="J72">
        <v>4104272</v>
      </c>
      <c r="K72">
        <v>2659132</v>
      </c>
      <c r="L72">
        <v>1613552</v>
      </c>
      <c r="M72">
        <v>1445140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1474725798</v>
      </c>
      <c r="B73">
        <v>284</v>
      </c>
      <c r="C73">
        <v>4</v>
      </c>
      <c r="D73">
        <v>1.2</v>
      </c>
      <c r="E73">
        <v>0</v>
      </c>
      <c r="F73">
        <v>0.3</v>
      </c>
      <c r="G73">
        <v>0.8</v>
      </c>
      <c r="H73">
        <v>0</v>
      </c>
      <c r="I73">
        <v>60.7</v>
      </c>
      <c r="J73">
        <v>4104272</v>
      </c>
      <c r="K73">
        <v>2659164</v>
      </c>
      <c r="L73">
        <v>1613520</v>
      </c>
      <c r="M73">
        <v>1445108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1474725802</v>
      </c>
      <c r="B74">
        <v>288</v>
      </c>
      <c r="C74">
        <v>4</v>
      </c>
      <c r="D74">
        <v>0.4</v>
      </c>
      <c r="E74">
        <v>0</v>
      </c>
      <c r="F74">
        <v>0.2</v>
      </c>
      <c r="G74">
        <v>0.5</v>
      </c>
      <c r="H74">
        <v>0</v>
      </c>
      <c r="I74">
        <v>60.7</v>
      </c>
      <c r="J74">
        <v>4104272</v>
      </c>
      <c r="K74">
        <v>2659040</v>
      </c>
      <c r="L74">
        <v>1613644</v>
      </c>
      <c r="M74">
        <v>1445232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1474725806</v>
      </c>
      <c r="B75">
        <v>292</v>
      </c>
      <c r="C75">
        <v>4</v>
      </c>
      <c r="D75">
        <v>1.6</v>
      </c>
      <c r="E75">
        <v>0</v>
      </c>
      <c r="F75">
        <v>1</v>
      </c>
      <c r="G75">
        <v>0.5</v>
      </c>
      <c r="H75">
        <v>0</v>
      </c>
      <c r="I75">
        <v>60.7</v>
      </c>
      <c r="J75">
        <v>4104272</v>
      </c>
      <c r="K75">
        <v>2659072</v>
      </c>
      <c r="L75">
        <v>1613620</v>
      </c>
      <c r="M75">
        <v>1445200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1474725810</v>
      </c>
      <c r="B76">
        <v>296</v>
      </c>
      <c r="C76">
        <v>4</v>
      </c>
      <c r="D76">
        <v>0.4</v>
      </c>
      <c r="E76">
        <v>0</v>
      </c>
      <c r="F76">
        <v>0</v>
      </c>
      <c r="G76">
        <v>0</v>
      </c>
      <c r="H76">
        <v>0.5</v>
      </c>
      <c r="I76">
        <v>60.7</v>
      </c>
      <c r="J76">
        <v>4104272</v>
      </c>
      <c r="K76">
        <v>2659196</v>
      </c>
      <c r="L76">
        <v>1613496</v>
      </c>
      <c r="M76">
        <v>1445076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1474725814</v>
      </c>
      <c r="B77">
        <v>300</v>
      </c>
      <c r="C77">
        <v>4</v>
      </c>
      <c r="D77">
        <v>0.8</v>
      </c>
      <c r="E77">
        <v>0.5</v>
      </c>
      <c r="F77">
        <v>0.5</v>
      </c>
      <c r="G77">
        <v>0</v>
      </c>
      <c r="H77">
        <v>0</v>
      </c>
      <c r="I77">
        <v>60.7</v>
      </c>
      <c r="J77">
        <v>4104272</v>
      </c>
      <c r="K77">
        <v>2659228</v>
      </c>
      <c r="L77">
        <v>1613464</v>
      </c>
      <c r="M77">
        <v>1445044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1474725818</v>
      </c>
      <c r="B78">
        <v>304</v>
      </c>
      <c r="C78">
        <v>4</v>
      </c>
      <c r="D78">
        <v>0.4</v>
      </c>
      <c r="E78">
        <v>0.7</v>
      </c>
      <c r="F78">
        <v>0</v>
      </c>
      <c r="G78">
        <v>0</v>
      </c>
      <c r="H78">
        <v>0.2</v>
      </c>
      <c r="I78">
        <v>60.7</v>
      </c>
      <c r="J78">
        <v>4104272</v>
      </c>
      <c r="K78">
        <v>2659136</v>
      </c>
      <c r="L78">
        <v>1613556</v>
      </c>
      <c r="M78">
        <v>1445136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1474725822</v>
      </c>
      <c r="B79">
        <v>308</v>
      </c>
      <c r="C79">
        <v>4</v>
      </c>
      <c r="D79">
        <v>3.6</v>
      </c>
      <c r="E79">
        <v>0.7</v>
      </c>
      <c r="F79">
        <v>0</v>
      </c>
      <c r="G79">
        <v>2</v>
      </c>
      <c r="H79">
        <v>0.5</v>
      </c>
      <c r="I79">
        <v>60.7</v>
      </c>
      <c r="J79">
        <v>4104272</v>
      </c>
      <c r="K79">
        <v>2659136</v>
      </c>
      <c r="L79">
        <v>1613556</v>
      </c>
      <c r="M79">
        <v>1445136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1474725826</v>
      </c>
      <c r="B80">
        <v>312</v>
      </c>
      <c r="C80">
        <v>4</v>
      </c>
      <c r="D80">
        <v>4.4</v>
      </c>
      <c r="E80">
        <v>0.8</v>
      </c>
      <c r="F80">
        <v>0</v>
      </c>
      <c r="G80">
        <v>3.6</v>
      </c>
      <c r="H80">
        <v>0</v>
      </c>
      <c r="I80">
        <v>60.7</v>
      </c>
      <c r="J80">
        <v>4104272</v>
      </c>
      <c r="K80">
        <v>2659168</v>
      </c>
      <c r="L80">
        <v>1613524</v>
      </c>
      <c r="M80">
        <v>1445104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1474725830</v>
      </c>
      <c r="B81">
        <v>316</v>
      </c>
      <c r="C81">
        <v>4</v>
      </c>
      <c r="D81">
        <v>0.8</v>
      </c>
      <c r="E81">
        <v>0.5</v>
      </c>
      <c r="F81">
        <v>0.3</v>
      </c>
      <c r="G81">
        <v>0</v>
      </c>
      <c r="H81">
        <v>0</v>
      </c>
      <c r="I81">
        <v>60.7</v>
      </c>
      <c r="J81">
        <v>4104272</v>
      </c>
      <c r="K81">
        <v>2659168</v>
      </c>
      <c r="L81">
        <v>1613524</v>
      </c>
      <c r="M81">
        <v>1445104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1474725834</v>
      </c>
      <c r="B82">
        <v>320</v>
      </c>
      <c r="C82">
        <v>4</v>
      </c>
      <c r="D82">
        <v>1.2</v>
      </c>
      <c r="E82">
        <v>0.3</v>
      </c>
      <c r="F82">
        <v>0</v>
      </c>
      <c r="G82">
        <v>0</v>
      </c>
      <c r="H82">
        <v>0</v>
      </c>
      <c r="I82">
        <v>60.7</v>
      </c>
      <c r="J82">
        <v>4104272</v>
      </c>
      <c r="K82">
        <v>2658516</v>
      </c>
      <c r="L82">
        <v>1614176</v>
      </c>
      <c r="M82">
        <v>1445756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1474725838</v>
      </c>
      <c r="B83">
        <v>324</v>
      </c>
      <c r="C83">
        <v>4</v>
      </c>
      <c r="D83">
        <v>0.8</v>
      </c>
      <c r="E83">
        <v>0.3</v>
      </c>
      <c r="F83">
        <v>0.5</v>
      </c>
      <c r="G83">
        <v>0</v>
      </c>
      <c r="H83">
        <v>0</v>
      </c>
      <c r="I83">
        <v>60.7</v>
      </c>
      <c r="J83">
        <v>4104272</v>
      </c>
      <c r="K83">
        <v>2658516</v>
      </c>
      <c r="L83">
        <v>1614176</v>
      </c>
      <c r="M83">
        <v>1445756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1474725842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0.5</v>
      </c>
      <c r="H84">
        <v>0</v>
      </c>
      <c r="I84">
        <v>60.7</v>
      </c>
      <c r="J84">
        <v>4104272</v>
      </c>
      <c r="K84">
        <v>2658672</v>
      </c>
      <c r="L84">
        <v>1614020</v>
      </c>
      <c r="M84">
        <v>1445600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1474725846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0.5</v>
      </c>
      <c r="H85">
        <v>0</v>
      </c>
      <c r="I85">
        <v>60.7</v>
      </c>
      <c r="J85">
        <v>4104272</v>
      </c>
      <c r="K85">
        <v>2658704</v>
      </c>
      <c r="L85">
        <v>1613988</v>
      </c>
      <c r="M85">
        <v>1445568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1474725850</v>
      </c>
      <c r="B86">
        <v>336</v>
      </c>
      <c r="C86">
        <v>4</v>
      </c>
      <c r="D86">
        <v>1.2</v>
      </c>
      <c r="E86">
        <v>0</v>
      </c>
      <c r="F86">
        <v>0</v>
      </c>
      <c r="G86">
        <v>0.8</v>
      </c>
      <c r="H86">
        <v>0.5</v>
      </c>
      <c r="I86">
        <v>60.7</v>
      </c>
      <c r="J86">
        <v>4104272</v>
      </c>
      <c r="K86">
        <v>2658704</v>
      </c>
      <c r="L86">
        <v>1613988</v>
      </c>
      <c r="M86">
        <v>1445568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1474725854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0.5</v>
      </c>
      <c r="H87">
        <v>0</v>
      </c>
      <c r="I87">
        <v>60.7</v>
      </c>
      <c r="J87">
        <v>4104272</v>
      </c>
      <c r="K87">
        <v>2658736</v>
      </c>
      <c r="L87">
        <v>1613956</v>
      </c>
      <c r="M87">
        <v>1445536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1474725858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0.5</v>
      </c>
      <c r="H88">
        <v>0.2</v>
      </c>
      <c r="I88">
        <v>60.7</v>
      </c>
      <c r="J88">
        <v>4104272</v>
      </c>
      <c r="K88">
        <v>2658736</v>
      </c>
      <c r="L88">
        <v>1613956</v>
      </c>
      <c r="M88">
        <v>1445536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1474725862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0.3</v>
      </c>
      <c r="H89">
        <v>0</v>
      </c>
      <c r="I89">
        <v>60.7</v>
      </c>
      <c r="J89">
        <v>4104272</v>
      </c>
      <c r="K89">
        <v>2658612</v>
      </c>
      <c r="L89">
        <v>1614080</v>
      </c>
      <c r="M89">
        <v>1445660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1474725866</v>
      </c>
      <c r="B90">
        <v>352</v>
      </c>
      <c r="C90">
        <v>4</v>
      </c>
      <c r="D90">
        <v>1.2</v>
      </c>
      <c r="E90">
        <v>0</v>
      </c>
      <c r="F90">
        <v>0.3</v>
      </c>
      <c r="G90">
        <v>0</v>
      </c>
      <c r="H90">
        <v>0.8</v>
      </c>
      <c r="I90">
        <v>60.7</v>
      </c>
      <c r="J90">
        <v>4104272</v>
      </c>
      <c r="K90">
        <v>2658768</v>
      </c>
      <c r="L90">
        <v>1613932</v>
      </c>
      <c r="M90">
        <v>1445504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1474725870</v>
      </c>
      <c r="B91">
        <v>356</v>
      </c>
      <c r="C91">
        <v>4</v>
      </c>
      <c r="D91">
        <v>1.2</v>
      </c>
      <c r="E91">
        <v>0.5</v>
      </c>
      <c r="F91">
        <v>0.2</v>
      </c>
      <c r="G91">
        <v>0.3</v>
      </c>
      <c r="H91">
        <v>0.3</v>
      </c>
      <c r="I91">
        <v>60.7</v>
      </c>
      <c r="J91">
        <v>4104272</v>
      </c>
      <c r="K91">
        <v>2658768</v>
      </c>
      <c r="L91">
        <v>1613932</v>
      </c>
      <c r="M91">
        <v>1445504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1474725874</v>
      </c>
      <c r="B92">
        <v>360</v>
      </c>
      <c r="C92">
        <v>4</v>
      </c>
      <c r="D92">
        <v>0.4</v>
      </c>
      <c r="E92">
        <v>0.5</v>
      </c>
      <c r="F92">
        <v>0</v>
      </c>
      <c r="G92">
        <v>0</v>
      </c>
      <c r="H92">
        <v>0</v>
      </c>
      <c r="I92">
        <v>60.7</v>
      </c>
      <c r="J92">
        <v>4104272</v>
      </c>
      <c r="K92">
        <v>2658924</v>
      </c>
      <c r="L92">
        <v>1613776</v>
      </c>
      <c r="M92">
        <v>1445348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1474725878</v>
      </c>
      <c r="B93">
        <v>364</v>
      </c>
      <c r="C93">
        <v>4</v>
      </c>
      <c r="D93">
        <v>1.2</v>
      </c>
      <c r="E93">
        <v>0.8</v>
      </c>
      <c r="F93">
        <v>0</v>
      </c>
      <c r="G93">
        <v>0.2</v>
      </c>
      <c r="H93">
        <v>0.5</v>
      </c>
      <c r="I93">
        <v>60.7</v>
      </c>
      <c r="J93">
        <v>4104272</v>
      </c>
      <c r="K93">
        <v>2658800</v>
      </c>
      <c r="L93">
        <v>1613900</v>
      </c>
      <c r="M93">
        <v>1445472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1474725882</v>
      </c>
      <c r="B94">
        <v>368</v>
      </c>
      <c r="C94">
        <v>4</v>
      </c>
      <c r="D94">
        <v>1.2</v>
      </c>
      <c r="E94">
        <v>0.5</v>
      </c>
      <c r="F94">
        <v>0</v>
      </c>
      <c r="G94">
        <v>0</v>
      </c>
      <c r="H94">
        <v>0.5</v>
      </c>
      <c r="I94">
        <v>60.7</v>
      </c>
      <c r="J94">
        <v>4104272</v>
      </c>
      <c r="K94">
        <v>2658800</v>
      </c>
      <c r="L94">
        <v>1613900</v>
      </c>
      <c r="M94">
        <v>1445472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1474725886</v>
      </c>
      <c r="B95">
        <v>372</v>
      </c>
      <c r="C95">
        <v>4</v>
      </c>
      <c r="D95">
        <v>0.8</v>
      </c>
      <c r="E95">
        <v>0</v>
      </c>
      <c r="F95">
        <v>0.8</v>
      </c>
      <c r="G95">
        <v>0</v>
      </c>
      <c r="H95">
        <v>0</v>
      </c>
      <c r="I95">
        <v>60.7</v>
      </c>
      <c r="J95">
        <v>4104272</v>
      </c>
      <c r="K95">
        <v>2658800</v>
      </c>
      <c r="L95">
        <v>1613900</v>
      </c>
      <c r="M95">
        <v>1445472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1474725890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0.8</v>
      </c>
      <c r="H96">
        <v>0</v>
      </c>
      <c r="I96">
        <v>60.7</v>
      </c>
      <c r="J96">
        <v>4104272</v>
      </c>
      <c r="K96">
        <v>2658832</v>
      </c>
      <c r="L96">
        <v>1613868</v>
      </c>
      <c r="M96">
        <v>1445440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1474725894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0.5</v>
      </c>
      <c r="H97">
        <v>0</v>
      </c>
      <c r="I97">
        <v>60.7</v>
      </c>
      <c r="J97">
        <v>4104272</v>
      </c>
      <c r="K97">
        <v>2658832</v>
      </c>
      <c r="L97">
        <v>1613868</v>
      </c>
      <c r="M97">
        <v>1445440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1474725898</v>
      </c>
      <c r="B98">
        <v>384</v>
      </c>
      <c r="C98">
        <v>4</v>
      </c>
      <c r="D98">
        <v>0.4</v>
      </c>
      <c r="E98">
        <v>0.3</v>
      </c>
      <c r="F98">
        <v>0</v>
      </c>
      <c r="G98">
        <v>0.5</v>
      </c>
      <c r="H98">
        <v>0</v>
      </c>
      <c r="I98">
        <v>60.7</v>
      </c>
      <c r="J98">
        <v>4104272</v>
      </c>
      <c r="K98">
        <v>2658732</v>
      </c>
      <c r="L98">
        <v>1613968</v>
      </c>
      <c r="M98">
        <v>1445540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12</v>
      </c>
    </row>
    <row r="99" spans="1:23">
      <c r="A99">
        <v>1474725902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0.2</v>
      </c>
      <c r="H99">
        <v>0.5</v>
      </c>
      <c r="I99">
        <v>60.7</v>
      </c>
      <c r="J99">
        <v>4104272</v>
      </c>
      <c r="K99">
        <v>2658584</v>
      </c>
      <c r="L99">
        <v>1614116</v>
      </c>
      <c r="M99">
        <v>1445688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1474725906</v>
      </c>
      <c r="B100">
        <v>392</v>
      </c>
      <c r="C100">
        <v>4</v>
      </c>
      <c r="D100">
        <v>5.6</v>
      </c>
      <c r="E100">
        <v>0.3</v>
      </c>
      <c r="F100">
        <v>0.5</v>
      </c>
      <c r="G100">
        <v>3.9</v>
      </c>
      <c r="H100">
        <v>0.5</v>
      </c>
      <c r="I100">
        <v>60.7</v>
      </c>
      <c r="J100">
        <v>4104272</v>
      </c>
      <c r="K100">
        <v>2658584</v>
      </c>
      <c r="L100">
        <v>1614116</v>
      </c>
      <c r="M100">
        <v>1445688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1474725910</v>
      </c>
      <c r="B101">
        <v>396</v>
      </c>
      <c r="C101">
        <v>4</v>
      </c>
      <c r="D101">
        <v>6.8</v>
      </c>
      <c r="E101">
        <v>0.7</v>
      </c>
      <c r="F101">
        <v>1.2</v>
      </c>
      <c r="G101">
        <v>2</v>
      </c>
      <c r="H101">
        <v>3.2</v>
      </c>
      <c r="I101">
        <v>60.7</v>
      </c>
      <c r="J101">
        <v>4104272</v>
      </c>
      <c r="K101">
        <v>2658616</v>
      </c>
      <c r="L101">
        <v>1614084</v>
      </c>
      <c r="M101">
        <v>1445656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1474725914</v>
      </c>
      <c r="B102">
        <v>400</v>
      </c>
      <c r="C102">
        <v>4</v>
      </c>
      <c r="D102">
        <v>0.4</v>
      </c>
      <c r="E102">
        <v>0</v>
      </c>
      <c r="F102">
        <v>0.5</v>
      </c>
      <c r="G102">
        <v>0</v>
      </c>
      <c r="H102">
        <v>0</v>
      </c>
      <c r="I102">
        <v>60.7</v>
      </c>
      <c r="J102">
        <v>4104272</v>
      </c>
      <c r="K102">
        <v>2658616</v>
      </c>
      <c r="L102">
        <v>1614084</v>
      </c>
      <c r="M102">
        <v>1445656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1474725918</v>
      </c>
      <c r="B103">
        <v>404</v>
      </c>
      <c r="C103">
        <v>4</v>
      </c>
      <c r="D103">
        <v>1.2</v>
      </c>
      <c r="E103">
        <v>0</v>
      </c>
      <c r="F103">
        <v>0</v>
      </c>
      <c r="G103">
        <v>0.5</v>
      </c>
      <c r="H103">
        <v>0.5</v>
      </c>
      <c r="I103">
        <v>60.7</v>
      </c>
      <c r="J103">
        <v>4104272</v>
      </c>
      <c r="K103">
        <v>2658648</v>
      </c>
      <c r="L103">
        <v>1614052</v>
      </c>
      <c r="M103">
        <v>1445624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1474725922</v>
      </c>
      <c r="B104">
        <v>408</v>
      </c>
      <c r="C104">
        <v>4</v>
      </c>
      <c r="D104">
        <v>0.4</v>
      </c>
      <c r="E104">
        <v>0</v>
      </c>
      <c r="F104">
        <v>0</v>
      </c>
      <c r="G104">
        <v>0.5</v>
      </c>
      <c r="H104">
        <v>0</v>
      </c>
      <c r="I104">
        <v>60.7</v>
      </c>
      <c r="J104">
        <v>4104272</v>
      </c>
      <c r="K104">
        <v>2658648</v>
      </c>
      <c r="L104">
        <v>1614052</v>
      </c>
      <c r="M104">
        <v>1445624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1474725926</v>
      </c>
      <c r="B105">
        <v>412</v>
      </c>
      <c r="C105">
        <v>4</v>
      </c>
      <c r="D105">
        <v>1.6</v>
      </c>
      <c r="E105">
        <v>0</v>
      </c>
      <c r="F105">
        <v>0.2</v>
      </c>
      <c r="G105">
        <v>0.7</v>
      </c>
      <c r="H105">
        <v>0</v>
      </c>
      <c r="I105">
        <v>60.7</v>
      </c>
      <c r="J105">
        <v>4104272</v>
      </c>
      <c r="K105">
        <v>2658680</v>
      </c>
      <c r="L105">
        <v>1614020</v>
      </c>
      <c r="M105">
        <v>1445592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1474725930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0.5</v>
      </c>
      <c r="H106">
        <v>0.2</v>
      </c>
      <c r="I106">
        <v>60.7</v>
      </c>
      <c r="J106">
        <v>4104272</v>
      </c>
      <c r="K106">
        <v>2658712</v>
      </c>
      <c r="L106">
        <v>1613988</v>
      </c>
      <c r="M106">
        <v>1445560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1474725934</v>
      </c>
      <c r="B107">
        <v>420</v>
      </c>
      <c r="C107">
        <v>4</v>
      </c>
      <c r="D107">
        <v>0.8</v>
      </c>
      <c r="E107">
        <v>0</v>
      </c>
      <c r="F107">
        <v>0.2</v>
      </c>
      <c r="G107">
        <v>0.2</v>
      </c>
      <c r="H107">
        <v>0.5</v>
      </c>
      <c r="I107">
        <v>60.7</v>
      </c>
      <c r="J107">
        <v>4104272</v>
      </c>
      <c r="K107">
        <v>2658680</v>
      </c>
      <c r="L107">
        <v>1614020</v>
      </c>
      <c r="M107">
        <v>1445592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1474725938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</v>
      </c>
      <c r="H108">
        <v>0.5</v>
      </c>
      <c r="I108">
        <v>60.7</v>
      </c>
      <c r="J108">
        <v>4104272</v>
      </c>
      <c r="K108">
        <v>2658712</v>
      </c>
      <c r="L108">
        <v>1613988</v>
      </c>
      <c r="M108">
        <v>1445560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1474725942</v>
      </c>
      <c r="B109">
        <v>428</v>
      </c>
      <c r="C109">
        <v>4</v>
      </c>
      <c r="D109">
        <v>0.4</v>
      </c>
      <c r="E109">
        <v>0</v>
      </c>
      <c r="F109">
        <v>0</v>
      </c>
      <c r="G109">
        <v>0</v>
      </c>
      <c r="H109">
        <v>0.5</v>
      </c>
      <c r="I109">
        <v>60.7</v>
      </c>
      <c r="J109">
        <v>4104272</v>
      </c>
      <c r="K109">
        <v>2658836</v>
      </c>
      <c r="L109">
        <v>1613876</v>
      </c>
      <c r="M109">
        <v>1445436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1474725946</v>
      </c>
      <c r="B110">
        <v>432</v>
      </c>
      <c r="C110">
        <v>4</v>
      </c>
      <c r="D110">
        <v>4.4</v>
      </c>
      <c r="E110">
        <v>2.8</v>
      </c>
      <c r="F110">
        <v>0.8</v>
      </c>
      <c r="G110">
        <v>0</v>
      </c>
      <c r="H110">
        <v>0.5</v>
      </c>
      <c r="I110">
        <v>60.7</v>
      </c>
      <c r="J110">
        <v>4104272</v>
      </c>
      <c r="K110">
        <v>2658836</v>
      </c>
      <c r="L110">
        <v>1613884</v>
      </c>
      <c r="M110">
        <v>1445436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1474725950</v>
      </c>
      <c r="B111">
        <v>436</v>
      </c>
      <c r="C111">
        <v>4</v>
      </c>
      <c r="D111">
        <v>0.4</v>
      </c>
      <c r="E111">
        <v>0</v>
      </c>
      <c r="F111">
        <v>0</v>
      </c>
      <c r="G111">
        <v>0</v>
      </c>
      <c r="H111">
        <v>0.5</v>
      </c>
      <c r="I111">
        <v>60.7</v>
      </c>
      <c r="J111">
        <v>4104272</v>
      </c>
      <c r="K111">
        <v>2658836</v>
      </c>
      <c r="L111">
        <v>1613884</v>
      </c>
      <c r="M111">
        <v>1445436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1474725954</v>
      </c>
      <c r="B112">
        <v>440</v>
      </c>
      <c r="C112">
        <v>4</v>
      </c>
      <c r="D112">
        <v>1.2</v>
      </c>
      <c r="E112">
        <v>0</v>
      </c>
      <c r="F112">
        <v>0</v>
      </c>
      <c r="G112">
        <v>0.2</v>
      </c>
      <c r="H112">
        <v>0.5</v>
      </c>
      <c r="I112">
        <v>60.7</v>
      </c>
      <c r="J112">
        <v>4104272</v>
      </c>
      <c r="K112">
        <v>2658836</v>
      </c>
      <c r="L112">
        <v>1613884</v>
      </c>
      <c r="M112">
        <v>1445436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1474725958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</v>
      </c>
      <c r="H113">
        <v>0.7</v>
      </c>
      <c r="I113">
        <v>60.7</v>
      </c>
      <c r="J113">
        <v>4104272</v>
      </c>
      <c r="K113">
        <v>2658804</v>
      </c>
      <c r="L113">
        <v>1613916</v>
      </c>
      <c r="M113">
        <v>1445468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1474725962</v>
      </c>
      <c r="B114">
        <v>448</v>
      </c>
      <c r="C114">
        <v>4</v>
      </c>
      <c r="D114">
        <v>1.2</v>
      </c>
      <c r="E114">
        <v>0</v>
      </c>
      <c r="F114">
        <v>1</v>
      </c>
      <c r="G114">
        <v>0</v>
      </c>
      <c r="H114">
        <v>0.3</v>
      </c>
      <c r="I114">
        <v>60.7</v>
      </c>
      <c r="J114">
        <v>4104272</v>
      </c>
      <c r="K114">
        <v>2658804</v>
      </c>
      <c r="L114">
        <v>1613916</v>
      </c>
      <c r="M114">
        <v>1445468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1474725966</v>
      </c>
      <c r="B115">
        <v>452</v>
      </c>
      <c r="C115">
        <v>4</v>
      </c>
      <c r="D115">
        <v>5.6</v>
      </c>
      <c r="E115">
        <v>0.5</v>
      </c>
      <c r="F115">
        <v>4.3</v>
      </c>
      <c r="G115">
        <v>0.5</v>
      </c>
      <c r="H115">
        <v>0.5</v>
      </c>
      <c r="I115">
        <v>60.7</v>
      </c>
      <c r="J115">
        <v>4104272</v>
      </c>
      <c r="K115">
        <v>2658804</v>
      </c>
      <c r="L115">
        <v>1613916</v>
      </c>
      <c r="M115">
        <v>1445468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1474725970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</v>
      </c>
      <c r="H116">
        <v>0.7</v>
      </c>
      <c r="I116">
        <v>60.7</v>
      </c>
      <c r="J116">
        <v>4104272</v>
      </c>
      <c r="K116">
        <v>2658680</v>
      </c>
      <c r="L116">
        <v>1614040</v>
      </c>
      <c r="M116">
        <v>1445592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1474725974</v>
      </c>
      <c r="B117">
        <v>460</v>
      </c>
      <c r="C117">
        <v>4</v>
      </c>
      <c r="D117">
        <v>1.2</v>
      </c>
      <c r="E117">
        <v>0</v>
      </c>
      <c r="F117">
        <v>0.7</v>
      </c>
      <c r="G117">
        <v>0</v>
      </c>
      <c r="H117">
        <v>0.5</v>
      </c>
      <c r="I117">
        <v>60.7</v>
      </c>
      <c r="J117">
        <v>4104272</v>
      </c>
      <c r="K117">
        <v>2658680</v>
      </c>
      <c r="L117">
        <v>1614048</v>
      </c>
      <c r="M117">
        <v>1445592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1474725978</v>
      </c>
      <c r="B118">
        <v>464</v>
      </c>
      <c r="C118">
        <v>4</v>
      </c>
      <c r="D118">
        <v>0.8</v>
      </c>
      <c r="E118">
        <v>0.2</v>
      </c>
      <c r="F118">
        <v>0</v>
      </c>
      <c r="G118">
        <v>0</v>
      </c>
      <c r="H118">
        <v>0.5</v>
      </c>
      <c r="I118">
        <v>60.7</v>
      </c>
      <c r="J118">
        <v>4104272</v>
      </c>
      <c r="K118">
        <v>2658680</v>
      </c>
      <c r="L118">
        <v>1614048</v>
      </c>
      <c r="M118">
        <v>1445592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1474725982</v>
      </c>
      <c r="B119">
        <v>468</v>
      </c>
      <c r="C119">
        <v>4</v>
      </c>
      <c r="D119">
        <v>1.6</v>
      </c>
      <c r="E119">
        <v>1.2</v>
      </c>
      <c r="F119">
        <v>0</v>
      </c>
      <c r="G119">
        <v>0</v>
      </c>
      <c r="H119">
        <v>0.5</v>
      </c>
      <c r="I119">
        <v>60.7</v>
      </c>
      <c r="J119">
        <v>4104272</v>
      </c>
      <c r="K119">
        <v>2658960</v>
      </c>
      <c r="L119">
        <v>1613784</v>
      </c>
      <c r="M119">
        <v>1445312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1474725986</v>
      </c>
      <c r="B120">
        <v>472</v>
      </c>
      <c r="C120">
        <v>4</v>
      </c>
      <c r="D120">
        <v>1.2</v>
      </c>
      <c r="E120">
        <v>0.3</v>
      </c>
      <c r="F120">
        <v>0</v>
      </c>
      <c r="G120">
        <v>0</v>
      </c>
      <c r="H120">
        <v>0.3</v>
      </c>
      <c r="I120">
        <v>60.7</v>
      </c>
      <c r="J120">
        <v>4104272</v>
      </c>
      <c r="K120">
        <v>2659084</v>
      </c>
      <c r="L120">
        <v>1613660</v>
      </c>
      <c r="M120">
        <v>1445188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1474725990</v>
      </c>
      <c r="B121">
        <v>476</v>
      </c>
      <c r="C121">
        <v>4</v>
      </c>
      <c r="D121">
        <v>1.6</v>
      </c>
      <c r="E121">
        <v>0.7</v>
      </c>
      <c r="F121">
        <v>0.3</v>
      </c>
      <c r="G121">
        <v>0.2</v>
      </c>
      <c r="H121">
        <v>0.3</v>
      </c>
      <c r="I121">
        <v>60.7</v>
      </c>
      <c r="J121">
        <v>4104272</v>
      </c>
      <c r="K121">
        <v>2658960</v>
      </c>
      <c r="L121">
        <v>1613792</v>
      </c>
      <c r="M121">
        <v>1445312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1474725994</v>
      </c>
      <c r="B122">
        <v>480</v>
      </c>
      <c r="C122">
        <v>4</v>
      </c>
      <c r="D122">
        <v>0.8</v>
      </c>
      <c r="E122">
        <v>0.7</v>
      </c>
      <c r="F122">
        <v>0</v>
      </c>
      <c r="G122">
        <v>0</v>
      </c>
      <c r="H122">
        <v>0.3</v>
      </c>
      <c r="I122">
        <v>60.7</v>
      </c>
      <c r="J122">
        <v>4104272</v>
      </c>
      <c r="K122">
        <v>2658960</v>
      </c>
      <c r="L122">
        <v>1613792</v>
      </c>
      <c r="M122">
        <v>1445312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1474725998</v>
      </c>
      <c r="B123">
        <v>484</v>
      </c>
      <c r="C123">
        <v>4</v>
      </c>
      <c r="D123">
        <v>58.4</v>
      </c>
      <c r="E123">
        <v>44.8</v>
      </c>
      <c r="F123">
        <v>4.9</v>
      </c>
      <c r="G123">
        <v>0.5</v>
      </c>
      <c r="H123">
        <v>0</v>
      </c>
      <c r="I123">
        <v>60.7</v>
      </c>
      <c r="J123">
        <v>4104272</v>
      </c>
      <c r="K123">
        <v>2658836</v>
      </c>
      <c r="L123">
        <v>1613916</v>
      </c>
      <c r="M123">
        <v>1445436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1474726002</v>
      </c>
      <c r="B124">
        <v>488</v>
      </c>
      <c r="C124">
        <v>4</v>
      </c>
      <c r="D124">
        <v>51.2</v>
      </c>
      <c r="E124">
        <v>43</v>
      </c>
      <c r="F124">
        <v>0.7</v>
      </c>
      <c r="G124">
        <v>0</v>
      </c>
      <c r="H124">
        <v>0</v>
      </c>
      <c r="I124">
        <v>60.7</v>
      </c>
      <c r="J124">
        <v>4104272</v>
      </c>
      <c r="K124">
        <v>2658884</v>
      </c>
      <c r="L124">
        <v>1613868</v>
      </c>
      <c r="M124">
        <v>1445388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1474726006</v>
      </c>
      <c r="B125">
        <v>492</v>
      </c>
      <c r="C125">
        <v>4</v>
      </c>
      <c r="D125">
        <v>49.2</v>
      </c>
      <c r="E125">
        <v>40.9</v>
      </c>
      <c r="F125">
        <v>1.3</v>
      </c>
      <c r="G125">
        <v>0</v>
      </c>
      <c r="H125">
        <v>1</v>
      </c>
      <c r="I125">
        <v>60.7</v>
      </c>
      <c r="J125">
        <v>4104272</v>
      </c>
      <c r="K125">
        <v>2658784</v>
      </c>
      <c r="L125">
        <v>1613972</v>
      </c>
      <c r="M125">
        <v>1445488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1474726010</v>
      </c>
      <c r="B126">
        <v>496</v>
      </c>
      <c r="C126">
        <v>4</v>
      </c>
      <c r="D126">
        <v>58.8</v>
      </c>
      <c r="E126">
        <v>45.1</v>
      </c>
      <c r="F126">
        <v>1.2</v>
      </c>
      <c r="G126">
        <v>0.3</v>
      </c>
      <c r="H126">
        <v>4.3</v>
      </c>
      <c r="I126">
        <v>60.7</v>
      </c>
      <c r="J126">
        <v>4104272</v>
      </c>
      <c r="K126">
        <v>2658636</v>
      </c>
      <c r="L126">
        <v>1614132</v>
      </c>
      <c r="M126">
        <v>1445636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1474726014</v>
      </c>
      <c r="B127">
        <v>500</v>
      </c>
      <c r="C127">
        <v>4</v>
      </c>
      <c r="D127">
        <v>54</v>
      </c>
      <c r="E127">
        <v>44.4</v>
      </c>
      <c r="F127">
        <v>1.3</v>
      </c>
      <c r="G127">
        <v>0.3</v>
      </c>
      <c r="H127">
        <v>0</v>
      </c>
      <c r="I127">
        <v>60.7</v>
      </c>
      <c r="J127">
        <v>4104272</v>
      </c>
      <c r="K127">
        <v>2658620</v>
      </c>
      <c r="L127">
        <v>1614156</v>
      </c>
      <c r="M127">
        <v>1445652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52</v>
      </c>
    </row>
    <row r="128" spans="1:23">
      <c r="A128">
        <v>1474726018</v>
      </c>
      <c r="B128">
        <v>504</v>
      </c>
      <c r="C128">
        <v>4</v>
      </c>
      <c r="D128">
        <v>34.8</v>
      </c>
      <c r="E128">
        <v>29.3</v>
      </c>
      <c r="F128">
        <v>1.7</v>
      </c>
      <c r="G128">
        <v>0.5</v>
      </c>
      <c r="H128">
        <v>0</v>
      </c>
      <c r="I128">
        <v>60.7</v>
      </c>
      <c r="J128">
        <v>4104272</v>
      </c>
      <c r="K128">
        <v>2658668</v>
      </c>
      <c r="L128">
        <v>1614116</v>
      </c>
      <c r="M128">
        <v>1445604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44</v>
      </c>
      <c r="V128">
        <v>0</v>
      </c>
      <c r="W128">
        <v>20</v>
      </c>
    </row>
    <row r="129" spans="1:23">
      <c r="A129">
        <v>1474726022</v>
      </c>
      <c r="B129">
        <v>508</v>
      </c>
      <c r="C129">
        <v>4</v>
      </c>
      <c r="D129">
        <v>1.6</v>
      </c>
      <c r="E129">
        <v>0</v>
      </c>
      <c r="F129">
        <v>0.5</v>
      </c>
      <c r="G129">
        <v>0.7</v>
      </c>
      <c r="H129">
        <v>0</v>
      </c>
      <c r="I129">
        <v>60.7</v>
      </c>
      <c r="J129">
        <v>4104272</v>
      </c>
      <c r="K129">
        <v>2658668</v>
      </c>
      <c r="L129">
        <v>1614116</v>
      </c>
      <c r="M129">
        <v>1445604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88</v>
      </c>
    </row>
    <row r="130" spans="1:23">
      <c r="A130">
        <v>1474726026</v>
      </c>
      <c r="B130">
        <v>512</v>
      </c>
      <c r="C130">
        <v>4</v>
      </c>
      <c r="D130">
        <v>1.2</v>
      </c>
      <c r="E130">
        <v>0</v>
      </c>
      <c r="F130">
        <v>1.3</v>
      </c>
      <c r="G130">
        <v>0</v>
      </c>
      <c r="H130">
        <v>0</v>
      </c>
      <c r="I130">
        <v>60.7</v>
      </c>
      <c r="J130">
        <v>4104272</v>
      </c>
      <c r="K130">
        <v>2658700</v>
      </c>
      <c r="L130">
        <v>1614092</v>
      </c>
      <c r="M130">
        <v>1445572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1474726030</v>
      </c>
      <c r="B131">
        <v>516</v>
      </c>
      <c r="C131">
        <v>4</v>
      </c>
      <c r="D131">
        <v>0.4</v>
      </c>
      <c r="E131">
        <v>0</v>
      </c>
      <c r="F131">
        <v>0.8</v>
      </c>
      <c r="G131">
        <v>0</v>
      </c>
      <c r="H131">
        <v>0</v>
      </c>
      <c r="I131">
        <v>60.7</v>
      </c>
      <c r="J131">
        <v>4104272</v>
      </c>
      <c r="K131">
        <v>2658684</v>
      </c>
      <c r="L131">
        <v>1614108</v>
      </c>
      <c r="M131">
        <v>1445588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1474726034</v>
      </c>
      <c r="B132">
        <v>520</v>
      </c>
      <c r="C132">
        <v>4</v>
      </c>
      <c r="D132">
        <v>1.6</v>
      </c>
      <c r="E132">
        <v>0</v>
      </c>
      <c r="F132">
        <v>0.8</v>
      </c>
      <c r="G132">
        <v>1</v>
      </c>
      <c r="H132">
        <v>0</v>
      </c>
      <c r="I132">
        <v>60.7</v>
      </c>
      <c r="J132">
        <v>4104272</v>
      </c>
      <c r="K132">
        <v>2658732</v>
      </c>
      <c r="L132">
        <v>1614068</v>
      </c>
      <c r="M132">
        <v>1445540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40</v>
      </c>
    </row>
    <row r="133" spans="1:23">
      <c r="A133">
        <v>1474726038</v>
      </c>
      <c r="B133">
        <v>524</v>
      </c>
      <c r="C133">
        <v>4</v>
      </c>
      <c r="D133">
        <v>3.6</v>
      </c>
      <c r="E133">
        <v>0.5</v>
      </c>
      <c r="F133">
        <v>3</v>
      </c>
      <c r="G133">
        <v>0</v>
      </c>
      <c r="H133">
        <v>0.2</v>
      </c>
      <c r="I133">
        <v>60.7</v>
      </c>
      <c r="J133">
        <v>4104272</v>
      </c>
      <c r="K133">
        <v>2658732</v>
      </c>
      <c r="L133">
        <v>1614076</v>
      </c>
      <c r="M133">
        <v>1445540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1474726042</v>
      </c>
      <c r="B134">
        <v>528</v>
      </c>
      <c r="C134">
        <v>4</v>
      </c>
      <c r="D134">
        <v>1.6</v>
      </c>
      <c r="E134">
        <v>0</v>
      </c>
      <c r="F134">
        <v>1.3</v>
      </c>
      <c r="G134">
        <v>0</v>
      </c>
      <c r="H134">
        <v>0.2</v>
      </c>
      <c r="I134">
        <v>60.7</v>
      </c>
      <c r="J134">
        <v>4104272</v>
      </c>
      <c r="K134">
        <v>2658716</v>
      </c>
      <c r="L134">
        <v>1614100</v>
      </c>
      <c r="M134">
        <v>1445556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1474726046</v>
      </c>
      <c r="B135">
        <v>532</v>
      </c>
      <c r="C135">
        <v>4</v>
      </c>
      <c r="D135">
        <v>0.8</v>
      </c>
      <c r="E135">
        <v>0</v>
      </c>
      <c r="F135">
        <v>0.5</v>
      </c>
      <c r="G135">
        <v>0</v>
      </c>
      <c r="H135">
        <v>0</v>
      </c>
      <c r="I135">
        <v>60.7</v>
      </c>
      <c r="J135">
        <v>4104272</v>
      </c>
      <c r="K135">
        <v>2658716</v>
      </c>
      <c r="L135">
        <v>1614100</v>
      </c>
      <c r="M135">
        <v>1445556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1474726050</v>
      </c>
      <c r="B136">
        <v>536</v>
      </c>
      <c r="C136">
        <v>4</v>
      </c>
      <c r="D136">
        <v>0.4</v>
      </c>
      <c r="E136">
        <v>0</v>
      </c>
      <c r="F136">
        <v>0.5</v>
      </c>
      <c r="G136">
        <v>0</v>
      </c>
      <c r="H136">
        <v>0.3</v>
      </c>
      <c r="I136">
        <v>60.7</v>
      </c>
      <c r="J136">
        <v>4104272</v>
      </c>
      <c r="K136">
        <v>2658748</v>
      </c>
      <c r="L136">
        <v>1614068</v>
      </c>
      <c r="M136">
        <v>1445524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1474726054</v>
      </c>
      <c r="B137">
        <v>540</v>
      </c>
      <c r="C137">
        <v>4</v>
      </c>
      <c r="D137">
        <v>0.8</v>
      </c>
      <c r="E137">
        <v>0</v>
      </c>
      <c r="F137">
        <v>0.5</v>
      </c>
      <c r="G137">
        <v>0.2</v>
      </c>
      <c r="H137">
        <v>0</v>
      </c>
      <c r="I137">
        <v>60.7</v>
      </c>
      <c r="J137">
        <v>4104272</v>
      </c>
      <c r="K137">
        <v>2658904</v>
      </c>
      <c r="L137">
        <v>1613912</v>
      </c>
      <c r="M137">
        <v>1445368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1474726058</v>
      </c>
      <c r="B138">
        <v>544</v>
      </c>
      <c r="C138">
        <v>4</v>
      </c>
      <c r="D138">
        <v>0.4</v>
      </c>
      <c r="E138">
        <v>0</v>
      </c>
      <c r="F138">
        <v>0.5</v>
      </c>
      <c r="G138">
        <v>0</v>
      </c>
      <c r="H138">
        <v>0</v>
      </c>
      <c r="I138">
        <v>60.7</v>
      </c>
      <c r="J138">
        <v>4104272</v>
      </c>
      <c r="K138">
        <v>2658780</v>
      </c>
      <c r="L138">
        <v>1614036</v>
      </c>
      <c r="M138">
        <v>1445492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1474726062</v>
      </c>
      <c r="B139">
        <v>548</v>
      </c>
      <c r="C139">
        <v>4</v>
      </c>
      <c r="D139">
        <v>4</v>
      </c>
      <c r="E139">
        <v>0.5</v>
      </c>
      <c r="F139">
        <v>1</v>
      </c>
      <c r="G139">
        <v>0.3</v>
      </c>
      <c r="H139">
        <v>2</v>
      </c>
      <c r="I139">
        <v>60.7</v>
      </c>
      <c r="J139">
        <v>4104272</v>
      </c>
      <c r="K139">
        <v>2658780</v>
      </c>
      <c r="L139">
        <v>1614036</v>
      </c>
      <c r="M139">
        <v>1445492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1474726066</v>
      </c>
      <c r="B140">
        <v>552</v>
      </c>
      <c r="C140">
        <v>4</v>
      </c>
      <c r="D140">
        <v>0.4</v>
      </c>
      <c r="E140">
        <v>0</v>
      </c>
      <c r="F140">
        <v>0.8</v>
      </c>
      <c r="G140">
        <v>0</v>
      </c>
      <c r="H140">
        <v>0</v>
      </c>
      <c r="I140">
        <v>60.7</v>
      </c>
      <c r="J140">
        <v>4104272</v>
      </c>
      <c r="K140">
        <v>2658780</v>
      </c>
      <c r="L140">
        <v>1614036</v>
      </c>
      <c r="M140">
        <v>1445492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1474726070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0.3</v>
      </c>
      <c r="H141">
        <v>0</v>
      </c>
      <c r="I141">
        <v>60.7</v>
      </c>
      <c r="J141">
        <v>4104272</v>
      </c>
      <c r="K141">
        <v>2658820</v>
      </c>
      <c r="L141">
        <v>1613996</v>
      </c>
      <c r="M141">
        <v>1445452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1474726074</v>
      </c>
      <c r="B142">
        <v>560</v>
      </c>
      <c r="C142">
        <v>4</v>
      </c>
      <c r="D142">
        <v>1.2</v>
      </c>
      <c r="E142">
        <v>0.7</v>
      </c>
      <c r="F142">
        <v>0</v>
      </c>
      <c r="G142">
        <v>0</v>
      </c>
      <c r="H142">
        <v>0</v>
      </c>
      <c r="I142">
        <v>60.7</v>
      </c>
      <c r="J142">
        <v>4104272</v>
      </c>
      <c r="K142">
        <v>2658820</v>
      </c>
      <c r="L142">
        <v>1613996</v>
      </c>
      <c r="M142">
        <v>1445452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1474726078</v>
      </c>
      <c r="B143">
        <v>564</v>
      </c>
      <c r="C143">
        <v>4</v>
      </c>
      <c r="D143">
        <v>1.2</v>
      </c>
      <c r="E143">
        <v>0.5</v>
      </c>
      <c r="F143">
        <v>0.5</v>
      </c>
      <c r="G143">
        <v>0.5</v>
      </c>
      <c r="H143">
        <v>0.3</v>
      </c>
      <c r="I143">
        <v>60.7</v>
      </c>
      <c r="J143">
        <v>4104272</v>
      </c>
      <c r="K143">
        <v>2658572</v>
      </c>
      <c r="L143">
        <v>1614244</v>
      </c>
      <c r="M143">
        <v>1445700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1474726312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58.9</v>
      </c>
      <c r="J2">
        <v>4104272</v>
      </c>
      <c r="K2">
        <v>2581524</v>
      </c>
      <c r="L2">
        <v>1687832</v>
      </c>
      <c r="M2">
        <v>1522748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1474726316</v>
      </c>
      <c r="B3">
        <v>4</v>
      </c>
      <c r="C3">
        <v>4</v>
      </c>
      <c r="D3">
        <v>112</v>
      </c>
      <c r="E3">
        <v>8.9</v>
      </c>
      <c r="F3">
        <v>14.5</v>
      </c>
      <c r="G3">
        <v>18.7</v>
      </c>
      <c r="H3">
        <v>59.2</v>
      </c>
      <c r="I3">
        <v>59.2</v>
      </c>
      <c r="J3">
        <v>4104272</v>
      </c>
      <c r="K3">
        <v>2599672</v>
      </c>
      <c r="L3">
        <v>1672764</v>
      </c>
      <c r="M3">
        <v>1504600</v>
      </c>
      <c r="N3">
        <v>0</v>
      </c>
      <c r="O3">
        <v>4183036</v>
      </c>
      <c r="P3">
        <v>0</v>
      </c>
      <c r="Q3">
        <v>4183036</v>
      </c>
      <c r="R3">
        <v>556</v>
      </c>
      <c r="S3">
        <v>31</v>
      </c>
      <c r="T3">
        <v>19184</v>
      </c>
      <c r="U3">
        <v>232</v>
      </c>
      <c r="V3">
        <v>2408</v>
      </c>
      <c r="W3">
        <v>136</v>
      </c>
    </row>
    <row r="4" spans="1:23">
      <c r="A4">
        <v>1474726320</v>
      </c>
      <c r="B4">
        <v>8</v>
      </c>
      <c r="C4">
        <v>4</v>
      </c>
      <c r="D4">
        <v>178.8</v>
      </c>
      <c r="E4">
        <v>19</v>
      </c>
      <c r="F4">
        <v>2.8</v>
      </c>
      <c r="G4">
        <v>1.2</v>
      </c>
      <c r="H4">
        <v>100</v>
      </c>
      <c r="I4">
        <v>59.3</v>
      </c>
      <c r="J4">
        <v>4104272</v>
      </c>
      <c r="K4">
        <v>2600308</v>
      </c>
      <c r="L4">
        <v>1672160</v>
      </c>
      <c r="M4">
        <v>1503964</v>
      </c>
      <c r="N4">
        <v>0</v>
      </c>
      <c r="O4">
        <v>4183036</v>
      </c>
      <c r="P4">
        <v>0</v>
      </c>
      <c r="Q4">
        <v>4183036</v>
      </c>
      <c r="R4">
        <v>3</v>
      </c>
      <c r="S4">
        <v>11</v>
      </c>
      <c r="T4">
        <v>176</v>
      </c>
      <c r="U4">
        <v>184</v>
      </c>
      <c r="V4">
        <v>16</v>
      </c>
      <c r="W4">
        <v>68</v>
      </c>
    </row>
    <row r="5" spans="1:23">
      <c r="A5">
        <v>1474726324</v>
      </c>
      <c r="B5">
        <v>12</v>
      </c>
      <c r="C5">
        <v>4</v>
      </c>
      <c r="D5">
        <v>185.6</v>
      </c>
      <c r="E5">
        <v>28.5</v>
      </c>
      <c r="F5">
        <v>0.3</v>
      </c>
      <c r="G5">
        <v>2.5</v>
      </c>
      <c r="H5">
        <v>100</v>
      </c>
      <c r="I5">
        <v>59.7</v>
      </c>
      <c r="J5">
        <v>4104272</v>
      </c>
      <c r="K5">
        <v>2617592</v>
      </c>
      <c r="L5">
        <v>1655100</v>
      </c>
      <c r="M5">
        <v>1486680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23</v>
      </c>
      <c r="T5">
        <v>8</v>
      </c>
      <c r="U5">
        <v>340</v>
      </c>
      <c r="V5">
        <v>0</v>
      </c>
      <c r="W5">
        <v>72</v>
      </c>
    </row>
    <row r="6" spans="1:23">
      <c r="A6">
        <v>1474726328</v>
      </c>
      <c r="B6">
        <v>16</v>
      </c>
      <c r="C6">
        <v>4</v>
      </c>
      <c r="D6">
        <v>163.6</v>
      </c>
      <c r="E6">
        <v>0.3</v>
      </c>
      <c r="F6">
        <v>58.7</v>
      </c>
      <c r="G6">
        <v>3.2</v>
      </c>
      <c r="H6">
        <v>74.4</v>
      </c>
      <c r="I6">
        <v>59.7</v>
      </c>
      <c r="J6">
        <v>4104272</v>
      </c>
      <c r="K6">
        <v>2617624</v>
      </c>
      <c r="L6">
        <v>1655084</v>
      </c>
      <c r="M6">
        <v>1486648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64</v>
      </c>
    </row>
    <row r="7" spans="1:23">
      <c r="A7">
        <v>1474726332</v>
      </c>
      <c r="B7">
        <v>20</v>
      </c>
      <c r="C7">
        <v>4</v>
      </c>
      <c r="D7">
        <v>162</v>
      </c>
      <c r="E7">
        <v>0</v>
      </c>
      <c r="F7">
        <v>100</v>
      </c>
      <c r="G7">
        <v>0.8</v>
      </c>
      <c r="H7">
        <v>1.2</v>
      </c>
      <c r="I7">
        <v>59.7</v>
      </c>
      <c r="J7">
        <v>4104272</v>
      </c>
      <c r="K7">
        <v>2617608</v>
      </c>
      <c r="L7">
        <v>1655108</v>
      </c>
      <c r="M7">
        <v>1486664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80</v>
      </c>
      <c r="V7">
        <v>0</v>
      </c>
      <c r="W7">
        <v>420</v>
      </c>
    </row>
    <row r="8" spans="1:23">
      <c r="A8">
        <v>1474726336</v>
      </c>
      <c r="B8">
        <v>24</v>
      </c>
      <c r="C8">
        <v>4</v>
      </c>
      <c r="D8">
        <v>160.8</v>
      </c>
      <c r="E8">
        <v>0</v>
      </c>
      <c r="F8">
        <v>100</v>
      </c>
      <c r="G8">
        <v>0</v>
      </c>
      <c r="H8">
        <v>0.5</v>
      </c>
      <c r="I8">
        <v>60.1</v>
      </c>
      <c r="J8">
        <v>4104272</v>
      </c>
      <c r="K8">
        <v>2634008</v>
      </c>
      <c r="L8">
        <v>1638716</v>
      </c>
      <c r="M8">
        <v>1470264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1474726340</v>
      </c>
      <c r="B9">
        <v>28</v>
      </c>
      <c r="C9">
        <v>4</v>
      </c>
      <c r="D9">
        <v>91.2</v>
      </c>
      <c r="E9">
        <v>0.3</v>
      </c>
      <c r="F9">
        <v>67.3</v>
      </c>
      <c r="G9">
        <v>0.8</v>
      </c>
      <c r="H9">
        <v>1</v>
      </c>
      <c r="I9">
        <v>60.1</v>
      </c>
      <c r="J9">
        <v>4104272</v>
      </c>
      <c r="K9">
        <v>2634148</v>
      </c>
      <c r="L9">
        <v>1638580</v>
      </c>
      <c r="M9">
        <v>1470124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0</v>
      </c>
    </row>
    <row r="10" spans="1:23">
      <c r="A10">
        <v>1474726344</v>
      </c>
      <c r="B10">
        <v>32</v>
      </c>
      <c r="C10">
        <v>4</v>
      </c>
      <c r="D10">
        <v>2.4</v>
      </c>
      <c r="E10">
        <v>0</v>
      </c>
      <c r="F10">
        <v>0.3</v>
      </c>
      <c r="G10">
        <v>0</v>
      </c>
      <c r="H10">
        <v>3</v>
      </c>
      <c r="I10">
        <v>60.5</v>
      </c>
      <c r="J10">
        <v>4104272</v>
      </c>
      <c r="K10">
        <v>2650500</v>
      </c>
      <c r="L10">
        <v>1622236</v>
      </c>
      <c r="M10">
        <v>1453772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88</v>
      </c>
      <c r="V10">
        <v>0</v>
      </c>
      <c r="W10">
        <v>72</v>
      </c>
    </row>
    <row r="11" spans="1:23">
      <c r="A11">
        <v>1474726348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0.8</v>
      </c>
      <c r="I11">
        <v>60.5</v>
      </c>
      <c r="J11">
        <v>4104272</v>
      </c>
      <c r="K11">
        <v>2650532</v>
      </c>
      <c r="L11">
        <v>1622220</v>
      </c>
      <c r="M11">
        <v>1453740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1474726352</v>
      </c>
      <c r="B12">
        <v>40</v>
      </c>
      <c r="C12">
        <v>4</v>
      </c>
      <c r="D12">
        <v>1.2</v>
      </c>
      <c r="E12">
        <v>0</v>
      </c>
      <c r="F12">
        <v>0</v>
      </c>
      <c r="G12">
        <v>0</v>
      </c>
      <c r="H12">
        <v>1</v>
      </c>
      <c r="I12">
        <v>60.5</v>
      </c>
      <c r="J12">
        <v>4104272</v>
      </c>
      <c r="K12">
        <v>2650532</v>
      </c>
      <c r="L12">
        <v>1622220</v>
      </c>
      <c r="M12">
        <v>1453740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0</v>
      </c>
    </row>
    <row r="13" spans="1:23">
      <c r="A13">
        <v>1474726356</v>
      </c>
      <c r="B13">
        <v>44</v>
      </c>
      <c r="C13">
        <v>4</v>
      </c>
      <c r="D13">
        <v>1.2</v>
      </c>
      <c r="E13">
        <v>0</v>
      </c>
      <c r="F13">
        <v>0</v>
      </c>
      <c r="G13">
        <v>0</v>
      </c>
      <c r="H13">
        <v>1.5</v>
      </c>
      <c r="I13">
        <v>60.9</v>
      </c>
      <c r="J13">
        <v>4104272</v>
      </c>
      <c r="K13">
        <v>2666188</v>
      </c>
      <c r="L13">
        <v>1606572</v>
      </c>
      <c r="M13">
        <v>1438084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24</v>
      </c>
    </row>
    <row r="14" spans="1:23">
      <c r="A14">
        <v>1474726360</v>
      </c>
      <c r="B14">
        <v>48</v>
      </c>
      <c r="C14">
        <v>4</v>
      </c>
      <c r="D14">
        <v>1.2</v>
      </c>
      <c r="E14">
        <v>0</v>
      </c>
      <c r="F14">
        <v>0</v>
      </c>
      <c r="G14">
        <v>0.5</v>
      </c>
      <c r="H14">
        <v>0.5</v>
      </c>
      <c r="I14">
        <v>60.9</v>
      </c>
      <c r="J14">
        <v>4104272</v>
      </c>
      <c r="K14">
        <v>2666220</v>
      </c>
      <c r="L14">
        <v>1606540</v>
      </c>
      <c r="M14">
        <v>1438052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1474726364</v>
      </c>
      <c r="B15">
        <v>52</v>
      </c>
      <c r="C15">
        <v>4</v>
      </c>
      <c r="D15">
        <v>3.6</v>
      </c>
      <c r="E15">
        <v>2</v>
      </c>
      <c r="F15">
        <v>0</v>
      </c>
      <c r="G15">
        <v>0.3</v>
      </c>
      <c r="H15">
        <v>1.5</v>
      </c>
      <c r="I15">
        <v>61.3</v>
      </c>
      <c r="J15">
        <v>4104272</v>
      </c>
      <c r="K15">
        <v>2682480</v>
      </c>
      <c r="L15">
        <v>1590280</v>
      </c>
      <c r="M15">
        <v>1421792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1474726368</v>
      </c>
      <c r="B16">
        <v>56</v>
      </c>
      <c r="C16">
        <v>4</v>
      </c>
      <c r="D16">
        <v>1.2</v>
      </c>
      <c r="E16">
        <v>0.5</v>
      </c>
      <c r="F16">
        <v>0</v>
      </c>
      <c r="G16">
        <v>0.3</v>
      </c>
      <c r="H16">
        <v>1</v>
      </c>
      <c r="I16">
        <v>61.3</v>
      </c>
      <c r="J16">
        <v>4104272</v>
      </c>
      <c r="K16">
        <v>2682512</v>
      </c>
      <c r="L16">
        <v>1590248</v>
      </c>
      <c r="M16">
        <v>1421760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92</v>
      </c>
    </row>
    <row r="17" spans="1:23">
      <c r="A17">
        <v>1474726372</v>
      </c>
      <c r="B17">
        <v>60</v>
      </c>
      <c r="C17">
        <v>4</v>
      </c>
      <c r="D17">
        <v>2</v>
      </c>
      <c r="E17">
        <v>1.2</v>
      </c>
      <c r="F17">
        <v>0.3</v>
      </c>
      <c r="G17">
        <v>0</v>
      </c>
      <c r="H17">
        <v>0</v>
      </c>
      <c r="I17">
        <v>61.3</v>
      </c>
      <c r="J17">
        <v>4104272</v>
      </c>
      <c r="K17">
        <v>2682652</v>
      </c>
      <c r="L17">
        <v>1590108</v>
      </c>
      <c r="M17">
        <v>1421620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1474726376</v>
      </c>
      <c r="B18">
        <v>64</v>
      </c>
      <c r="C18">
        <v>4</v>
      </c>
      <c r="D18">
        <v>2</v>
      </c>
      <c r="E18">
        <v>0</v>
      </c>
      <c r="F18">
        <v>0.8</v>
      </c>
      <c r="G18">
        <v>0</v>
      </c>
      <c r="H18">
        <v>1.3</v>
      </c>
      <c r="I18">
        <v>61.4</v>
      </c>
      <c r="J18">
        <v>4104272</v>
      </c>
      <c r="K18">
        <v>2686844</v>
      </c>
      <c r="L18">
        <v>1585928</v>
      </c>
      <c r="M18">
        <v>1417428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64</v>
      </c>
    </row>
    <row r="19" spans="1:23">
      <c r="A19">
        <v>1474726380</v>
      </c>
      <c r="B19">
        <v>68</v>
      </c>
      <c r="C19">
        <v>4</v>
      </c>
      <c r="D19">
        <v>1.2</v>
      </c>
      <c r="E19">
        <v>0</v>
      </c>
      <c r="F19">
        <v>0</v>
      </c>
      <c r="G19">
        <v>0.5</v>
      </c>
      <c r="H19">
        <v>0.5</v>
      </c>
      <c r="I19">
        <v>61.4</v>
      </c>
      <c r="J19">
        <v>4104272</v>
      </c>
      <c r="K19">
        <v>2686828</v>
      </c>
      <c r="L19">
        <v>1585948</v>
      </c>
      <c r="M19">
        <v>1417444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1474726384</v>
      </c>
      <c r="B20">
        <v>72</v>
      </c>
      <c r="C20">
        <v>4</v>
      </c>
      <c r="D20">
        <v>1.6</v>
      </c>
      <c r="E20">
        <v>0.5</v>
      </c>
      <c r="F20">
        <v>0</v>
      </c>
      <c r="G20">
        <v>0</v>
      </c>
      <c r="H20">
        <v>1</v>
      </c>
      <c r="I20">
        <v>61.4</v>
      </c>
      <c r="J20">
        <v>4104272</v>
      </c>
      <c r="K20">
        <v>2686860</v>
      </c>
      <c r="L20">
        <v>1585916</v>
      </c>
      <c r="M20">
        <v>1417412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1474726388</v>
      </c>
      <c r="B21">
        <v>76</v>
      </c>
      <c r="C21">
        <v>4</v>
      </c>
      <c r="D21">
        <v>1.6</v>
      </c>
      <c r="E21">
        <v>0</v>
      </c>
      <c r="F21">
        <v>0</v>
      </c>
      <c r="G21">
        <v>0.5</v>
      </c>
      <c r="H21">
        <v>1.2</v>
      </c>
      <c r="I21">
        <v>61.4</v>
      </c>
      <c r="J21">
        <v>4104272</v>
      </c>
      <c r="K21">
        <v>2686860</v>
      </c>
      <c r="L21">
        <v>1585916</v>
      </c>
      <c r="M21">
        <v>1417412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1474726392</v>
      </c>
      <c r="B22">
        <v>80</v>
      </c>
      <c r="C22">
        <v>4</v>
      </c>
      <c r="D22">
        <v>1.6</v>
      </c>
      <c r="E22">
        <v>1</v>
      </c>
      <c r="F22">
        <v>0</v>
      </c>
      <c r="G22">
        <v>0</v>
      </c>
      <c r="H22">
        <v>0.8</v>
      </c>
      <c r="I22">
        <v>61.4</v>
      </c>
      <c r="J22">
        <v>4104272</v>
      </c>
      <c r="K22">
        <v>2686892</v>
      </c>
      <c r="L22">
        <v>1585892</v>
      </c>
      <c r="M22">
        <v>1417380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1474726396</v>
      </c>
      <c r="B23">
        <v>84</v>
      </c>
      <c r="C23">
        <v>4</v>
      </c>
      <c r="D23">
        <v>1.6</v>
      </c>
      <c r="E23">
        <v>0.5</v>
      </c>
      <c r="F23">
        <v>0</v>
      </c>
      <c r="G23">
        <v>0.5</v>
      </c>
      <c r="H23">
        <v>0.3</v>
      </c>
      <c r="I23">
        <v>61.4</v>
      </c>
      <c r="J23">
        <v>4104272</v>
      </c>
      <c r="K23">
        <v>2687040</v>
      </c>
      <c r="L23">
        <v>1585744</v>
      </c>
      <c r="M23">
        <v>1417232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1474726400</v>
      </c>
      <c r="B24">
        <v>88</v>
      </c>
      <c r="C24">
        <v>4</v>
      </c>
      <c r="D24">
        <v>1.6</v>
      </c>
      <c r="E24">
        <v>1.2</v>
      </c>
      <c r="F24">
        <v>1</v>
      </c>
      <c r="G24">
        <v>0</v>
      </c>
      <c r="H24">
        <v>0</v>
      </c>
      <c r="I24">
        <v>61.4</v>
      </c>
      <c r="J24">
        <v>4104272</v>
      </c>
      <c r="K24">
        <v>2687048</v>
      </c>
      <c r="L24">
        <v>1585736</v>
      </c>
      <c r="M24">
        <v>1417224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1474726404</v>
      </c>
      <c r="B25">
        <v>92</v>
      </c>
      <c r="C25">
        <v>4</v>
      </c>
      <c r="D25">
        <v>1.6</v>
      </c>
      <c r="E25">
        <v>1</v>
      </c>
      <c r="F25">
        <v>0.5</v>
      </c>
      <c r="G25">
        <v>0</v>
      </c>
      <c r="H25">
        <v>0</v>
      </c>
      <c r="I25">
        <v>61.4</v>
      </c>
      <c r="J25">
        <v>4104272</v>
      </c>
      <c r="K25">
        <v>2687080</v>
      </c>
      <c r="L25">
        <v>1585704</v>
      </c>
      <c r="M25">
        <v>1417192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1474726408</v>
      </c>
      <c r="B26">
        <v>96</v>
      </c>
      <c r="C26">
        <v>4</v>
      </c>
      <c r="D26">
        <v>2.4</v>
      </c>
      <c r="E26">
        <v>0.8</v>
      </c>
      <c r="F26">
        <v>0.7</v>
      </c>
      <c r="G26">
        <v>0.7</v>
      </c>
      <c r="H26">
        <v>0</v>
      </c>
      <c r="I26">
        <v>61.4</v>
      </c>
      <c r="J26">
        <v>4104272</v>
      </c>
      <c r="K26">
        <v>2687204</v>
      </c>
      <c r="L26">
        <v>1585580</v>
      </c>
      <c r="M26">
        <v>1417068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1474726412</v>
      </c>
      <c r="B27">
        <v>100</v>
      </c>
      <c r="C27">
        <v>4</v>
      </c>
      <c r="D27">
        <v>2</v>
      </c>
      <c r="E27">
        <v>0.3</v>
      </c>
      <c r="F27">
        <v>1.2</v>
      </c>
      <c r="G27">
        <v>0.7</v>
      </c>
      <c r="H27">
        <v>0</v>
      </c>
      <c r="I27">
        <v>61.4</v>
      </c>
      <c r="J27">
        <v>4104272</v>
      </c>
      <c r="K27">
        <v>2687112</v>
      </c>
      <c r="L27">
        <v>1585672</v>
      </c>
      <c r="M27">
        <v>1417160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1474726416</v>
      </c>
      <c r="B28">
        <v>104</v>
      </c>
      <c r="C28">
        <v>4</v>
      </c>
      <c r="D28">
        <v>1.2</v>
      </c>
      <c r="E28">
        <v>0</v>
      </c>
      <c r="F28">
        <v>1</v>
      </c>
      <c r="G28">
        <v>0</v>
      </c>
      <c r="H28">
        <v>0.3</v>
      </c>
      <c r="I28">
        <v>61.4</v>
      </c>
      <c r="J28">
        <v>4104272</v>
      </c>
      <c r="K28">
        <v>2687112</v>
      </c>
      <c r="L28">
        <v>1585672</v>
      </c>
      <c r="M28">
        <v>1417160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1474726420</v>
      </c>
      <c r="B29">
        <v>108</v>
      </c>
      <c r="C29">
        <v>4</v>
      </c>
      <c r="D29">
        <v>0.8</v>
      </c>
      <c r="E29">
        <v>0</v>
      </c>
      <c r="F29">
        <v>0.5</v>
      </c>
      <c r="G29">
        <v>0</v>
      </c>
      <c r="H29">
        <v>0.2</v>
      </c>
      <c r="I29">
        <v>61.4</v>
      </c>
      <c r="J29">
        <v>4104272</v>
      </c>
      <c r="K29">
        <v>2687144</v>
      </c>
      <c r="L29">
        <v>1585640</v>
      </c>
      <c r="M29">
        <v>1417128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1474726424</v>
      </c>
      <c r="B30">
        <v>112</v>
      </c>
      <c r="C30">
        <v>4</v>
      </c>
      <c r="D30">
        <v>2.4</v>
      </c>
      <c r="E30">
        <v>0</v>
      </c>
      <c r="F30">
        <v>1.5</v>
      </c>
      <c r="G30">
        <v>0.2</v>
      </c>
      <c r="H30">
        <v>0.7</v>
      </c>
      <c r="I30">
        <v>61.4</v>
      </c>
      <c r="J30">
        <v>4104272</v>
      </c>
      <c r="K30">
        <v>2687144</v>
      </c>
      <c r="L30">
        <v>1585640</v>
      </c>
      <c r="M30">
        <v>1417128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1474726428</v>
      </c>
      <c r="B31">
        <v>116</v>
      </c>
      <c r="C31">
        <v>4</v>
      </c>
      <c r="D31">
        <v>0.8</v>
      </c>
      <c r="E31">
        <v>0</v>
      </c>
      <c r="F31">
        <v>0.5</v>
      </c>
      <c r="G31">
        <v>0</v>
      </c>
      <c r="H31">
        <v>0</v>
      </c>
      <c r="I31">
        <v>61.4</v>
      </c>
      <c r="J31">
        <v>4104272</v>
      </c>
      <c r="K31">
        <v>2687176</v>
      </c>
      <c r="L31">
        <v>1585608</v>
      </c>
      <c r="M31">
        <v>1417096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1474726432</v>
      </c>
      <c r="B32">
        <v>120</v>
      </c>
      <c r="C32">
        <v>4</v>
      </c>
      <c r="D32">
        <v>1.6</v>
      </c>
      <c r="E32">
        <v>0.3</v>
      </c>
      <c r="F32">
        <v>1</v>
      </c>
      <c r="G32">
        <v>0</v>
      </c>
      <c r="H32">
        <v>0</v>
      </c>
      <c r="I32">
        <v>61.4</v>
      </c>
      <c r="J32">
        <v>4104272</v>
      </c>
      <c r="K32">
        <v>2687176</v>
      </c>
      <c r="L32">
        <v>1585608</v>
      </c>
      <c r="M32">
        <v>1417096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0</v>
      </c>
    </row>
    <row r="33" spans="1:23">
      <c r="A33">
        <v>1474726436</v>
      </c>
      <c r="B33">
        <v>124</v>
      </c>
      <c r="C33">
        <v>4</v>
      </c>
      <c r="D33">
        <v>2.4</v>
      </c>
      <c r="E33">
        <v>0</v>
      </c>
      <c r="F33">
        <v>0</v>
      </c>
      <c r="G33">
        <v>0.7</v>
      </c>
      <c r="H33">
        <v>1.8</v>
      </c>
      <c r="I33">
        <v>61.4</v>
      </c>
      <c r="J33">
        <v>4104272</v>
      </c>
      <c r="K33">
        <v>2687112</v>
      </c>
      <c r="L33">
        <v>1585680</v>
      </c>
      <c r="M33">
        <v>1417160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56</v>
      </c>
    </row>
    <row r="34" spans="1:23">
      <c r="A34">
        <v>1474726440</v>
      </c>
      <c r="B34">
        <v>128</v>
      </c>
      <c r="C34">
        <v>4</v>
      </c>
      <c r="D34">
        <v>1.6</v>
      </c>
      <c r="E34">
        <v>0.2</v>
      </c>
      <c r="F34">
        <v>0.2</v>
      </c>
      <c r="G34">
        <v>0.5</v>
      </c>
      <c r="H34">
        <v>0.5</v>
      </c>
      <c r="I34">
        <v>61.4</v>
      </c>
      <c r="J34">
        <v>4104272</v>
      </c>
      <c r="K34">
        <v>2687112</v>
      </c>
      <c r="L34">
        <v>1585680</v>
      </c>
      <c r="M34">
        <v>1417160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1474726444</v>
      </c>
      <c r="B35">
        <v>132</v>
      </c>
      <c r="C35">
        <v>4</v>
      </c>
      <c r="D35">
        <v>2.4</v>
      </c>
      <c r="E35">
        <v>0</v>
      </c>
      <c r="F35">
        <v>0.5</v>
      </c>
      <c r="G35">
        <v>0.5</v>
      </c>
      <c r="H35">
        <v>1.2</v>
      </c>
      <c r="I35">
        <v>61.4</v>
      </c>
      <c r="J35">
        <v>4104272</v>
      </c>
      <c r="K35">
        <v>2687096</v>
      </c>
      <c r="L35">
        <v>1585704</v>
      </c>
      <c r="M35">
        <v>1417176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1474726448</v>
      </c>
      <c r="B36">
        <v>136</v>
      </c>
      <c r="C36">
        <v>4</v>
      </c>
      <c r="D36">
        <v>0.8</v>
      </c>
      <c r="E36">
        <v>0</v>
      </c>
      <c r="F36">
        <v>0.3</v>
      </c>
      <c r="G36">
        <v>0</v>
      </c>
      <c r="H36">
        <v>0.5</v>
      </c>
      <c r="I36">
        <v>61.4</v>
      </c>
      <c r="J36">
        <v>4104272</v>
      </c>
      <c r="K36">
        <v>2689176</v>
      </c>
      <c r="L36">
        <v>1583624</v>
      </c>
      <c r="M36">
        <v>1415096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1474726452</v>
      </c>
      <c r="B37">
        <v>140</v>
      </c>
      <c r="C37">
        <v>4</v>
      </c>
      <c r="D37">
        <v>2.4</v>
      </c>
      <c r="E37">
        <v>1</v>
      </c>
      <c r="F37">
        <v>0.5</v>
      </c>
      <c r="G37">
        <v>0.5</v>
      </c>
      <c r="H37">
        <v>1</v>
      </c>
      <c r="I37">
        <v>61.4</v>
      </c>
      <c r="J37">
        <v>4104272</v>
      </c>
      <c r="K37">
        <v>2689192</v>
      </c>
      <c r="L37">
        <v>1583608</v>
      </c>
      <c r="M37">
        <v>1415080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1474726456</v>
      </c>
      <c r="B38">
        <v>144</v>
      </c>
      <c r="C38">
        <v>4</v>
      </c>
      <c r="D38">
        <v>2</v>
      </c>
      <c r="E38">
        <v>0</v>
      </c>
      <c r="F38">
        <v>1</v>
      </c>
      <c r="G38">
        <v>0</v>
      </c>
      <c r="H38">
        <v>0.7</v>
      </c>
      <c r="I38">
        <v>61.4</v>
      </c>
      <c r="J38">
        <v>4104272</v>
      </c>
      <c r="K38">
        <v>2689192</v>
      </c>
      <c r="L38">
        <v>1583608</v>
      </c>
      <c r="M38">
        <v>1415080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1474726460</v>
      </c>
      <c r="B39">
        <v>148</v>
      </c>
      <c r="C39">
        <v>4</v>
      </c>
      <c r="D39">
        <v>0.8</v>
      </c>
      <c r="E39">
        <v>0.5</v>
      </c>
      <c r="F39">
        <v>0</v>
      </c>
      <c r="G39">
        <v>0</v>
      </c>
      <c r="H39">
        <v>0.2</v>
      </c>
      <c r="I39">
        <v>61.4</v>
      </c>
      <c r="J39">
        <v>4104272</v>
      </c>
      <c r="K39">
        <v>2689176</v>
      </c>
      <c r="L39">
        <v>1583624</v>
      </c>
      <c r="M39">
        <v>1415096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1474726464</v>
      </c>
      <c r="B40">
        <v>152</v>
      </c>
      <c r="C40">
        <v>4</v>
      </c>
      <c r="D40">
        <v>1.2</v>
      </c>
      <c r="E40">
        <v>0.2</v>
      </c>
      <c r="F40">
        <v>0.5</v>
      </c>
      <c r="G40">
        <v>0</v>
      </c>
      <c r="H40">
        <v>0</v>
      </c>
      <c r="I40">
        <v>61.4</v>
      </c>
      <c r="J40">
        <v>4104272</v>
      </c>
      <c r="K40">
        <v>2689208</v>
      </c>
      <c r="L40">
        <v>1583592</v>
      </c>
      <c r="M40">
        <v>1415064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1474726468</v>
      </c>
      <c r="B41">
        <v>156</v>
      </c>
      <c r="C41">
        <v>4</v>
      </c>
      <c r="D41">
        <v>1.6</v>
      </c>
      <c r="E41">
        <v>0.7</v>
      </c>
      <c r="F41">
        <v>0.8</v>
      </c>
      <c r="G41">
        <v>0.5</v>
      </c>
      <c r="H41">
        <v>0</v>
      </c>
      <c r="I41">
        <v>61.4</v>
      </c>
      <c r="J41">
        <v>4104272</v>
      </c>
      <c r="K41">
        <v>2689176</v>
      </c>
      <c r="L41">
        <v>1583624</v>
      </c>
      <c r="M41">
        <v>1415096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1474726472</v>
      </c>
      <c r="B42">
        <v>160</v>
      </c>
      <c r="C42">
        <v>4</v>
      </c>
      <c r="D42">
        <v>0.4</v>
      </c>
      <c r="E42">
        <v>0</v>
      </c>
      <c r="F42">
        <v>0.5</v>
      </c>
      <c r="G42">
        <v>0</v>
      </c>
      <c r="H42">
        <v>0</v>
      </c>
      <c r="I42">
        <v>61.4</v>
      </c>
      <c r="J42">
        <v>4104272</v>
      </c>
      <c r="K42">
        <v>2689208</v>
      </c>
      <c r="L42">
        <v>1583592</v>
      </c>
      <c r="M42">
        <v>1415064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1474726476</v>
      </c>
      <c r="B43">
        <v>164</v>
      </c>
      <c r="C43">
        <v>4</v>
      </c>
      <c r="D43">
        <v>1.2</v>
      </c>
      <c r="E43">
        <v>0</v>
      </c>
      <c r="F43">
        <v>0.8</v>
      </c>
      <c r="G43">
        <v>0</v>
      </c>
      <c r="H43">
        <v>0.3</v>
      </c>
      <c r="I43">
        <v>61.4</v>
      </c>
      <c r="J43">
        <v>4104272</v>
      </c>
      <c r="K43">
        <v>2689176</v>
      </c>
      <c r="L43">
        <v>1583624</v>
      </c>
      <c r="M43">
        <v>1415096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1474726480</v>
      </c>
      <c r="B44">
        <v>168</v>
      </c>
      <c r="C44">
        <v>4</v>
      </c>
      <c r="D44">
        <v>2.8</v>
      </c>
      <c r="E44">
        <v>1.2</v>
      </c>
      <c r="F44">
        <v>1</v>
      </c>
      <c r="G44">
        <v>0</v>
      </c>
      <c r="H44">
        <v>0.3</v>
      </c>
      <c r="I44">
        <v>61.4</v>
      </c>
      <c r="J44">
        <v>4104272</v>
      </c>
      <c r="K44">
        <v>2689208</v>
      </c>
      <c r="L44">
        <v>1583592</v>
      </c>
      <c r="M44">
        <v>1415064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1474726484</v>
      </c>
      <c r="B45">
        <v>172</v>
      </c>
      <c r="C45">
        <v>4</v>
      </c>
      <c r="D45">
        <v>1.2</v>
      </c>
      <c r="E45">
        <v>0</v>
      </c>
      <c r="F45">
        <v>0.5</v>
      </c>
      <c r="G45">
        <v>0.5</v>
      </c>
      <c r="H45">
        <v>0.3</v>
      </c>
      <c r="I45">
        <v>61.4</v>
      </c>
      <c r="J45">
        <v>4104272</v>
      </c>
      <c r="K45">
        <v>2689208</v>
      </c>
      <c r="L45">
        <v>1583592</v>
      </c>
      <c r="M45">
        <v>1415064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1474726488</v>
      </c>
      <c r="B46">
        <v>176</v>
      </c>
      <c r="C46">
        <v>4</v>
      </c>
      <c r="D46">
        <v>0.8</v>
      </c>
      <c r="E46">
        <v>0</v>
      </c>
      <c r="F46">
        <v>0.8</v>
      </c>
      <c r="G46">
        <v>0</v>
      </c>
      <c r="H46">
        <v>0</v>
      </c>
      <c r="I46">
        <v>61.4</v>
      </c>
      <c r="J46">
        <v>4104272</v>
      </c>
      <c r="K46">
        <v>2689208</v>
      </c>
      <c r="L46">
        <v>1583592</v>
      </c>
      <c r="M46">
        <v>1415064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1474726492</v>
      </c>
      <c r="B47">
        <v>180</v>
      </c>
      <c r="C47">
        <v>4</v>
      </c>
      <c r="D47">
        <v>1.2</v>
      </c>
      <c r="E47">
        <v>0</v>
      </c>
      <c r="F47">
        <v>0.7</v>
      </c>
      <c r="G47">
        <v>0</v>
      </c>
      <c r="H47">
        <v>0</v>
      </c>
      <c r="I47">
        <v>61.4</v>
      </c>
      <c r="J47">
        <v>4104272</v>
      </c>
      <c r="K47">
        <v>2689208</v>
      </c>
      <c r="L47">
        <v>1583592</v>
      </c>
      <c r="M47">
        <v>1415064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1474726496</v>
      </c>
      <c r="B48">
        <v>184</v>
      </c>
      <c r="C48">
        <v>4</v>
      </c>
      <c r="D48">
        <v>0.8</v>
      </c>
      <c r="E48">
        <v>0.3</v>
      </c>
      <c r="F48">
        <v>0.5</v>
      </c>
      <c r="G48">
        <v>0</v>
      </c>
      <c r="H48">
        <v>0</v>
      </c>
      <c r="I48">
        <v>61.4</v>
      </c>
      <c r="J48">
        <v>4104272</v>
      </c>
      <c r="K48">
        <v>2689176</v>
      </c>
      <c r="L48">
        <v>1583624</v>
      </c>
      <c r="M48">
        <v>1415096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1474726500</v>
      </c>
      <c r="B49">
        <v>188</v>
      </c>
      <c r="C49">
        <v>4</v>
      </c>
      <c r="D49">
        <v>3.6</v>
      </c>
      <c r="E49">
        <v>0.7</v>
      </c>
      <c r="F49">
        <v>1.2</v>
      </c>
      <c r="G49">
        <v>0.3</v>
      </c>
      <c r="H49">
        <v>1.5</v>
      </c>
      <c r="I49">
        <v>61.4</v>
      </c>
      <c r="J49">
        <v>4104272</v>
      </c>
      <c r="K49">
        <v>2689332</v>
      </c>
      <c r="L49">
        <v>1583468</v>
      </c>
      <c r="M49">
        <v>1414940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1474726504</v>
      </c>
      <c r="B50">
        <v>192</v>
      </c>
      <c r="C50">
        <v>4</v>
      </c>
      <c r="D50">
        <v>2.4</v>
      </c>
      <c r="E50">
        <v>0</v>
      </c>
      <c r="F50">
        <v>1</v>
      </c>
      <c r="G50">
        <v>0.5</v>
      </c>
      <c r="H50">
        <v>1</v>
      </c>
      <c r="I50">
        <v>61.4</v>
      </c>
      <c r="J50">
        <v>4104272</v>
      </c>
      <c r="K50">
        <v>2689332</v>
      </c>
      <c r="L50">
        <v>1583468</v>
      </c>
      <c r="M50">
        <v>1414940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1474726508</v>
      </c>
      <c r="B51">
        <v>196</v>
      </c>
      <c r="C51">
        <v>4</v>
      </c>
      <c r="D51">
        <v>0.8</v>
      </c>
      <c r="E51">
        <v>0</v>
      </c>
      <c r="F51">
        <v>0.8</v>
      </c>
      <c r="G51">
        <v>0</v>
      </c>
      <c r="H51">
        <v>0</v>
      </c>
      <c r="I51">
        <v>61.4</v>
      </c>
      <c r="J51">
        <v>4104272</v>
      </c>
      <c r="K51">
        <v>2689332</v>
      </c>
      <c r="L51">
        <v>1583468</v>
      </c>
      <c r="M51">
        <v>1414940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1474726512</v>
      </c>
      <c r="B52">
        <v>200</v>
      </c>
      <c r="C52">
        <v>4</v>
      </c>
      <c r="D52">
        <v>1.2</v>
      </c>
      <c r="E52">
        <v>0</v>
      </c>
      <c r="F52">
        <v>0.7</v>
      </c>
      <c r="G52">
        <v>0.3</v>
      </c>
      <c r="H52">
        <v>0.5</v>
      </c>
      <c r="I52">
        <v>61.4</v>
      </c>
      <c r="J52">
        <v>4104272</v>
      </c>
      <c r="K52">
        <v>2689300</v>
      </c>
      <c r="L52">
        <v>1583500</v>
      </c>
      <c r="M52">
        <v>1414972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1474726516</v>
      </c>
      <c r="B53">
        <v>204</v>
      </c>
      <c r="C53">
        <v>4</v>
      </c>
      <c r="D53">
        <v>1.2</v>
      </c>
      <c r="E53">
        <v>0</v>
      </c>
      <c r="F53">
        <v>0.5</v>
      </c>
      <c r="G53">
        <v>0</v>
      </c>
      <c r="H53">
        <v>0.5</v>
      </c>
      <c r="I53">
        <v>61.4</v>
      </c>
      <c r="J53">
        <v>4104272</v>
      </c>
      <c r="K53">
        <v>2689300</v>
      </c>
      <c r="L53">
        <v>1583500</v>
      </c>
      <c r="M53">
        <v>1414972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1474726520</v>
      </c>
      <c r="B54">
        <v>208</v>
      </c>
      <c r="C54">
        <v>4</v>
      </c>
      <c r="D54">
        <v>1.2</v>
      </c>
      <c r="E54">
        <v>0</v>
      </c>
      <c r="F54">
        <v>0.7</v>
      </c>
      <c r="G54">
        <v>0</v>
      </c>
      <c r="H54">
        <v>0.5</v>
      </c>
      <c r="I54">
        <v>61.4</v>
      </c>
      <c r="J54">
        <v>4104272</v>
      </c>
      <c r="K54">
        <v>2689424</v>
      </c>
      <c r="L54">
        <v>1583376</v>
      </c>
      <c r="M54">
        <v>1414848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1474726524</v>
      </c>
      <c r="B55">
        <v>212</v>
      </c>
      <c r="C55">
        <v>4</v>
      </c>
      <c r="D55">
        <v>0.8</v>
      </c>
      <c r="E55">
        <v>0</v>
      </c>
      <c r="F55">
        <v>0.8</v>
      </c>
      <c r="G55">
        <v>0</v>
      </c>
      <c r="H55">
        <v>0.3</v>
      </c>
      <c r="I55">
        <v>61.4</v>
      </c>
      <c r="J55">
        <v>4104272</v>
      </c>
      <c r="K55">
        <v>2689456</v>
      </c>
      <c r="L55">
        <v>1583344</v>
      </c>
      <c r="M55">
        <v>1414816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1474726528</v>
      </c>
      <c r="B56">
        <v>216</v>
      </c>
      <c r="C56">
        <v>4</v>
      </c>
      <c r="D56">
        <v>1.6</v>
      </c>
      <c r="E56">
        <v>0.3</v>
      </c>
      <c r="F56">
        <v>0.7</v>
      </c>
      <c r="G56">
        <v>0.3</v>
      </c>
      <c r="H56">
        <v>0.3</v>
      </c>
      <c r="I56">
        <v>61.4</v>
      </c>
      <c r="J56">
        <v>4104272</v>
      </c>
      <c r="K56">
        <v>2689580</v>
      </c>
      <c r="L56">
        <v>1583220</v>
      </c>
      <c r="M56">
        <v>1414692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1474726532</v>
      </c>
      <c r="B57">
        <v>220</v>
      </c>
      <c r="C57">
        <v>4</v>
      </c>
      <c r="D57">
        <v>1.2</v>
      </c>
      <c r="E57">
        <v>0.3</v>
      </c>
      <c r="F57">
        <v>0.8</v>
      </c>
      <c r="G57">
        <v>0</v>
      </c>
      <c r="H57">
        <v>0</v>
      </c>
      <c r="I57">
        <v>61.4</v>
      </c>
      <c r="J57">
        <v>4104272</v>
      </c>
      <c r="K57">
        <v>2689580</v>
      </c>
      <c r="L57">
        <v>1583220</v>
      </c>
      <c r="M57">
        <v>1414692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1474726536</v>
      </c>
      <c r="B58">
        <v>224</v>
      </c>
      <c r="C58">
        <v>4</v>
      </c>
      <c r="D58">
        <v>0.8</v>
      </c>
      <c r="E58">
        <v>0</v>
      </c>
      <c r="F58">
        <v>0.7</v>
      </c>
      <c r="G58">
        <v>0</v>
      </c>
      <c r="H58">
        <v>0</v>
      </c>
      <c r="I58">
        <v>61.4</v>
      </c>
      <c r="J58">
        <v>4104272</v>
      </c>
      <c r="K58">
        <v>2689488</v>
      </c>
      <c r="L58">
        <v>1583312</v>
      </c>
      <c r="M58">
        <v>1414784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1474726540</v>
      </c>
      <c r="B59">
        <v>228</v>
      </c>
      <c r="C59">
        <v>4</v>
      </c>
      <c r="D59">
        <v>0.8</v>
      </c>
      <c r="E59">
        <v>0.3</v>
      </c>
      <c r="F59">
        <v>0</v>
      </c>
      <c r="G59">
        <v>0.3</v>
      </c>
      <c r="H59">
        <v>0</v>
      </c>
      <c r="I59">
        <v>61.4</v>
      </c>
      <c r="J59">
        <v>4104272</v>
      </c>
      <c r="K59">
        <v>2689488</v>
      </c>
      <c r="L59">
        <v>1583312</v>
      </c>
      <c r="M59">
        <v>1414784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1474726544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</v>
      </c>
      <c r="H60">
        <v>0.2</v>
      </c>
      <c r="I60">
        <v>61.4</v>
      </c>
      <c r="J60">
        <v>4104272</v>
      </c>
      <c r="K60">
        <v>2689520</v>
      </c>
      <c r="L60">
        <v>1583280</v>
      </c>
      <c r="M60">
        <v>1414752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1474726548</v>
      </c>
      <c r="B61">
        <v>236</v>
      </c>
      <c r="C61">
        <v>4</v>
      </c>
      <c r="D61">
        <v>5.2</v>
      </c>
      <c r="E61">
        <v>3.6</v>
      </c>
      <c r="F61">
        <v>1</v>
      </c>
      <c r="G61">
        <v>0.5</v>
      </c>
      <c r="H61">
        <v>0.5</v>
      </c>
      <c r="I61">
        <v>61.4</v>
      </c>
      <c r="J61">
        <v>4104272</v>
      </c>
      <c r="K61">
        <v>2689520</v>
      </c>
      <c r="L61">
        <v>1583280</v>
      </c>
      <c r="M61">
        <v>1414752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1474726552</v>
      </c>
      <c r="B62">
        <v>240</v>
      </c>
      <c r="C62">
        <v>4</v>
      </c>
      <c r="D62">
        <v>4.4</v>
      </c>
      <c r="E62">
        <v>3.4</v>
      </c>
      <c r="F62">
        <v>0</v>
      </c>
      <c r="G62">
        <v>1</v>
      </c>
      <c r="H62">
        <v>0.3</v>
      </c>
      <c r="I62">
        <v>61.4</v>
      </c>
      <c r="J62">
        <v>4104272</v>
      </c>
      <c r="K62">
        <v>2689552</v>
      </c>
      <c r="L62">
        <v>1583248</v>
      </c>
      <c r="M62">
        <v>1414720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1474726556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0.5</v>
      </c>
      <c r="H63">
        <v>0</v>
      </c>
      <c r="I63">
        <v>61.4</v>
      </c>
      <c r="J63">
        <v>4104272</v>
      </c>
      <c r="K63">
        <v>2689520</v>
      </c>
      <c r="L63">
        <v>1583292</v>
      </c>
      <c r="M63">
        <v>1414752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1474726560</v>
      </c>
      <c r="B64">
        <v>248</v>
      </c>
      <c r="C64">
        <v>4</v>
      </c>
      <c r="D64">
        <v>1.6</v>
      </c>
      <c r="E64">
        <v>0</v>
      </c>
      <c r="F64">
        <v>0.3</v>
      </c>
      <c r="G64">
        <v>0.5</v>
      </c>
      <c r="H64">
        <v>0.8</v>
      </c>
      <c r="I64">
        <v>61.4</v>
      </c>
      <c r="J64">
        <v>4104272</v>
      </c>
      <c r="K64">
        <v>2689428</v>
      </c>
      <c r="L64">
        <v>1583392</v>
      </c>
      <c r="M64">
        <v>1414844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1474726564</v>
      </c>
      <c r="B65">
        <v>252</v>
      </c>
      <c r="C65">
        <v>4</v>
      </c>
      <c r="D65">
        <v>1.2</v>
      </c>
      <c r="E65">
        <v>0</v>
      </c>
      <c r="F65">
        <v>0</v>
      </c>
      <c r="G65">
        <v>0</v>
      </c>
      <c r="H65">
        <v>0.8</v>
      </c>
      <c r="I65">
        <v>61.4</v>
      </c>
      <c r="J65">
        <v>4104272</v>
      </c>
      <c r="K65">
        <v>2689428</v>
      </c>
      <c r="L65">
        <v>1583392</v>
      </c>
      <c r="M65">
        <v>1414844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1474726568</v>
      </c>
      <c r="B66">
        <v>256</v>
      </c>
      <c r="C66">
        <v>4</v>
      </c>
      <c r="D66">
        <v>1.2</v>
      </c>
      <c r="E66">
        <v>0</v>
      </c>
      <c r="F66">
        <v>0</v>
      </c>
      <c r="G66">
        <v>0.7</v>
      </c>
      <c r="H66">
        <v>0.5</v>
      </c>
      <c r="I66">
        <v>61.4</v>
      </c>
      <c r="J66">
        <v>4104272</v>
      </c>
      <c r="K66">
        <v>2689428</v>
      </c>
      <c r="L66">
        <v>1583392</v>
      </c>
      <c r="M66">
        <v>1414844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1474726572</v>
      </c>
      <c r="B67">
        <v>260</v>
      </c>
      <c r="C67">
        <v>4</v>
      </c>
      <c r="D67">
        <v>1.2</v>
      </c>
      <c r="E67">
        <v>0</v>
      </c>
      <c r="F67">
        <v>0.5</v>
      </c>
      <c r="G67">
        <v>0</v>
      </c>
      <c r="H67">
        <v>0.8</v>
      </c>
      <c r="I67">
        <v>61.4</v>
      </c>
      <c r="J67">
        <v>4104272</v>
      </c>
      <c r="K67">
        <v>2689460</v>
      </c>
      <c r="L67">
        <v>1583360</v>
      </c>
      <c r="M67">
        <v>1414812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1474726576</v>
      </c>
      <c r="B68">
        <v>264</v>
      </c>
      <c r="C68">
        <v>4</v>
      </c>
      <c r="D68">
        <v>1.2</v>
      </c>
      <c r="E68">
        <v>0</v>
      </c>
      <c r="F68">
        <v>0</v>
      </c>
      <c r="G68">
        <v>0.5</v>
      </c>
      <c r="H68">
        <v>0.5</v>
      </c>
      <c r="I68">
        <v>61.4</v>
      </c>
      <c r="J68">
        <v>4104272</v>
      </c>
      <c r="K68">
        <v>2689460</v>
      </c>
      <c r="L68">
        <v>1583360</v>
      </c>
      <c r="M68">
        <v>1414812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1474726580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</v>
      </c>
      <c r="H69">
        <v>0.7</v>
      </c>
      <c r="I69">
        <v>61.4</v>
      </c>
      <c r="J69">
        <v>4104272</v>
      </c>
      <c r="K69">
        <v>2689460</v>
      </c>
      <c r="L69">
        <v>1583360</v>
      </c>
      <c r="M69">
        <v>1414812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1474726584</v>
      </c>
      <c r="B70">
        <v>272</v>
      </c>
      <c r="C70">
        <v>4</v>
      </c>
      <c r="D70">
        <v>0.8</v>
      </c>
      <c r="E70">
        <v>0</v>
      </c>
      <c r="F70">
        <v>0.3</v>
      </c>
      <c r="G70">
        <v>0</v>
      </c>
      <c r="H70">
        <v>0.5</v>
      </c>
      <c r="I70">
        <v>61.4</v>
      </c>
      <c r="J70">
        <v>4104272</v>
      </c>
      <c r="K70">
        <v>2689492</v>
      </c>
      <c r="L70">
        <v>1583328</v>
      </c>
      <c r="M70">
        <v>1414780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1474726588</v>
      </c>
      <c r="B71">
        <v>276</v>
      </c>
      <c r="C71">
        <v>4</v>
      </c>
      <c r="D71">
        <v>1.6</v>
      </c>
      <c r="E71">
        <v>0.5</v>
      </c>
      <c r="F71">
        <v>0</v>
      </c>
      <c r="G71">
        <v>0</v>
      </c>
      <c r="H71">
        <v>1</v>
      </c>
      <c r="I71">
        <v>61.4</v>
      </c>
      <c r="J71">
        <v>4104272</v>
      </c>
      <c r="K71">
        <v>2689524</v>
      </c>
      <c r="L71">
        <v>1583296</v>
      </c>
      <c r="M71">
        <v>1414748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1474726592</v>
      </c>
      <c r="B72">
        <v>280</v>
      </c>
      <c r="C72">
        <v>4</v>
      </c>
      <c r="D72">
        <v>1.2</v>
      </c>
      <c r="E72">
        <v>0.5</v>
      </c>
      <c r="F72">
        <v>0.3</v>
      </c>
      <c r="G72">
        <v>0</v>
      </c>
      <c r="H72">
        <v>0</v>
      </c>
      <c r="I72">
        <v>61.4</v>
      </c>
      <c r="J72">
        <v>4104272</v>
      </c>
      <c r="K72">
        <v>2689524</v>
      </c>
      <c r="L72">
        <v>1583304</v>
      </c>
      <c r="M72">
        <v>1414748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1474726596</v>
      </c>
      <c r="B73">
        <v>284</v>
      </c>
      <c r="C73">
        <v>4</v>
      </c>
      <c r="D73">
        <v>1.2</v>
      </c>
      <c r="E73">
        <v>0</v>
      </c>
      <c r="F73">
        <v>0.2</v>
      </c>
      <c r="G73">
        <v>0.8</v>
      </c>
      <c r="H73">
        <v>0.3</v>
      </c>
      <c r="I73">
        <v>61.4</v>
      </c>
      <c r="J73">
        <v>4104272</v>
      </c>
      <c r="K73">
        <v>2689556</v>
      </c>
      <c r="L73">
        <v>1583272</v>
      </c>
      <c r="M73">
        <v>1414716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1474726600</v>
      </c>
      <c r="B74">
        <v>288</v>
      </c>
      <c r="C74">
        <v>4</v>
      </c>
      <c r="D74">
        <v>0.8</v>
      </c>
      <c r="E74">
        <v>0.3</v>
      </c>
      <c r="F74">
        <v>0</v>
      </c>
      <c r="G74">
        <v>0.7</v>
      </c>
      <c r="H74">
        <v>0</v>
      </c>
      <c r="I74">
        <v>61.4</v>
      </c>
      <c r="J74">
        <v>4104272</v>
      </c>
      <c r="K74">
        <v>2689556</v>
      </c>
      <c r="L74">
        <v>1583272</v>
      </c>
      <c r="M74">
        <v>1414716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1474726604</v>
      </c>
      <c r="B75">
        <v>292</v>
      </c>
      <c r="C75">
        <v>4</v>
      </c>
      <c r="D75">
        <v>1.2</v>
      </c>
      <c r="E75">
        <v>0.3</v>
      </c>
      <c r="F75">
        <v>0</v>
      </c>
      <c r="G75">
        <v>0.5</v>
      </c>
      <c r="H75">
        <v>0</v>
      </c>
      <c r="I75">
        <v>61.4</v>
      </c>
      <c r="J75">
        <v>4104272</v>
      </c>
      <c r="K75">
        <v>2689588</v>
      </c>
      <c r="L75">
        <v>1583240</v>
      </c>
      <c r="M75">
        <v>1414684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1474726608</v>
      </c>
      <c r="B76">
        <v>296</v>
      </c>
      <c r="C76">
        <v>4</v>
      </c>
      <c r="D76">
        <v>0.8</v>
      </c>
      <c r="E76">
        <v>0.3</v>
      </c>
      <c r="F76">
        <v>0.3</v>
      </c>
      <c r="G76">
        <v>0.7</v>
      </c>
      <c r="H76">
        <v>0</v>
      </c>
      <c r="I76">
        <v>61.4</v>
      </c>
      <c r="J76">
        <v>4104272</v>
      </c>
      <c r="K76">
        <v>2689588</v>
      </c>
      <c r="L76">
        <v>1583240</v>
      </c>
      <c r="M76">
        <v>1414684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1474726612</v>
      </c>
      <c r="B77">
        <v>300</v>
      </c>
      <c r="C77">
        <v>4</v>
      </c>
      <c r="D77">
        <v>1.2</v>
      </c>
      <c r="E77">
        <v>0</v>
      </c>
      <c r="F77">
        <v>0</v>
      </c>
      <c r="G77">
        <v>1</v>
      </c>
      <c r="H77">
        <v>0</v>
      </c>
      <c r="I77">
        <v>61.4</v>
      </c>
      <c r="J77">
        <v>4104272</v>
      </c>
      <c r="K77">
        <v>2689588</v>
      </c>
      <c r="L77">
        <v>1583240</v>
      </c>
      <c r="M77">
        <v>1414684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1474726616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0.5</v>
      </c>
      <c r="H78">
        <v>0</v>
      </c>
      <c r="I78">
        <v>61.4</v>
      </c>
      <c r="J78">
        <v>4104272</v>
      </c>
      <c r="K78">
        <v>2688876</v>
      </c>
      <c r="L78">
        <v>1583952</v>
      </c>
      <c r="M78">
        <v>1415396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1474726620</v>
      </c>
      <c r="B79">
        <v>308</v>
      </c>
      <c r="C79">
        <v>4</v>
      </c>
      <c r="D79">
        <v>1.2</v>
      </c>
      <c r="E79">
        <v>0.3</v>
      </c>
      <c r="F79">
        <v>0</v>
      </c>
      <c r="G79">
        <v>0.5</v>
      </c>
      <c r="H79">
        <v>0</v>
      </c>
      <c r="I79">
        <v>61.4</v>
      </c>
      <c r="J79">
        <v>4104272</v>
      </c>
      <c r="K79">
        <v>2688908</v>
      </c>
      <c r="L79">
        <v>1583920</v>
      </c>
      <c r="M79">
        <v>1415364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1474726624</v>
      </c>
      <c r="B80">
        <v>312</v>
      </c>
      <c r="C80">
        <v>4</v>
      </c>
      <c r="D80">
        <v>1.2</v>
      </c>
      <c r="E80">
        <v>0.5</v>
      </c>
      <c r="F80">
        <v>0.3</v>
      </c>
      <c r="G80">
        <v>1</v>
      </c>
      <c r="H80">
        <v>0.5</v>
      </c>
      <c r="I80">
        <v>61.4</v>
      </c>
      <c r="J80">
        <v>4104272</v>
      </c>
      <c r="K80">
        <v>2689156</v>
      </c>
      <c r="L80">
        <v>1583680</v>
      </c>
      <c r="M80">
        <v>1415116</v>
      </c>
      <c r="N80">
        <v>0</v>
      </c>
      <c r="O80">
        <v>4183036</v>
      </c>
      <c r="P80">
        <v>0</v>
      </c>
      <c r="Q80">
        <v>4183036</v>
      </c>
      <c r="R80">
        <v>4</v>
      </c>
      <c r="S80">
        <v>0</v>
      </c>
      <c r="T80">
        <v>16</v>
      </c>
      <c r="U80">
        <v>0</v>
      </c>
      <c r="V80">
        <v>40</v>
      </c>
      <c r="W80">
        <v>0</v>
      </c>
    </row>
    <row r="81" spans="1:23">
      <c r="A81">
        <v>1474726628</v>
      </c>
      <c r="B81">
        <v>316</v>
      </c>
      <c r="C81">
        <v>4</v>
      </c>
      <c r="D81">
        <v>8</v>
      </c>
      <c r="E81">
        <v>1.3</v>
      </c>
      <c r="F81">
        <v>0.5</v>
      </c>
      <c r="G81">
        <v>0.5</v>
      </c>
      <c r="H81">
        <v>4.8</v>
      </c>
      <c r="I81">
        <v>61.4</v>
      </c>
      <c r="J81">
        <v>4104272</v>
      </c>
      <c r="K81">
        <v>2689204</v>
      </c>
      <c r="L81">
        <v>1583648</v>
      </c>
      <c r="M81">
        <v>1415068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96</v>
      </c>
      <c r="V81">
        <v>0</v>
      </c>
      <c r="W81">
        <v>76</v>
      </c>
    </row>
    <row r="82" spans="1:23">
      <c r="A82">
        <v>1474726632</v>
      </c>
      <c r="B82">
        <v>320</v>
      </c>
      <c r="C82">
        <v>4</v>
      </c>
      <c r="D82">
        <v>6.8</v>
      </c>
      <c r="E82">
        <v>0.2</v>
      </c>
      <c r="F82">
        <v>0.5</v>
      </c>
      <c r="G82">
        <v>1.2</v>
      </c>
      <c r="H82">
        <v>5.3</v>
      </c>
      <c r="I82">
        <v>61.4</v>
      </c>
      <c r="J82">
        <v>4104272</v>
      </c>
      <c r="K82">
        <v>2689172</v>
      </c>
      <c r="L82">
        <v>1583680</v>
      </c>
      <c r="M82">
        <v>1415100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44</v>
      </c>
      <c r="V82">
        <v>0</v>
      </c>
      <c r="W82">
        <v>60</v>
      </c>
    </row>
    <row r="83" spans="1:23">
      <c r="A83">
        <v>1474726636</v>
      </c>
      <c r="B83">
        <v>324</v>
      </c>
      <c r="C83">
        <v>4</v>
      </c>
      <c r="D83">
        <v>1.6</v>
      </c>
      <c r="E83">
        <v>0</v>
      </c>
      <c r="F83">
        <v>0</v>
      </c>
      <c r="G83">
        <v>0.8</v>
      </c>
      <c r="H83">
        <v>1</v>
      </c>
      <c r="I83">
        <v>61.4</v>
      </c>
      <c r="J83">
        <v>4104272</v>
      </c>
      <c r="K83">
        <v>2689080</v>
      </c>
      <c r="L83">
        <v>1583780</v>
      </c>
      <c r="M83">
        <v>1415192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1474726640</v>
      </c>
      <c r="B84">
        <v>328</v>
      </c>
      <c r="C84">
        <v>4</v>
      </c>
      <c r="D84">
        <v>1.2</v>
      </c>
      <c r="E84">
        <v>0.3</v>
      </c>
      <c r="F84">
        <v>0</v>
      </c>
      <c r="G84">
        <v>0.7</v>
      </c>
      <c r="H84">
        <v>0</v>
      </c>
      <c r="I84">
        <v>61.4</v>
      </c>
      <c r="J84">
        <v>4104272</v>
      </c>
      <c r="K84">
        <v>2689064</v>
      </c>
      <c r="L84">
        <v>1583800</v>
      </c>
      <c r="M84">
        <v>1415208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1474726644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0.5</v>
      </c>
      <c r="H85">
        <v>0</v>
      </c>
      <c r="I85">
        <v>61.4</v>
      </c>
      <c r="J85">
        <v>4104272</v>
      </c>
      <c r="K85">
        <v>2689112</v>
      </c>
      <c r="L85">
        <v>1583752</v>
      </c>
      <c r="M85">
        <v>1415160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1474726648</v>
      </c>
      <c r="B86">
        <v>336</v>
      </c>
      <c r="C86">
        <v>4</v>
      </c>
      <c r="D86">
        <v>1.2</v>
      </c>
      <c r="E86">
        <v>0</v>
      </c>
      <c r="F86">
        <v>0.5</v>
      </c>
      <c r="G86">
        <v>0.7</v>
      </c>
      <c r="H86">
        <v>0</v>
      </c>
      <c r="I86">
        <v>61.4</v>
      </c>
      <c r="J86">
        <v>4104272</v>
      </c>
      <c r="K86">
        <v>2689020</v>
      </c>
      <c r="L86">
        <v>1583844</v>
      </c>
      <c r="M86">
        <v>1415252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1474726652</v>
      </c>
      <c r="B87">
        <v>340</v>
      </c>
      <c r="C87">
        <v>4</v>
      </c>
      <c r="D87">
        <v>1.2</v>
      </c>
      <c r="E87">
        <v>0.3</v>
      </c>
      <c r="F87">
        <v>0</v>
      </c>
      <c r="G87">
        <v>0.5</v>
      </c>
      <c r="H87">
        <v>0</v>
      </c>
      <c r="I87">
        <v>61.4</v>
      </c>
      <c r="J87">
        <v>4104272</v>
      </c>
      <c r="K87">
        <v>2689176</v>
      </c>
      <c r="L87">
        <v>1583688</v>
      </c>
      <c r="M87">
        <v>1415096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</v>
      </c>
      <c r="V87">
        <v>0</v>
      </c>
      <c r="W87">
        <v>44</v>
      </c>
    </row>
    <row r="88" spans="1:23">
      <c r="A88">
        <v>1474726656</v>
      </c>
      <c r="B88">
        <v>344</v>
      </c>
      <c r="C88">
        <v>4</v>
      </c>
      <c r="D88">
        <v>1.2</v>
      </c>
      <c r="E88">
        <v>0</v>
      </c>
      <c r="F88">
        <v>0.5</v>
      </c>
      <c r="G88">
        <v>1</v>
      </c>
      <c r="H88">
        <v>0</v>
      </c>
      <c r="I88">
        <v>61.4</v>
      </c>
      <c r="J88">
        <v>4104272</v>
      </c>
      <c r="K88">
        <v>2689052</v>
      </c>
      <c r="L88">
        <v>1583812</v>
      </c>
      <c r="M88">
        <v>1415220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1474726660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0.8</v>
      </c>
      <c r="H89">
        <v>0</v>
      </c>
      <c r="I89">
        <v>61.4</v>
      </c>
      <c r="J89">
        <v>4104272</v>
      </c>
      <c r="K89">
        <v>2689176</v>
      </c>
      <c r="L89">
        <v>1583692</v>
      </c>
      <c r="M89">
        <v>1415096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4</v>
      </c>
      <c r="V89">
        <v>0</v>
      </c>
      <c r="W89">
        <v>12</v>
      </c>
    </row>
    <row r="90" spans="1:23">
      <c r="A90">
        <v>1474726664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0.5</v>
      </c>
      <c r="H90">
        <v>0</v>
      </c>
      <c r="I90">
        <v>61.4</v>
      </c>
      <c r="J90">
        <v>4104272</v>
      </c>
      <c r="K90">
        <v>2689208</v>
      </c>
      <c r="L90">
        <v>1583660</v>
      </c>
      <c r="M90">
        <v>1415064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8</v>
      </c>
      <c r="T90">
        <v>0</v>
      </c>
      <c r="U90">
        <v>32</v>
      </c>
      <c r="V90">
        <v>0</v>
      </c>
      <c r="W90">
        <v>188</v>
      </c>
    </row>
    <row r="91" spans="1:23">
      <c r="A91">
        <v>1474726668</v>
      </c>
      <c r="B91">
        <v>356</v>
      </c>
      <c r="C91">
        <v>4</v>
      </c>
      <c r="D91">
        <v>1.2</v>
      </c>
      <c r="E91">
        <v>0.5</v>
      </c>
      <c r="F91">
        <v>0</v>
      </c>
      <c r="G91">
        <v>0.8</v>
      </c>
      <c r="H91">
        <v>0</v>
      </c>
      <c r="I91">
        <v>61.4</v>
      </c>
      <c r="J91">
        <v>4104272</v>
      </c>
      <c r="K91">
        <v>2689116</v>
      </c>
      <c r="L91">
        <v>1583752</v>
      </c>
      <c r="M91">
        <v>1415156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1474726672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0.3</v>
      </c>
      <c r="H92">
        <v>0</v>
      </c>
      <c r="I92">
        <v>61.4</v>
      </c>
      <c r="J92">
        <v>4104272</v>
      </c>
      <c r="K92">
        <v>2688992</v>
      </c>
      <c r="L92">
        <v>1583876</v>
      </c>
      <c r="M92">
        <v>1415280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1474726676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0.7</v>
      </c>
      <c r="H93">
        <v>0</v>
      </c>
      <c r="I93">
        <v>61.4</v>
      </c>
      <c r="J93">
        <v>4104272</v>
      </c>
      <c r="K93">
        <v>2689148</v>
      </c>
      <c r="L93">
        <v>1583720</v>
      </c>
      <c r="M93">
        <v>1415124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1474726680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</v>
      </c>
      <c r="H94">
        <v>0.5</v>
      </c>
      <c r="I94">
        <v>61.4</v>
      </c>
      <c r="J94">
        <v>4104272</v>
      </c>
      <c r="K94">
        <v>2689148</v>
      </c>
      <c r="L94">
        <v>1583720</v>
      </c>
      <c r="M94">
        <v>1415124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1474726684</v>
      </c>
      <c r="B95">
        <v>372</v>
      </c>
      <c r="C95">
        <v>4</v>
      </c>
      <c r="D95">
        <v>1.2</v>
      </c>
      <c r="E95">
        <v>0.2</v>
      </c>
      <c r="F95">
        <v>0.3</v>
      </c>
      <c r="G95">
        <v>0.2</v>
      </c>
      <c r="H95">
        <v>0.8</v>
      </c>
      <c r="I95">
        <v>61.4</v>
      </c>
      <c r="J95">
        <v>4104272</v>
      </c>
      <c r="K95">
        <v>2689180</v>
      </c>
      <c r="L95">
        <v>1583688</v>
      </c>
      <c r="M95">
        <v>1415092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1474726688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0.3</v>
      </c>
      <c r="H96">
        <v>0.5</v>
      </c>
      <c r="I96">
        <v>61.4</v>
      </c>
      <c r="J96">
        <v>4104272</v>
      </c>
      <c r="K96">
        <v>2689180</v>
      </c>
      <c r="L96">
        <v>1583688</v>
      </c>
      <c r="M96">
        <v>1415092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1474726692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</v>
      </c>
      <c r="H97">
        <v>0.7</v>
      </c>
      <c r="I97">
        <v>61.4</v>
      </c>
      <c r="J97">
        <v>4104272</v>
      </c>
      <c r="K97">
        <v>2689212</v>
      </c>
      <c r="L97">
        <v>1583656</v>
      </c>
      <c r="M97">
        <v>1415060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1474726696</v>
      </c>
      <c r="B98">
        <v>384</v>
      </c>
      <c r="C98">
        <v>4</v>
      </c>
      <c r="D98">
        <v>1.2</v>
      </c>
      <c r="E98">
        <v>0.8</v>
      </c>
      <c r="F98">
        <v>0</v>
      </c>
      <c r="G98">
        <v>0</v>
      </c>
      <c r="H98">
        <v>0.5</v>
      </c>
      <c r="I98">
        <v>61.4</v>
      </c>
      <c r="J98">
        <v>4104272</v>
      </c>
      <c r="K98">
        <v>2689212</v>
      </c>
      <c r="L98">
        <v>1583656</v>
      </c>
      <c r="M98">
        <v>1415060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1474726700</v>
      </c>
      <c r="B99">
        <v>388</v>
      </c>
      <c r="C99">
        <v>4</v>
      </c>
      <c r="D99">
        <v>1.2</v>
      </c>
      <c r="E99">
        <v>0.5</v>
      </c>
      <c r="F99">
        <v>0</v>
      </c>
      <c r="G99">
        <v>0</v>
      </c>
      <c r="H99">
        <v>0.5</v>
      </c>
      <c r="I99">
        <v>61.4</v>
      </c>
      <c r="J99">
        <v>4104272</v>
      </c>
      <c r="K99">
        <v>2689244</v>
      </c>
      <c r="L99">
        <v>1583624</v>
      </c>
      <c r="M99">
        <v>1415028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1474726704</v>
      </c>
      <c r="B100">
        <v>392</v>
      </c>
      <c r="C100">
        <v>4</v>
      </c>
      <c r="D100">
        <v>1.2</v>
      </c>
      <c r="E100">
        <v>1</v>
      </c>
      <c r="F100">
        <v>0</v>
      </c>
      <c r="G100">
        <v>0</v>
      </c>
      <c r="H100">
        <v>0.3</v>
      </c>
      <c r="I100">
        <v>61.4</v>
      </c>
      <c r="J100">
        <v>4104272</v>
      </c>
      <c r="K100">
        <v>2689244</v>
      </c>
      <c r="L100">
        <v>1583624</v>
      </c>
      <c r="M100">
        <v>1415028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1474726708</v>
      </c>
      <c r="B101">
        <v>396</v>
      </c>
      <c r="C101">
        <v>4</v>
      </c>
      <c r="D101">
        <v>6</v>
      </c>
      <c r="E101">
        <v>0.7</v>
      </c>
      <c r="F101">
        <v>3.9</v>
      </c>
      <c r="G101">
        <v>0.5</v>
      </c>
      <c r="H101">
        <v>0.3</v>
      </c>
      <c r="I101">
        <v>61.4</v>
      </c>
      <c r="J101">
        <v>4104272</v>
      </c>
      <c r="K101">
        <v>2689276</v>
      </c>
      <c r="L101">
        <v>1583592</v>
      </c>
      <c r="M101">
        <v>1414996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1474726712</v>
      </c>
      <c r="B102">
        <v>400</v>
      </c>
      <c r="C102">
        <v>4</v>
      </c>
      <c r="D102">
        <v>4.8</v>
      </c>
      <c r="E102">
        <v>0.8</v>
      </c>
      <c r="F102">
        <v>3.4</v>
      </c>
      <c r="G102">
        <v>0</v>
      </c>
      <c r="H102">
        <v>0.3</v>
      </c>
      <c r="I102">
        <v>61.4</v>
      </c>
      <c r="J102">
        <v>4104272</v>
      </c>
      <c r="K102">
        <v>2689432</v>
      </c>
      <c r="L102">
        <v>1583436</v>
      </c>
      <c r="M102">
        <v>1414840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1474726716</v>
      </c>
      <c r="B103">
        <v>404</v>
      </c>
      <c r="C103">
        <v>4</v>
      </c>
      <c r="D103">
        <v>1.2</v>
      </c>
      <c r="E103">
        <v>1</v>
      </c>
      <c r="F103">
        <v>0.5</v>
      </c>
      <c r="G103">
        <v>0</v>
      </c>
      <c r="H103">
        <v>0</v>
      </c>
      <c r="I103">
        <v>61.4</v>
      </c>
      <c r="J103">
        <v>4104272</v>
      </c>
      <c r="K103">
        <v>2689432</v>
      </c>
      <c r="L103">
        <v>1583436</v>
      </c>
      <c r="M103">
        <v>1414840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1474726720</v>
      </c>
      <c r="B104">
        <v>408</v>
      </c>
      <c r="C104">
        <v>4</v>
      </c>
      <c r="D104">
        <v>0.8</v>
      </c>
      <c r="E104">
        <v>0.5</v>
      </c>
      <c r="F104">
        <v>0</v>
      </c>
      <c r="G104">
        <v>0.3</v>
      </c>
      <c r="H104">
        <v>0</v>
      </c>
      <c r="I104">
        <v>61.4</v>
      </c>
      <c r="J104">
        <v>4104272</v>
      </c>
      <c r="K104">
        <v>2689588</v>
      </c>
      <c r="L104">
        <v>1583280</v>
      </c>
      <c r="M104">
        <v>1414684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1474726724</v>
      </c>
      <c r="B105">
        <v>412</v>
      </c>
      <c r="C105">
        <v>4</v>
      </c>
      <c r="D105">
        <v>4</v>
      </c>
      <c r="E105">
        <v>3.5</v>
      </c>
      <c r="F105">
        <v>0</v>
      </c>
      <c r="G105">
        <v>0</v>
      </c>
      <c r="H105">
        <v>0.3</v>
      </c>
      <c r="I105">
        <v>61.4</v>
      </c>
      <c r="J105">
        <v>4104272</v>
      </c>
      <c r="K105">
        <v>2689588</v>
      </c>
      <c r="L105">
        <v>1583280</v>
      </c>
      <c r="M105">
        <v>1414684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1474726728</v>
      </c>
      <c r="B106">
        <v>416</v>
      </c>
      <c r="C106">
        <v>4</v>
      </c>
      <c r="D106">
        <v>0.4</v>
      </c>
      <c r="E106">
        <v>0.8</v>
      </c>
      <c r="F106">
        <v>0</v>
      </c>
      <c r="G106">
        <v>0</v>
      </c>
      <c r="H106">
        <v>0</v>
      </c>
      <c r="I106">
        <v>61.4</v>
      </c>
      <c r="J106">
        <v>4104272</v>
      </c>
      <c r="K106">
        <v>2689496</v>
      </c>
      <c r="L106">
        <v>1583372</v>
      </c>
      <c r="M106">
        <v>1414776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1474726732</v>
      </c>
      <c r="B107">
        <v>420</v>
      </c>
      <c r="C107">
        <v>4</v>
      </c>
      <c r="D107">
        <v>1.2</v>
      </c>
      <c r="E107">
        <v>0.5</v>
      </c>
      <c r="F107">
        <v>0</v>
      </c>
      <c r="G107">
        <v>0</v>
      </c>
      <c r="H107">
        <v>0.5</v>
      </c>
      <c r="I107">
        <v>61.4</v>
      </c>
      <c r="J107">
        <v>4104272</v>
      </c>
      <c r="K107">
        <v>2689496</v>
      </c>
      <c r="L107">
        <v>1583372</v>
      </c>
      <c r="M107">
        <v>1414776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1474726736</v>
      </c>
      <c r="B108">
        <v>424</v>
      </c>
      <c r="C108">
        <v>4</v>
      </c>
      <c r="D108">
        <v>0.8</v>
      </c>
      <c r="E108">
        <v>0</v>
      </c>
      <c r="F108">
        <v>0.8</v>
      </c>
      <c r="G108">
        <v>0</v>
      </c>
      <c r="H108">
        <v>0.3</v>
      </c>
      <c r="I108">
        <v>61.4</v>
      </c>
      <c r="J108">
        <v>4104272</v>
      </c>
      <c r="K108">
        <v>2689496</v>
      </c>
      <c r="L108">
        <v>1583372</v>
      </c>
      <c r="M108">
        <v>1414776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1474726740</v>
      </c>
      <c r="B109">
        <v>428</v>
      </c>
      <c r="C109">
        <v>4</v>
      </c>
      <c r="D109">
        <v>1.2</v>
      </c>
      <c r="E109">
        <v>0.2</v>
      </c>
      <c r="F109">
        <v>0.5</v>
      </c>
      <c r="G109">
        <v>0</v>
      </c>
      <c r="H109">
        <v>0</v>
      </c>
      <c r="I109">
        <v>61.4</v>
      </c>
      <c r="J109">
        <v>4104272</v>
      </c>
      <c r="K109">
        <v>2689464</v>
      </c>
      <c r="L109">
        <v>1583416</v>
      </c>
      <c r="M109">
        <v>1414808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1474726744</v>
      </c>
      <c r="B110">
        <v>432</v>
      </c>
      <c r="C110">
        <v>4</v>
      </c>
      <c r="D110">
        <v>1.6</v>
      </c>
      <c r="E110">
        <v>0</v>
      </c>
      <c r="F110">
        <v>1.5</v>
      </c>
      <c r="G110">
        <v>0</v>
      </c>
      <c r="H110">
        <v>0</v>
      </c>
      <c r="I110">
        <v>61.4</v>
      </c>
      <c r="J110">
        <v>4104272</v>
      </c>
      <c r="K110">
        <v>2689464</v>
      </c>
      <c r="L110">
        <v>1583424</v>
      </c>
      <c r="M110">
        <v>1414808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1474726748</v>
      </c>
      <c r="B111">
        <v>436</v>
      </c>
      <c r="C111">
        <v>4</v>
      </c>
      <c r="D111">
        <v>1.2</v>
      </c>
      <c r="E111">
        <v>0.5</v>
      </c>
      <c r="F111">
        <v>0.5</v>
      </c>
      <c r="G111">
        <v>0</v>
      </c>
      <c r="H111">
        <v>0.2</v>
      </c>
      <c r="I111">
        <v>61.4</v>
      </c>
      <c r="J111">
        <v>4104272</v>
      </c>
      <c r="K111">
        <v>2689340</v>
      </c>
      <c r="L111">
        <v>1583548</v>
      </c>
      <c r="M111">
        <v>1414932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1474726752</v>
      </c>
      <c r="B112">
        <v>440</v>
      </c>
      <c r="C112">
        <v>4</v>
      </c>
      <c r="D112">
        <v>0.8</v>
      </c>
      <c r="E112">
        <v>0</v>
      </c>
      <c r="F112">
        <v>0.5</v>
      </c>
      <c r="G112">
        <v>0</v>
      </c>
      <c r="H112">
        <v>0.2</v>
      </c>
      <c r="I112">
        <v>61.4</v>
      </c>
      <c r="J112">
        <v>4104272</v>
      </c>
      <c r="K112">
        <v>2689340</v>
      </c>
      <c r="L112">
        <v>1583548</v>
      </c>
      <c r="M112">
        <v>1414932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1474726756</v>
      </c>
      <c r="B113">
        <v>444</v>
      </c>
      <c r="C113">
        <v>4</v>
      </c>
      <c r="D113">
        <v>0.8</v>
      </c>
      <c r="E113">
        <v>0</v>
      </c>
      <c r="F113">
        <v>1</v>
      </c>
      <c r="G113">
        <v>0</v>
      </c>
      <c r="H113">
        <v>0</v>
      </c>
      <c r="I113">
        <v>61.4</v>
      </c>
      <c r="J113">
        <v>4104272</v>
      </c>
      <c r="K113">
        <v>2689372</v>
      </c>
      <c r="L113">
        <v>1583516</v>
      </c>
      <c r="M113">
        <v>1414900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1474726760</v>
      </c>
      <c r="B114">
        <v>448</v>
      </c>
      <c r="C114">
        <v>4</v>
      </c>
      <c r="D114">
        <v>0.8</v>
      </c>
      <c r="E114">
        <v>0</v>
      </c>
      <c r="F114">
        <v>0.3</v>
      </c>
      <c r="G114">
        <v>0</v>
      </c>
      <c r="H114">
        <v>0</v>
      </c>
      <c r="I114">
        <v>61.4</v>
      </c>
      <c r="J114">
        <v>4104272</v>
      </c>
      <c r="K114">
        <v>2689372</v>
      </c>
      <c r="L114">
        <v>1583516</v>
      </c>
      <c r="M114">
        <v>1414900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1474726764</v>
      </c>
      <c r="B115">
        <v>452</v>
      </c>
      <c r="C115">
        <v>4</v>
      </c>
      <c r="D115">
        <v>1.2</v>
      </c>
      <c r="E115">
        <v>0.5</v>
      </c>
      <c r="F115">
        <v>0.8</v>
      </c>
      <c r="G115">
        <v>0</v>
      </c>
      <c r="H115">
        <v>0.3</v>
      </c>
      <c r="I115">
        <v>61.4</v>
      </c>
      <c r="J115">
        <v>4104272</v>
      </c>
      <c r="K115">
        <v>2689652</v>
      </c>
      <c r="L115">
        <v>1583252</v>
      </c>
      <c r="M115">
        <v>1414620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1474726768</v>
      </c>
      <c r="B116">
        <v>456</v>
      </c>
      <c r="C116">
        <v>4</v>
      </c>
      <c r="D116">
        <v>0.8</v>
      </c>
      <c r="E116">
        <v>0</v>
      </c>
      <c r="F116">
        <v>0.5</v>
      </c>
      <c r="G116">
        <v>0</v>
      </c>
      <c r="H116">
        <v>0</v>
      </c>
      <c r="I116">
        <v>61.4</v>
      </c>
      <c r="J116">
        <v>4104272</v>
      </c>
      <c r="K116">
        <v>2689528</v>
      </c>
      <c r="L116">
        <v>1583376</v>
      </c>
      <c r="M116">
        <v>1414744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1474726772</v>
      </c>
      <c r="B117">
        <v>460</v>
      </c>
      <c r="C117">
        <v>4</v>
      </c>
      <c r="D117">
        <v>1.6</v>
      </c>
      <c r="E117">
        <v>0</v>
      </c>
      <c r="F117">
        <v>1</v>
      </c>
      <c r="G117">
        <v>0.8</v>
      </c>
      <c r="H117">
        <v>0.3</v>
      </c>
      <c r="I117">
        <v>61.4</v>
      </c>
      <c r="J117">
        <v>4104272</v>
      </c>
      <c r="K117">
        <v>2689560</v>
      </c>
      <c r="L117">
        <v>1583352</v>
      </c>
      <c r="M117">
        <v>1414712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36</v>
      </c>
    </row>
    <row r="118" spans="1:23">
      <c r="A118">
        <v>1474726776</v>
      </c>
      <c r="B118">
        <v>464</v>
      </c>
      <c r="C118">
        <v>4</v>
      </c>
      <c r="D118">
        <v>1.6</v>
      </c>
      <c r="E118">
        <v>0</v>
      </c>
      <c r="F118">
        <v>0</v>
      </c>
      <c r="G118">
        <v>0.5</v>
      </c>
      <c r="H118">
        <v>0.7</v>
      </c>
      <c r="I118">
        <v>61.4</v>
      </c>
      <c r="J118">
        <v>4104272</v>
      </c>
      <c r="K118">
        <v>2689528</v>
      </c>
      <c r="L118">
        <v>1583392</v>
      </c>
      <c r="M118">
        <v>1414744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1474726780</v>
      </c>
      <c r="B119">
        <v>468</v>
      </c>
      <c r="C119">
        <v>4</v>
      </c>
      <c r="D119">
        <v>2</v>
      </c>
      <c r="E119">
        <v>0</v>
      </c>
      <c r="F119">
        <v>0.7</v>
      </c>
      <c r="G119">
        <v>0.7</v>
      </c>
      <c r="H119">
        <v>0</v>
      </c>
      <c r="I119">
        <v>61.4</v>
      </c>
      <c r="J119">
        <v>4104272</v>
      </c>
      <c r="K119">
        <v>2689560</v>
      </c>
      <c r="L119">
        <v>1583360</v>
      </c>
      <c r="M119">
        <v>1414712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1474726784</v>
      </c>
      <c r="B120">
        <v>472</v>
      </c>
      <c r="C120">
        <v>4</v>
      </c>
      <c r="D120">
        <v>8</v>
      </c>
      <c r="E120">
        <v>2.4</v>
      </c>
      <c r="F120">
        <v>5</v>
      </c>
      <c r="G120">
        <v>0.8</v>
      </c>
      <c r="H120">
        <v>0</v>
      </c>
      <c r="I120">
        <v>61.4</v>
      </c>
      <c r="J120">
        <v>4104272</v>
      </c>
      <c r="K120">
        <v>2689436</v>
      </c>
      <c r="L120">
        <v>1583484</v>
      </c>
      <c r="M120">
        <v>1414836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1474726788</v>
      </c>
      <c r="B121">
        <v>476</v>
      </c>
      <c r="C121">
        <v>4</v>
      </c>
      <c r="D121">
        <v>3.2</v>
      </c>
      <c r="E121">
        <v>0</v>
      </c>
      <c r="F121">
        <v>2.2</v>
      </c>
      <c r="G121">
        <v>0.7</v>
      </c>
      <c r="H121">
        <v>0.7</v>
      </c>
      <c r="I121">
        <v>61.4</v>
      </c>
      <c r="J121">
        <v>4104272</v>
      </c>
      <c r="K121">
        <v>2689468</v>
      </c>
      <c r="L121">
        <v>1583452</v>
      </c>
      <c r="M121">
        <v>1414804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1474726792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0.5</v>
      </c>
      <c r="H122">
        <v>0</v>
      </c>
      <c r="I122">
        <v>61.4</v>
      </c>
      <c r="J122">
        <v>4104272</v>
      </c>
      <c r="K122">
        <v>2689468</v>
      </c>
      <c r="L122">
        <v>1583452</v>
      </c>
      <c r="M122">
        <v>1414804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1474726796</v>
      </c>
      <c r="B123">
        <v>484</v>
      </c>
      <c r="C123">
        <v>4</v>
      </c>
      <c r="D123">
        <v>53.2</v>
      </c>
      <c r="E123">
        <v>44.2</v>
      </c>
      <c r="F123">
        <v>0</v>
      </c>
      <c r="G123">
        <v>0.5</v>
      </c>
      <c r="H123">
        <v>0</v>
      </c>
      <c r="I123">
        <v>61.4</v>
      </c>
      <c r="J123">
        <v>4104272</v>
      </c>
      <c r="K123">
        <v>2689500</v>
      </c>
      <c r="L123">
        <v>1583420</v>
      </c>
      <c r="M123">
        <v>1414772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1474726800</v>
      </c>
      <c r="B124">
        <v>488</v>
      </c>
      <c r="C124">
        <v>4</v>
      </c>
      <c r="D124">
        <v>51.6</v>
      </c>
      <c r="E124">
        <v>42.6</v>
      </c>
      <c r="F124">
        <v>0.3</v>
      </c>
      <c r="G124">
        <v>0.5</v>
      </c>
      <c r="H124">
        <v>1</v>
      </c>
      <c r="I124">
        <v>61.4</v>
      </c>
      <c r="J124">
        <v>4104272</v>
      </c>
      <c r="K124">
        <v>2689524</v>
      </c>
      <c r="L124">
        <v>1583404</v>
      </c>
      <c r="M124">
        <v>1414748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56</v>
      </c>
      <c r="V124">
        <v>0</v>
      </c>
      <c r="W124">
        <v>20</v>
      </c>
    </row>
    <row r="125" spans="1:23">
      <c r="A125">
        <v>1474726804</v>
      </c>
      <c r="B125">
        <v>492</v>
      </c>
      <c r="C125">
        <v>4</v>
      </c>
      <c r="D125">
        <v>52.8</v>
      </c>
      <c r="E125">
        <v>43.3</v>
      </c>
      <c r="F125">
        <v>1.3</v>
      </c>
      <c r="G125">
        <v>0.7</v>
      </c>
      <c r="H125">
        <v>0</v>
      </c>
      <c r="I125">
        <v>61.4</v>
      </c>
      <c r="J125">
        <v>4104272</v>
      </c>
      <c r="K125">
        <v>2689392</v>
      </c>
      <c r="L125">
        <v>1583544</v>
      </c>
      <c r="M125">
        <v>1414880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44</v>
      </c>
      <c r="V125">
        <v>0</v>
      </c>
      <c r="W125">
        <v>116</v>
      </c>
    </row>
    <row r="126" spans="1:23">
      <c r="A126">
        <v>1474726808</v>
      </c>
      <c r="B126">
        <v>496</v>
      </c>
      <c r="C126">
        <v>4</v>
      </c>
      <c r="D126">
        <v>55.2</v>
      </c>
      <c r="E126">
        <v>45.7</v>
      </c>
      <c r="F126">
        <v>0.3</v>
      </c>
      <c r="G126">
        <v>0.8</v>
      </c>
      <c r="H126">
        <v>0</v>
      </c>
      <c r="I126">
        <v>61.4</v>
      </c>
      <c r="J126">
        <v>4104272</v>
      </c>
      <c r="K126">
        <v>2689424</v>
      </c>
      <c r="L126">
        <v>1583520</v>
      </c>
      <c r="M126">
        <v>1414848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1474726812</v>
      </c>
      <c r="B127">
        <v>500</v>
      </c>
      <c r="C127">
        <v>4</v>
      </c>
      <c r="D127">
        <v>54</v>
      </c>
      <c r="E127">
        <v>44.5</v>
      </c>
      <c r="F127">
        <v>1.2</v>
      </c>
      <c r="G127">
        <v>0.5</v>
      </c>
      <c r="H127">
        <v>0</v>
      </c>
      <c r="I127">
        <v>61.4</v>
      </c>
      <c r="J127">
        <v>4104272</v>
      </c>
      <c r="K127">
        <v>2689284</v>
      </c>
      <c r="L127">
        <v>1583672</v>
      </c>
      <c r="M127">
        <v>1414988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1474726816</v>
      </c>
      <c r="B128">
        <v>504</v>
      </c>
      <c r="C128">
        <v>4</v>
      </c>
      <c r="D128">
        <v>35.2</v>
      </c>
      <c r="E128">
        <v>30.3</v>
      </c>
      <c r="F128">
        <v>0.5</v>
      </c>
      <c r="G128">
        <v>1</v>
      </c>
      <c r="H128">
        <v>0.5</v>
      </c>
      <c r="I128">
        <v>61.4</v>
      </c>
      <c r="J128">
        <v>4104272</v>
      </c>
      <c r="K128">
        <v>2689392</v>
      </c>
      <c r="L128">
        <v>1583564</v>
      </c>
      <c r="M128">
        <v>1414880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28</v>
      </c>
      <c r="V128">
        <v>0</v>
      </c>
      <c r="W128">
        <v>0</v>
      </c>
    </row>
    <row r="129" spans="1:23">
      <c r="A129">
        <v>1474726820</v>
      </c>
      <c r="B129">
        <v>508</v>
      </c>
      <c r="C129">
        <v>4</v>
      </c>
      <c r="D129">
        <v>2</v>
      </c>
      <c r="E129">
        <v>0</v>
      </c>
      <c r="F129">
        <v>1</v>
      </c>
      <c r="G129">
        <v>0.2</v>
      </c>
      <c r="H129">
        <v>0.5</v>
      </c>
      <c r="I129">
        <v>61.4</v>
      </c>
      <c r="J129">
        <v>4104272</v>
      </c>
      <c r="K129">
        <v>2689268</v>
      </c>
      <c r="L129">
        <v>1583688</v>
      </c>
      <c r="M129">
        <v>1415004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24</v>
      </c>
      <c r="V129">
        <v>0</v>
      </c>
      <c r="W129">
        <v>40</v>
      </c>
    </row>
    <row r="130" spans="1:23">
      <c r="A130">
        <v>1474726824</v>
      </c>
      <c r="B130">
        <v>512</v>
      </c>
      <c r="C130">
        <v>4</v>
      </c>
      <c r="D130">
        <v>1.6</v>
      </c>
      <c r="E130">
        <v>0.5</v>
      </c>
      <c r="F130">
        <v>0.5</v>
      </c>
      <c r="G130">
        <v>0</v>
      </c>
      <c r="H130">
        <v>0.5</v>
      </c>
      <c r="I130">
        <v>61.4</v>
      </c>
      <c r="J130">
        <v>4104272</v>
      </c>
      <c r="K130">
        <v>2689392</v>
      </c>
      <c r="L130">
        <v>1583572</v>
      </c>
      <c r="M130">
        <v>1414880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1474726828</v>
      </c>
      <c r="B131">
        <v>516</v>
      </c>
      <c r="C131">
        <v>4</v>
      </c>
      <c r="D131">
        <v>1.6</v>
      </c>
      <c r="E131">
        <v>0.3</v>
      </c>
      <c r="F131">
        <v>0.5</v>
      </c>
      <c r="G131">
        <v>0.5</v>
      </c>
      <c r="H131">
        <v>0.5</v>
      </c>
      <c r="I131">
        <v>61.4</v>
      </c>
      <c r="J131">
        <v>4104272</v>
      </c>
      <c r="K131">
        <v>2689376</v>
      </c>
      <c r="L131">
        <v>1583592</v>
      </c>
      <c r="M131">
        <v>1414896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4</v>
      </c>
    </row>
    <row r="132" spans="1:23">
      <c r="A132">
        <v>1474726832</v>
      </c>
      <c r="B132">
        <v>520</v>
      </c>
      <c r="C132">
        <v>4</v>
      </c>
      <c r="D132">
        <v>2</v>
      </c>
      <c r="E132">
        <v>1</v>
      </c>
      <c r="F132">
        <v>1.2</v>
      </c>
      <c r="G132">
        <v>0</v>
      </c>
      <c r="H132">
        <v>0</v>
      </c>
      <c r="I132">
        <v>61.4</v>
      </c>
      <c r="J132">
        <v>4104272</v>
      </c>
      <c r="K132">
        <v>2689376</v>
      </c>
      <c r="L132">
        <v>1583592</v>
      </c>
      <c r="M132">
        <v>1414896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1474726836</v>
      </c>
      <c r="B133">
        <v>524</v>
      </c>
      <c r="C133">
        <v>4</v>
      </c>
      <c r="D133">
        <v>1.2</v>
      </c>
      <c r="E133">
        <v>0</v>
      </c>
      <c r="F133">
        <v>0.5</v>
      </c>
      <c r="G133">
        <v>0.3</v>
      </c>
      <c r="H133">
        <v>0</v>
      </c>
      <c r="I133">
        <v>61.4</v>
      </c>
      <c r="J133">
        <v>4104272</v>
      </c>
      <c r="K133">
        <v>2689408</v>
      </c>
      <c r="L133">
        <v>1583560</v>
      </c>
      <c r="M133">
        <v>1414864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1474726840</v>
      </c>
      <c r="B134">
        <v>528</v>
      </c>
      <c r="C134">
        <v>4</v>
      </c>
      <c r="D134">
        <v>2.8</v>
      </c>
      <c r="E134">
        <v>0.3</v>
      </c>
      <c r="F134">
        <v>2</v>
      </c>
      <c r="G134">
        <v>0.7</v>
      </c>
      <c r="H134">
        <v>0</v>
      </c>
      <c r="I134">
        <v>61.4</v>
      </c>
      <c r="J134">
        <v>4104272</v>
      </c>
      <c r="K134">
        <v>2689284</v>
      </c>
      <c r="L134">
        <v>1583692</v>
      </c>
      <c r="M134">
        <v>1414988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1474726844</v>
      </c>
      <c r="B135">
        <v>532</v>
      </c>
      <c r="C135">
        <v>4</v>
      </c>
      <c r="D135">
        <v>1.6</v>
      </c>
      <c r="E135">
        <v>0.7</v>
      </c>
      <c r="F135">
        <v>0.5</v>
      </c>
      <c r="G135">
        <v>0.2</v>
      </c>
      <c r="H135">
        <v>0</v>
      </c>
      <c r="I135">
        <v>61.4</v>
      </c>
      <c r="J135">
        <v>4104272</v>
      </c>
      <c r="K135">
        <v>2689316</v>
      </c>
      <c r="L135">
        <v>1583660</v>
      </c>
      <c r="M135">
        <v>1414956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1474726848</v>
      </c>
      <c r="B136">
        <v>536</v>
      </c>
      <c r="C136">
        <v>4</v>
      </c>
      <c r="D136">
        <v>1.2</v>
      </c>
      <c r="E136">
        <v>0.3</v>
      </c>
      <c r="F136">
        <v>0.5</v>
      </c>
      <c r="G136">
        <v>0</v>
      </c>
      <c r="H136">
        <v>0.5</v>
      </c>
      <c r="I136">
        <v>61.4</v>
      </c>
      <c r="J136">
        <v>4104272</v>
      </c>
      <c r="K136">
        <v>2689440</v>
      </c>
      <c r="L136">
        <v>1583536</v>
      </c>
      <c r="M136">
        <v>1414832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1474726852</v>
      </c>
      <c r="B137">
        <v>540</v>
      </c>
      <c r="C137">
        <v>4</v>
      </c>
      <c r="D137">
        <v>1.2</v>
      </c>
      <c r="E137">
        <v>0.3</v>
      </c>
      <c r="F137">
        <v>0.5</v>
      </c>
      <c r="G137">
        <v>0</v>
      </c>
      <c r="H137">
        <v>0.5</v>
      </c>
      <c r="I137">
        <v>61.4</v>
      </c>
      <c r="J137">
        <v>4104272</v>
      </c>
      <c r="K137">
        <v>2689440</v>
      </c>
      <c r="L137">
        <v>1583536</v>
      </c>
      <c r="M137">
        <v>1414832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1474726856</v>
      </c>
      <c r="B138">
        <v>544</v>
      </c>
      <c r="C138">
        <v>4</v>
      </c>
      <c r="D138">
        <v>1.2</v>
      </c>
      <c r="E138">
        <v>0.2</v>
      </c>
      <c r="F138">
        <v>1.2</v>
      </c>
      <c r="G138">
        <v>0</v>
      </c>
      <c r="H138">
        <v>0</v>
      </c>
      <c r="I138">
        <v>61.4</v>
      </c>
      <c r="J138">
        <v>4104272</v>
      </c>
      <c r="K138">
        <v>2689440</v>
      </c>
      <c r="L138">
        <v>1583536</v>
      </c>
      <c r="M138">
        <v>1414832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1474726860</v>
      </c>
      <c r="B139">
        <v>548</v>
      </c>
      <c r="C139">
        <v>4</v>
      </c>
      <c r="D139">
        <v>1.2</v>
      </c>
      <c r="E139">
        <v>0</v>
      </c>
      <c r="F139">
        <v>0.7</v>
      </c>
      <c r="G139">
        <v>0</v>
      </c>
      <c r="H139">
        <v>0</v>
      </c>
      <c r="I139">
        <v>61.4</v>
      </c>
      <c r="J139">
        <v>4104272</v>
      </c>
      <c r="K139">
        <v>2689440</v>
      </c>
      <c r="L139">
        <v>1583536</v>
      </c>
      <c r="M139">
        <v>1414832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1474726864</v>
      </c>
      <c r="B140">
        <v>552</v>
      </c>
      <c r="C140">
        <v>4</v>
      </c>
      <c r="D140">
        <v>1.6</v>
      </c>
      <c r="E140">
        <v>0.3</v>
      </c>
      <c r="F140">
        <v>0.5</v>
      </c>
      <c r="G140">
        <v>0.7</v>
      </c>
      <c r="H140">
        <v>0</v>
      </c>
      <c r="I140">
        <v>61.4</v>
      </c>
      <c r="J140">
        <v>4104272</v>
      </c>
      <c r="K140">
        <v>2689408</v>
      </c>
      <c r="L140">
        <v>1583568</v>
      </c>
      <c r="M140">
        <v>1414864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1474726868</v>
      </c>
      <c r="B141">
        <v>556</v>
      </c>
      <c r="C141">
        <v>4</v>
      </c>
      <c r="D141">
        <v>1.2</v>
      </c>
      <c r="E141">
        <v>0.2</v>
      </c>
      <c r="F141">
        <v>0</v>
      </c>
      <c r="G141">
        <v>0.5</v>
      </c>
      <c r="H141">
        <v>0.2</v>
      </c>
      <c r="I141">
        <v>61.4</v>
      </c>
      <c r="J141">
        <v>4104272</v>
      </c>
      <c r="K141">
        <v>2689440</v>
      </c>
      <c r="L141">
        <v>1583536</v>
      </c>
      <c r="M141">
        <v>1414832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1474726872</v>
      </c>
      <c r="B142">
        <v>560</v>
      </c>
      <c r="C142">
        <v>4</v>
      </c>
      <c r="D142">
        <v>1.6</v>
      </c>
      <c r="E142">
        <v>0.2</v>
      </c>
      <c r="F142">
        <v>0</v>
      </c>
      <c r="G142">
        <v>0.7</v>
      </c>
      <c r="H142">
        <v>1.2</v>
      </c>
      <c r="I142">
        <v>61.4</v>
      </c>
      <c r="J142">
        <v>4104272</v>
      </c>
      <c r="K142">
        <v>2689316</v>
      </c>
      <c r="L142">
        <v>1583660</v>
      </c>
      <c r="M142">
        <v>1414956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1474726876</v>
      </c>
      <c r="B143">
        <v>564</v>
      </c>
      <c r="C143">
        <v>4</v>
      </c>
      <c r="D143">
        <v>2</v>
      </c>
      <c r="E143">
        <v>0.2</v>
      </c>
      <c r="F143">
        <v>0.3</v>
      </c>
      <c r="G143">
        <v>0</v>
      </c>
      <c r="H143">
        <v>0.7</v>
      </c>
      <c r="I143">
        <v>61.4</v>
      </c>
      <c r="J143">
        <v>4104272</v>
      </c>
      <c r="K143">
        <v>2689108</v>
      </c>
      <c r="L143">
        <v>1583868</v>
      </c>
      <c r="M143">
        <v>1415164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1474727093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2569612</v>
      </c>
      <c r="L2">
        <v>1700968</v>
      </c>
      <c r="M2">
        <v>1534660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1474727097</v>
      </c>
      <c r="B3">
        <v>4</v>
      </c>
      <c r="C3">
        <v>4</v>
      </c>
      <c r="D3">
        <v>116</v>
      </c>
      <c r="E3">
        <v>12</v>
      </c>
      <c r="F3">
        <v>13.4</v>
      </c>
      <c r="G3">
        <v>18</v>
      </c>
      <c r="H3">
        <v>61.1</v>
      </c>
      <c r="I3">
        <v>58.7</v>
      </c>
      <c r="J3">
        <v>4104272</v>
      </c>
      <c r="K3">
        <v>2577208</v>
      </c>
      <c r="L3">
        <v>1695200</v>
      </c>
      <c r="M3">
        <v>1527064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30</v>
      </c>
      <c r="T3">
        <v>18012</v>
      </c>
      <c r="U3">
        <v>256</v>
      </c>
      <c r="V3">
        <v>2240</v>
      </c>
      <c r="W3">
        <v>116</v>
      </c>
    </row>
    <row r="4" spans="1:23">
      <c r="A4">
        <v>1474727101</v>
      </c>
      <c r="B4">
        <v>8</v>
      </c>
      <c r="C4">
        <v>4</v>
      </c>
      <c r="D4">
        <v>182.4</v>
      </c>
      <c r="E4">
        <v>23.4</v>
      </c>
      <c r="F4">
        <v>40</v>
      </c>
      <c r="G4">
        <v>3</v>
      </c>
      <c r="H4">
        <v>86.3</v>
      </c>
      <c r="I4">
        <v>58.7</v>
      </c>
      <c r="J4">
        <v>4104272</v>
      </c>
      <c r="K4">
        <v>2577876</v>
      </c>
      <c r="L4">
        <v>1694588</v>
      </c>
      <c r="M4">
        <v>1526396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120</v>
      </c>
      <c r="V4">
        <v>8</v>
      </c>
      <c r="W4">
        <v>36</v>
      </c>
    </row>
    <row r="5" spans="1:23">
      <c r="A5">
        <v>1474727105</v>
      </c>
      <c r="B5">
        <v>12</v>
      </c>
      <c r="C5">
        <v>4</v>
      </c>
      <c r="D5">
        <v>188.4</v>
      </c>
      <c r="E5">
        <v>32.4</v>
      </c>
      <c r="F5">
        <v>100</v>
      </c>
      <c r="G5">
        <v>2.2</v>
      </c>
      <c r="H5">
        <v>1.2</v>
      </c>
      <c r="I5">
        <v>58.7</v>
      </c>
      <c r="J5">
        <v>4104272</v>
      </c>
      <c r="K5">
        <v>2579148</v>
      </c>
      <c r="L5">
        <v>1693516</v>
      </c>
      <c r="M5">
        <v>1525124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1474727109</v>
      </c>
      <c r="B6">
        <v>16</v>
      </c>
      <c r="C6">
        <v>4</v>
      </c>
      <c r="D6">
        <v>162</v>
      </c>
      <c r="E6">
        <v>1.2</v>
      </c>
      <c r="F6">
        <v>100</v>
      </c>
      <c r="G6">
        <v>0.8</v>
      </c>
      <c r="H6">
        <v>0.5</v>
      </c>
      <c r="I6">
        <v>58.7</v>
      </c>
      <c r="J6">
        <v>4104272</v>
      </c>
      <c r="K6">
        <v>2579148</v>
      </c>
      <c r="L6">
        <v>1693532</v>
      </c>
      <c r="M6">
        <v>1525124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40</v>
      </c>
    </row>
    <row r="7" spans="1:23">
      <c r="A7">
        <v>1474727113</v>
      </c>
      <c r="B7">
        <v>20</v>
      </c>
      <c r="C7">
        <v>4</v>
      </c>
      <c r="D7">
        <v>161.6</v>
      </c>
      <c r="E7">
        <v>0.5</v>
      </c>
      <c r="F7">
        <v>100</v>
      </c>
      <c r="G7">
        <v>1</v>
      </c>
      <c r="H7">
        <v>0.5</v>
      </c>
      <c r="I7">
        <v>58.7</v>
      </c>
      <c r="J7">
        <v>4104272</v>
      </c>
      <c r="K7">
        <v>2579164</v>
      </c>
      <c r="L7">
        <v>1693520</v>
      </c>
      <c r="M7">
        <v>1525108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52</v>
      </c>
      <c r="V7">
        <v>0</v>
      </c>
      <c r="W7">
        <v>408</v>
      </c>
    </row>
    <row r="8" spans="1:23">
      <c r="A8">
        <v>1474727117</v>
      </c>
      <c r="B8">
        <v>24</v>
      </c>
      <c r="C8">
        <v>4</v>
      </c>
      <c r="D8">
        <v>161.6</v>
      </c>
      <c r="E8">
        <v>0</v>
      </c>
      <c r="F8">
        <v>71.4</v>
      </c>
      <c r="G8">
        <v>0.8</v>
      </c>
      <c r="H8">
        <v>62.2</v>
      </c>
      <c r="I8">
        <v>58.7</v>
      </c>
      <c r="J8">
        <v>4104272</v>
      </c>
      <c r="K8">
        <v>2579164</v>
      </c>
      <c r="L8">
        <v>1693520</v>
      </c>
      <c r="M8">
        <v>1525108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1474727121</v>
      </c>
      <c r="B9">
        <v>28</v>
      </c>
      <c r="C9">
        <v>4</v>
      </c>
      <c r="D9">
        <v>90</v>
      </c>
      <c r="E9">
        <v>0.2</v>
      </c>
      <c r="F9">
        <v>0</v>
      </c>
      <c r="G9">
        <v>1.2</v>
      </c>
      <c r="H9">
        <v>66.4</v>
      </c>
      <c r="I9">
        <v>58.7</v>
      </c>
      <c r="J9">
        <v>4104272</v>
      </c>
      <c r="K9">
        <v>2579212</v>
      </c>
      <c r="L9">
        <v>1693476</v>
      </c>
      <c r="M9">
        <v>1525060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1474727125</v>
      </c>
      <c r="B10">
        <v>32</v>
      </c>
      <c r="C10">
        <v>4</v>
      </c>
      <c r="D10">
        <v>4</v>
      </c>
      <c r="E10">
        <v>2</v>
      </c>
      <c r="F10">
        <v>0.8</v>
      </c>
      <c r="G10">
        <v>0</v>
      </c>
      <c r="H10">
        <v>1.5</v>
      </c>
      <c r="I10">
        <v>58.7</v>
      </c>
      <c r="J10">
        <v>4104272</v>
      </c>
      <c r="K10">
        <v>2579492</v>
      </c>
      <c r="L10">
        <v>1693204</v>
      </c>
      <c r="M10">
        <v>1524780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22</v>
      </c>
      <c r="T10">
        <v>64</v>
      </c>
      <c r="U10">
        <v>140</v>
      </c>
      <c r="V10">
        <v>28</v>
      </c>
      <c r="W10">
        <v>92</v>
      </c>
    </row>
    <row r="11" spans="1:23">
      <c r="A11">
        <v>1474727129</v>
      </c>
      <c r="B11">
        <v>36</v>
      </c>
      <c r="C11">
        <v>4</v>
      </c>
      <c r="D11">
        <v>1.6</v>
      </c>
      <c r="E11">
        <v>0</v>
      </c>
      <c r="F11">
        <v>0.5</v>
      </c>
      <c r="G11">
        <v>0.5</v>
      </c>
      <c r="H11">
        <v>0.7</v>
      </c>
      <c r="I11">
        <v>58.7</v>
      </c>
      <c r="J11">
        <v>4104272</v>
      </c>
      <c r="K11">
        <v>2579492</v>
      </c>
      <c r="L11">
        <v>1693212</v>
      </c>
      <c r="M11">
        <v>1524780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0</v>
      </c>
    </row>
    <row r="12" spans="1:23">
      <c r="A12">
        <v>1474727133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</v>
      </c>
      <c r="H12">
        <v>0.8</v>
      </c>
      <c r="I12">
        <v>58.7</v>
      </c>
      <c r="J12">
        <v>4104272</v>
      </c>
      <c r="K12">
        <v>2579524</v>
      </c>
      <c r="L12">
        <v>1693188</v>
      </c>
      <c r="M12">
        <v>1524748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44</v>
      </c>
    </row>
    <row r="13" spans="1:23">
      <c r="A13">
        <v>1474727137</v>
      </c>
      <c r="B13">
        <v>44</v>
      </c>
      <c r="C13">
        <v>4</v>
      </c>
      <c r="D13">
        <v>2.4</v>
      </c>
      <c r="E13">
        <v>0</v>
      </c>
      <c r="F13">
        <v>0.3</v>
      </c>
      <c r="G13">
        <v>1</v>
      </c>
      <c r="H13">
        <v>0.8</v>
      </c>
      <c r="I13">
        <v>58.7</v>
      </c>
      <c r="J13">
        <v>4104272</v>
      </c>
      <c r="K13">
        <v>2579524</v>
      </c>
      <c r="L13">
        <v>1693196</v>
      </c>
      <c r="M13">
        <v>1524748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40</v>
      </c>
    </row>
    <row r="14" spans="1:23">
      <c r="A14">
        <v>1474727141</v>
      </c>
      <c r="B14">
        <v>48</v>
      </c>
      <c r="C14">
        <v>4</v>
      </c>
      <c r="D14">
        <v>6.4</v>
      </c>
      <c r="E14">
        <v>4.1</v>
      </c>
      <c r="F14">
        <v>1</v>
      </c>
      <c r="G14">
        <v>0</v>
      </c>
      <c r="H14">
        <v>1</v>
      </c>
      <c r="I14">
        <v>58.9</v>
      </c>
      <c r="J14">
        <v>4104272</v>
      </c>
      <c r="K14">
        <v>2586344</v>
      </c>
      <c r="L14">
        <v>1686384</v>
      </c>
      <c r="M14">
        <v>1517928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1474727145</v>
      </c>
      <c r="B15">
        <v>52</v>
      </c>
      <c r="C15">
        <v>4</v>
      </c>
      <c r="D15">
        <v>1.6</v>
      </c>
      <c r="E15">
        <v>0</v>
      </c>
      <c r="F15">
        <v>0.7</v>
      </c>
      <c r="G15">
        <v>0.5</v>
      </c>
      <c r="H15">
        <v>0.8</v>
      </c>
      <c r="I15">
        <v>58.9</v>
      </c>
      <c r="J15">
        <v>4104272</v>
      </c>
      <c r="K15">
        <v>2586204</v>
      </c>
      <c r="L15">
        <v>1686524</v>
      </c>
      <c r="M15">
        <v>1518068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1474727149</v>
      </c>
      <c r="B16">
        <v>56</v>
      </c>
      <c r="C16">
        <v>4</v>
      </c>
      <c r="D16">
        <v>1.2</v>
      </c>
      <c r="E16">
        <v>0</v>
      </c>
      <c r="F16">
        <v>0.3</v>
      </c>
      <c r="G16">
        <v>0</v>
      </c>
      <c r="H16">
        <v>0.5</v>
      </c>
      <c r="I16">
        <v>58.9</v>
      </c>
      <c r="J16">
        <v>4104272</v>
      </c>
      <c r="K16">
        <v>2586220</v>
      </c>
      <c r="L16">
        <v>1686508</v>
      </c>
      <c r="M16">
        <v>1518052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1474727153</v>
      </c>
      <c r="B17">
        <v>60</v>
      </c>
      <c r="C17">
        <v>4</v>
      </c>
      <c r="D17">
        <v>1.2</v>
      </c>
      <c r="E17">
        <v>0</v>
      </c>
      <c r="F17">
        <v>0.5</v>
      </c>
      <c r="G17">
        <v>0</v>
      </c>
      <c r="H17">
        <v>1</v>
      </c>
      <c r="I17">
        <v>59.2</v>
      </c>
      <c r="J17">
        <v>4104272</v>
      </c>
      <c r="K17">
        <v>2597560</v>
      </c>
      <c r="L17">
        <v>1675168</v>
      </c>
      <c r="M17">
        <v>1506712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1474727157</v>
      </c>
      <c r="B18">
        <v>64</v>
      </c>
      <c r="C18">
        <v>4</v>
      </c>
      <c r="D18">
        <v>3.6</v>
      </c>
      <c r="E18">
        <v>0.8</v>
      </c>
      <c r="F18">
        <v>1.7</v>
      </c>
      <c r="G18">
        <v>0.5</v>
      </c>
      <c r="H18">
        <v>0.7</v>
      </c>
      <c r="I18">
        <v>59.2</v>
      </c>
      <c r="J18">
        <v>4104272</v>
      </c>
      <c r="K18">
        <v>2597568</v>
      </c>
      <c r="L18">
        <v>1675176</v>
      </c>
      <c r="M18">
        <v>1506704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76</v>
      </c>
    </row>
    <row r="19" spans="1:23">
      <c r="A19">
        <v>1474727161</v>
      </c>
      <c r="B19">
        <v>68</v>
      </c>
      <c r="C19">
        <v>4</v>
      </c>
      <c r="D19">
        <v>2</v>
      </c>
      <c r="E19">
        <v>0.8</v>
      </c>
      <c r="F19">
        <v>0</v>
      </c>
      <c r="G19">
        <v>0</v>
      </c>
      <c r="H19">
        <v>1</v>
      </c>
      <c r="I19">
        <v>59.6</v>
      </c>
      <c r="J19">
        <v>4104272</v>
      </c>
      <c r="K19">
        <v>2613952</v>
      </c>
      <c r="L19">
        <v>1658800</v>
      </c>
      <c r="M19">
        <v>1490320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52</v>
      </c>
    </row>
    <row r="20" spans="1:23">
      <c r="A20">
        <v>1474727165</v>
      </c>
      <c r="B20">
        <v>72</v>
      </c>
      <c r="C20">
        <v>4</v>
      </c>
      <c r="D20">
        <v>2.4</v>
      </c>
      <c r="E20">
        <v>1</v>
      </c>
      <c r="F20">
        <v>1.3</v>
      </c>
      <c r="G20">
        <v>0</v>
      </c>
      <c r="H20">
        <v>0</v>
      </c>
      <c r="I20">
        <v>59.6</v>
      </c>
      <c r="J20">
        <v>4104272</v>
      </c>
      <c r="K20">
        <v>2613992</v>
      </c>
      <c r="L20">
        <v>1658760</v>
      </c>
      <c r="M20">
        <v>1490280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1474727169</v>
      </c>
      <c r="B21">
        <v>76</v>
      </c>
      <c r="C21">
        <v>4</v>
      </c>
      <c r="D21">
        <v>1.2</v>
      </c>
      <c r="E21">
        <v>1</v>
      </c>
      <c r="F21">
        <v>0.5</v>
      </c>
      <c r="G21">
        <v>0</v>
      </c>
      <c r="H21">
        <v>0</v>
      </c>
      <c r="I21">
        <v>59.6</v>
      </c>
      <c r="J21">
        <v>4104272</v>
      </c>
      <c r="K21">
        <v>2614024</v>
      </c>
      <c r="L21">
        <v>1658736</v>
      </c>
      <c r="M21">
        <v>1490248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1474727173</v>
      </c>
      <c r="B22">
        <v>80</v>
      </c>
      <c r="C22">
        <v>4</v>
      </c>
      <c r="D22">
        <v>2.4</v>
      </c>
      <c r="E22">
        <v>0</v>
      </c>
      <c r="F22">
        <v>1.2</v>
      </c>
      <c r="G22">
        <v>0.5</v>
      </c>
      <c r="H22">
        <v>0.3</v>
      </c>
      <c r="I22">
        <v>60</v>
      </c>
      <c r="J22">
        <v>4104272</v>
      </c>
      <c r="K22">
        <v>2630408</v>
      </c>
      <c r="L22">
        <v>1642352</v>
      </c>
      <c r="M22">
        <v>1473864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1474727177</v>
      </c>
      <c r="B23">
        <v>84</v>
      </c>
      <c r="C23">
        <v>4</v>
      </c>
      <c r="D23">
        <v>1.6</v>
      </c>
      <c r="E23">
        <v>0</v>
      </c>
      <c r="F23">
        <v>1.7</v>
      </c>
      <c r="G23">
        <v>0</v>
      </c>
      <c r="H23">
        <v>0</v>
      </c>
      <c r="I23">
        <v>60</v>
      </c>
      <c r="J23">
        <v>4104272</v>
      </c>
      <c r="K23">
        <v>2630284</v>
      </c>
      <c r="L23">
        <v>1642476</v>
      </c>
      <c r="M23">
        <v>1473988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1474727181</v>
      </c>
      <c r="B24">
        <v>88</v>
      </c>
      <c r="C24">
        <v>4</v>
      </c>
      <c r="D24">
        <v>1.6</v>
      </c>
      <c r="E24">
        <v>0</v>
      </c>
      <c r="F24">
        <v>1.2</v>
      </c>
      <c r="G24">
        <v>0.5</v>
      </c>
      <c r="H24">
        <v>0.5</v>
      </c>
      <c r="I24">
        <v>60.4</v>
      </c>
      <c r="J24">
        <v>4104272</v>
      </c>
      <c r="K24">
        <v>2646600</v>
      </c>
      <c r="L24">
        <v>1626160</v>
      </c>
      <c r="M24">
        <v>1457672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1474727185</v>
      </c>
      <c r="B25">
        <v>92</v>
      </c>
      <c r="C25">
        <v>4</v>
      </c>
      <c r="D25">
        <v>2</v>
      </c>
      <c r="E25">
        <v>0.5</v>
      </c>
      <c r="F25">
        <v>0.5</v>
      </c>
      <c r="G25">
        <v>0.3</v>
      </c>
      <c r="H25">
        <v>0.3</v>
      </c>
      <c r="I25">
        <v>60.4</v>
      </c>
      <c r="J25">
        <v>4104272</v>
      </c>
      <c r="K25">
        <v>2646608</v>
      </c>
      <c r="L25">
        <v>1626152</v>
      </c>
      <c r="M25">
        <v>1457664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1474727189</v>
      </c>
      <c r="B26">
        <v>96</v>
      </c>
      <c r="C26">
        <v>4</v>
      </c>
      <c r="D26">
        <v>2</v>
      </c>
      <c r="E26">
        <v>0</v>
      </c>
      <c r="F26">
        <v>1</v>
      </c>
      <c r="G26">
        <v>0.2</v>
      </c>
      <c r="H26">
        <v>1</v>
      </c>
      <c r="I26">
        <v>60.4</v>
      </c>
      <c r="J26">
        <v>4104272</v>
      </c>
      <c r="K26">
        <v>2646484</v>
      </c>
      <c r="L26">
        <v>1626276</v>
      </c>
      <c r="M26">
        <v>1457788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1474727193</v>
      </c>
      <c r="B27">
        <v>100</v>
      </c>
      <c r="C27">
        <v>4</v>
      </c>
      <c r="D27">
        <v>1.2</v>
      </c>
      <c r="E27">
        <v>0</v>
      </c>
      <c r="F27">
        <v>0.8</v>
      </c>
      <c r="G27">
        <v>0.3</v>
      </c>
      <c r="H27">
        <v>0</v>
      </c>
      <c r="I27">
        <v>60.7</v>
      </c>
      <c r="J27">
        <v>4104272</v>
      </c>
      <c r="K27">
        <v>2661660</v>
      </c>
      <c r="L27">
        <v>1611100</v>
      </c>
      <c r="M27">
        <v>1442612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1474727197</v>
      </c>
      <c r="B28">
        <v>104</v>
      </c>
      <c r="C28">
        <v>4</v>
      </c>
      <c r="D28">
        <v>1.2</v>
      </c>
      <c r="E28">
        <v>0</v>
      </c>
      <c r="F28">
        <v>0.8</v>
      </c>
      <c r="G28">
        <v>0.2</v>
      </c>
      <c r="H28">
        <v>0</v>
      </c>
      <c r="I28">
        <v>60.7</v>
      </c>
      <c r="J28">
        <v>4104272</v>
      </c>
      <c r="K28">
        <v>2661660</v>
      </c>
      <c r="L28">
        <v>1611100</v>
      </c>
      <c r="M28">
        <v>1442612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1474727201</v>
      </c>
      <c r="B29">
        <v>108</v>
      </c>
      <c r="C29">
        <v>4</v>
      </c>
      <c r="D29">
        <v>3.2</v>
      </c>
      <c r="E29">
        <v>0</v>
      </c>
      <c r="F29">
        <v>2.9</v>
      </c>
      <c r="G29">
        <v>0.5</v>
      </c>
      <c r="H29">
        <v>0.2</v>
      </c>
      <c r="I29">
        <v>60.8</v>
      </c>
      <c r="J29">
        <v>4104272</v>
      </c>
      <c r="K29">
        <v>2663616</v>
      </c>
      <c r="L29">
        <v>1609144</v>
      </c>
      <c r="M29">
        <v>1440656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1474727205</v>
      </c>
      <c r="B30">
        <v>112</v>
      </c>
      <c r="C30">
        <v>4</v>
      </c>
      <c r="D30">
        <v>2</v>
      </c>
      <c r="E30">
        <v>0</v>
      </c>
      <c r="F30">
        <v>0.8</v>
      </c>
      <c r="G30">
        <v>0.3</v>
      </c>
      <c r="H30">
        <v>0</v>
      </c>
      <c r="I30">
        <v>60.8</v>
      </c>
      <c r="J30">
        <v>4104272</v>
      </c>
      <c r="K30">
        <v>2663492</v>
      </c>
      <c r="L30">
        <v>1609268</v>
      </c>
      <c r="M30">
        <v>1440780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1474727209</v>
      </c>
      <c r="B31">
        <v>116</v>
      </c>
      <c r="C31">
        <v>4</v>
      </c>
      <c r="D31">
        <v>0.8</v>
      </c>
      <c r="E31">
        <v>0.3</v>
      </c>
      <c r="F31">
        <v>0.7</v>
      </c>
      <c r="G31">
        <v>0</v>
      </c>
      <c r="H31">
        <v>0</v>
      </c>
      <c r="I31">
        <v>60.8</v>
      </c>
      <c r="J31">
        <v>4104272</v>
      </c>
      <c r="K31">
        <v>2663400</v>
      </c>
      <c r="L31">
        <v>1609360</v>
      </c>
      <c r="M31">
        <v>1440872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1474727213</v>
      </c>
      <c r="B32">
        <v>120</v>
      </c>
      <c r="C32">
        <v>4</v>
      </c>
      <c r="D32">
        <v>1.6</v>
      </c>
      <c r="E32">
        <v>0</v>
      </c>
      <c r="F32">
        <v>0.3</v>
      </c>
      <c r="G32">
        <v>1</v>
      </c>
      <c r="H32">
        <v>0.5</v>
      </c>
      <c r="I32">
        <v>60.8</v>
      </c>
      <c r="J32">
        <v>4104272</v>
      </c>
      <c r="K32">
        <v>2663368</v>
      </c>
      <c r="L32">
        <v>1609392</v>
      </c>
      <c r="M32">
        <v>1440904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1474727217</v>
      </c>
      <c r="B33">
        <v>124</v>
      </c>
      <c r="C33">
        <v>4</v>
      </c>
      <c r="D33">
        <v>4.4</v>
      </c>
      <c r="E33">
        <v>0.3</v>
      </c>
      <c r="F33">
        <v>0.5</v>
      </c>
      <c r="G33">
        <v>1</v>
      </c>
      <c r="H33">
        <v>2.7</v>
      </c>
      <c r="I33">
        <v>60.8</v>
      </c>
      <c r="J33">
        <v>4104272</v>
      </c>
      <c r="K33">
        <v>2663664</v>
      </c>
      <c r="L33">
        <v>1609096</v>
      </c>
      <c r="M33">
        <v>1440608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1474727221</v>
      </c>
      <c r="B34">
        <v>128</v>
      </c>
      <c r="C34">
        <v>4</v>
      </c>
      <c r="D34">
        <v>1.2</v>
      </c>
      <c r="E34">
        <v>0</v>
      </c>
      <c r="F34">
        <v>0.5</v>
      </c>
      <c r="G34">
        <v>0.8</v>
      </c>
      <c r="H34">
        <v>0</v>
      </c>
      <c r="I34">
        <v>60.8</v>
      </c>
      <c r="J34">
        <v>4104272</v>
      </c>
      <c r="K34">
        <v>2663664</v>
      </c>
      <c r="L34">
        <v>1609104</v>
      </c>
      <c r="M34">
        <v>1440608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1474727225</v>
      </c>
      <c r="B35">
        <v>132</v>
      </c>
      <c r="C35">
        <v>4</v>
      </c>
      <c r="D35">
        <v>0.8</v>
      </c>
      <c r="E35">
        <v>0</v>
      </c>
      <c r="F35">
        <v>0</v>
      </c>
      <c r="G35">
        <v>1</v>
      </c>
      <c r="H35">
        <v>0</v>
      </c>
      <c r="I35">
        <v>60.8</v>
      </c>
      <c r="J35">
        <v>4104272</v>
      </c>
      <c r="K35">
        <v>2663680</v>
      </c>
      <c r="L35">
        <v>1609088</v>
      </c>
      <c r="M35">
        <v>1440592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1474727229</v>
      </c>
      <c r="B36">
        <v>136</v>
      </c>
      <c r="C36">
        <v>4</v>
      </c>
      <c r="D36">
        <v>1.6</v>
      </c>
      <c r="E36">
        <v>0</v>
      </c>
      <c r="F36">
        <v>0.3</v>
      </c>
      <c r="G36">
        <v>0.8</v>
      </c>
      <c r="H36">
        <v>0.3</v>
      </c>
      <c r="I36">
        <v>60.8</v>
      </c>
      <c r="J36">
        <v>4104272</v>
      </c>
      <c r="K36">
        <v>2663572</v>
      </c>
      <c r="L36">
        <v>1609196</v>
      </c>
      <c r="M36">
        <v>1440700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1474727233</v>
      </c>
      <c r="B37">
        <v>140</v>
      </c>
      <c r="C37">
        <v>4</v>
      </c>
      <c r="D37">
        <v>4.4</v>
      </c>
      <c r="E37">
        <v>0</v>
      </c>
      <c r="F37">
        <v>2.9</v>
      </c>
      <c r="G37">
        <v>1</v>
      </c>
      <c r="H37">
        <v>0.7</v>
      </c>
      <c r="I37">
        <v>60.8</v>
      </c>
      <c r="J37">
        <v>4104272</v>
      </c>
      <c r="K37">
        <v>2663376</v>
      </c>
      <c r="L37">
        <v>1609392</v>
      </c>
      <c r="M37">
        <v>1440896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1474727237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0.5</v>
      </c>
      <c r="H38">
        <v>0</v>
      </c>
      <c r="I38">
        <v>60.8</v>
      </c>
      <c r="J38">
        <v>4104272</v>
      </c>
      <c r="K38">
        <v>2663384</v>
      </c>
      <c r="L38">
        <v>1609384</v>
      </c>
      <c r="M38">
        <v>1440888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1474727241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0.8</v>
      </c>
      <c r="H39">
        <v>0.2</v>
      </c>
      <c r="I39">
        <v>60.8</v>
      </c>
      <c r="J39">
        <v>4104272</v>
      </c>
      <c r="K39">
        <v>2663384</v>
      </c>
      <c r="L39">
        <v>1609384</v>
      </c>
      <c r="M39">
        <v>1440888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1474727245</v>
      </c>
      <c r="B40">
        <v>152</v>
      </c>
      <c r="C40">
        <v>4</v>
      </c>
      <c r="D40">
        <v>1.2</v>
      </c>
      <c r="E40">
        <v>0</v>
      </c>
      <c r="F40">
        <v>0</v>
      </c>
      <c r="G40">
        <v>1</v>
      </c>
      <c r="H40">
        <v>0</v>
      </c>
      <c r="I40">
        <v>60.8</v>
      </c>
      <c r="J40">
        <v>4104272</v>
      </c>
      <c r="K40">
        <v>2663540</v>
      </c>
      <c r="L40">
        <v>1609228</v>
      </c>
      <c r="M40">
        <v>1440732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1474727249</v>
      </c>
      <c r="B41">
        <v>156</v>
      </c>
      <c r="C41">
        <v>4</v>
      </c>
      <c r="D41">
        <v>3.2</v>
      </c>
      <c r="E41">
        <v>0.5</v>
      </c>
      <c r="F41">
        <v>0</v>
      </c>
      <c r="G41">
        <v>2</v>
      </c>
      <c r="H41">
        <v>0.8</v>
      </c>
      <c r="I41">
        <v>60.8</v>
      </c>
      <c r="J41">
        <v>4104272</v>
      </c>
      <c r="K41">
        <v>2663540</v>
      </c>
      <c r="L41">
        <v>1609228</v>
      </c>
      <c r="M41">
        <v>1440732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48</v>
      </c>
    </row>
    <row r="42" spans="1:23">
      <c r="A42">
        <v>1474727253</v>
      </c>
      <c r="B42">
        <v>160</v>
      </c>
      <c r="C42">
        <v>4</v>
      </c>
      <c r="D42">
        <v>1.6</v>
      </c>
      <c r="E42">
        <v>0</v>
      </c>
      <c r="F42">
        <v>0.2</v>
      </c>
      <c r="G42">
        <v>1</v>
      </c>
      <c r="H42">
        <v>0</v>
      </c>
      <c r="I42">
        <v>60.8</v>
      </c>
      <c r="J42">
        <v>4104272</v>
      </c>
      <c r="K42">
        <v>2663572</v>
      </c>
      <c r="L42">
        <v>1609204</v>
      </c>
      <c r="M42">
        <v>1440700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1474727257</v>
      </c>
      <c r="B43">
        <v>164</v>
      </c>
      <c r="C43">
        <v>4</v>
      </c>
      <c r="D43">
        <v>1.6</v>
      </c>
      <c r="E43">
        <v>0.2</v>
      </c>
      <c r="F43">
        <v>0.8</v>
      </c>
      <c r="G43">
        <v>0.2</v>
      </c>
      <c r="H43">
        <v>1.3</v>
      </c>
      <c r="I43">
        <v>60.8</v>
      </c>
      <c r="J43">
        <v>4104272</v>
      </c>
      <c r="K43">
        <v>2663556</v>
      </c>
      <c r="L43">
        <v>1609228</v>
      </c>
      <c r="M43">
        <v>1440716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1474727261</v>
      </c>
      <c r="B44">
        <v>168</v>
      </c>
      <c r="C44">
        <v>4</v>
      </c>
      <c r="D44">
        <v>1.2</v>
      </c>
      <c r="E44">
        <v>0</v>
      </c>
      <c r="F44">
        <v>0</v>
      </c>
      <c r="G44">
        <v>0</v>
      </c>
      <c r="H44">
        <v>0.5</v>
      </c>
      <c r="I44">
        <v>60.8</v>
      </c>
      <c r="J44">
        <v>4104272</v>
      </c>
      <c r="K44">
        <v>2663524</v>
      </c>
      <c r="L44">
        <v>1609260</v>
      </c>
      <c r="M44">
        <v>1440748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1474727265</v>
      </c>
      <c r="B45">
        <v>172</v>
      </c>
      <c r="C45">
        <v>4</v>
      </c>
      <c r="D45">
        <v>1.2</v>
      </c>
      <c r="E45">
        <v>0.2</v>
      </c>
      <c r="F45">
        <v>0.3</v>
      </c>
      <c r="G45">
        <v>0</v>
      </c>
      <c r="H45">
        <v>1</v>
      </c>
      <c r="I45">
        <v>60.8</v>
      </c>
      <c r="J45">
        <v>4104272</v>
      </c>
      <c r="K45">
        <v>2663524</v>
      </c>
      <c r="L45">
        <v>1609260</v>
      </c>
      <c r="M45">
        <v>1440748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1474727269</v>
      </c>
      <c r="B46">
        <v>176</v>
      </c>
      <c r="C46">
        <v>4</v>
      </c>
      <c r="D46">
        <v>2.8</v>
      </c>
      <c r="E46">
        <v>0.5</v>
      </c>
      <c r="F46">
        <v>0.5</v>
      </c>
      <c r="G46">
        <v>0</v>
      </c>
      <c r="H46">
        <v>2</v>
      </c>
      <c r="I46">
        <v>60.8</v>
      </c>
      <c r="J46">
        <v>4104272</v>
      </c>
      <c r="K46">
        <v>2663556</v>
      </c>
      <c r="L46">
        <v>1609228</v>
      </c>
      <c r="M46">
        <v>1440716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1474727273</v>
      </c>
      <c r="B47">
        <v>180</v>
      </c>
      <c r="C47">
        <v>4</v>
      </c>
      <c r="D47">
        <v>1.2</v>
      </c>
      <c r="E47">
        <v>0.8</v>
      </c>
      <c r="F47">
        <v>0</v>
      </c>
      <c r="G47">
        <v>0</v>
      </c>
      <c r="H47">
        <v>0</v>
      </c>
      <c r="I47">
        <v>60.8</v>
      </c>
      <c r="J47">
        <v>4104272</v>
      </c>
      <c r="K47">
        <v>2663556</v>
      </c>
      <c r="L47">
        <v>1609228</v>
      </c>
      <c r="M47">
        <v>1440716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1474727277</v>
      </c>
      <c r="B48">
        <v>184</v>
      </c>
      <c r="C48">
        <v>4</v>
      </c>
      <c r="D48">
        <v>0.8</v>
      </c>
      <c r="E48">
        <v>0.7</v>
      </c>
      <c r="F48">
        <v>0</v>
      </c>
      <c r="G48">
        <v>0.3</v>
      </c>
      <c r="H48">
        <v>0</v>
      </c>
      <c r="I48">
        <v>60.8</v>
      </c>
      <c r="J48">
        <v>4104272</v>
      </c>
      <c r="K48">
        <v>2663524</v>
      </c>
      <c r="L48">
        <v>1609260</v>
      </c>
      <c r="M48">
        <v>1440748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1474727281</v>
      </c>
      <c r="B49">
        <v>188</v>
      </c>
      <c r="C49">
        <v>4</v>
      </c>
      <c r="D49">
        <v>1.2</v>
      </c>
      <c r="E49">
        <v>0.5</v>
      </c>
      <c r="F49">
        <v>0</v>
      </c>
      <c r="G49">
        <v>0</v>
      </c>
      <c r="H49">
        <v>0.7</v>
      </c>
      <c r="I49">
        <v>60.8</v>
      </c>
      <c r="J49">
        <v>4104272</v>
      </c>
      <c r="K49">
        <v>2663556</v>
      </c>
      <c r="L49">
        <v>1609228</v>
      </c>
      <c r="M49">
        <v>1440716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1474727285</v>
      </c>
      <c r="B50">
        <v>192</v>
      </c>
      <c r="C50">
        <v>4</v>
      </c>
      <c r="D50">
        <v>1.6</v>
      </c>
      <c r="E50">
        <v>0.7</v>
      </c>
      <c r="F50">
        <v>0</v>
      </c>
      <c r="G50">
        <v>0</v>
      </c>
      <c r="H50">
        <v>0.5</v>
      </c>
      <c r="I50">
        <v>60.8</v>
      </c>
      <c r="J50">
        <v>4104272</v>
      </c>
      <c r="K50">
        <v>2663556</v>
      </c>
      <c r="L50">
        <v>1609236</v>
      </c>
      <c r="M50">
        <v>1440716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1474727289</v>
      </c>
      <c r="B51">
        <v>196</v>
      </c>
      <c r="C51">
        <v>4</v>
      </c>
      <c r="D51">
        <v>2.4</v>
      </c>
      <c r="E51">
        <v>0.8</v>
      </c>
      <c r="F51">
        <v>0</v>
      </c>
      <c r="G51">
        <v>1.5</v>
      </c>
      <c r="H51">
        <v>0.3</v>
      </c>
      <c r="I51">
        <v>60.8</v>
      </c>
      <c r="J51">
        <v>4104272</v>
      </c>
      <c r="K51">
        <v>2663464</v>
      </c>
      <c r="L51">
        <v>1609328</v>
      </c>
      <c r="M51">
        <v>1440808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1474727293</v>
      </c>
      <c r="B52">
        <v>200</v>
      </c>
      <c r="C52">
        <v>4</v>
      </c>
      <c r="D52">
        <v>1.2</v>
      </c>
      <c r="E52">
        <v>0.5</v>
      </c>
      <c r="F52">
        <v>0</v>
      </c>
      <c r="G52">
        <v>0</v>
      </c>
      <c r="H52">
        <v>0.3</v>
      </c>
      <c r="I52">
        <v>60.8</v>
      </c>
      <c r="J52">
        <v>4104272</v>
      </c>
      <c r="K52">
        <v>2663464</v>
      </c>
      <c r="L52">
        <v>1609328</v>
      </c>
      <c r="M52">
        <v>1440808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1474727297</v>
      </c>
      <c r="B53">
        <v>204</v>
      </c>
      <c r="C53">
        <v>4</v>
      </c>
      <c r="D53">
        <v>0.8</v>
      </c>
      <c r="E53">
        <v>0</v>
      </c>
      <c r="F53">
        <v>0.5</v>
      </c>
      <c r="G53">
        <v>0</v>
      </c>
      <c r="H53">
        <v>0</v>
      </c>
      <c r="I53">
        <v>60.8</v>
      </c>
      <c r="J53">
        <v>4104272</v>
      </c>
      <c r="K53">
        <v>2663496</v>
      </c>
      <c r="L53">
        <v>1609296</v>
      </c>
      <c r="M53">
        <v>1440776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1474727301</v>
      </c>
      <c r="B54">
        <v>208</v>
      </c>
      <c r="C54">
        <v>4</v>
      </c>
      <c r="D54">
        <v>0.8</v>
      </c>
      <c r="E54">
        <v>0</v>
      </c>
      <c r="F54">
        <v>0.8</v>
      </c>
      <c r="G54">
        <v>0</v>
      </c>
      <c r="H54">
        <v>0.2</v>
      </c>
      <c r="I54">
        <v>60.8</v>
      </c>
      <c r="J54">
        <v>4104272</v>
      </c>
      <c r="K54">
        <v>2663496</v>
      </c>
      <c r="L54">
        <v>1609296</v>
      </c>
      <c r="M54">
        <v>1440776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1474727305</v>
      </c>
      <c r="B55">
        <v>212</v>
      </c>
      <c r="C55">
        <v>4</v>
      </c>
      <c r="D55">
        <v>4.4</v>
      </c>
      <c r="E55">
        <v>0.2</v>
      </c>
      <c r="F55">
        <v>0.5</v>
      </c>
      <c r="G55">
        <v>2.5</v>
      </c>
      <c r="H55">
        <v>0.2</v>
      </c>
      <c r="I55">
        <v>60.8</v>
      </c>
      <c r="J55">
        <v>4104272</v>
      </c>
      <c r="K55">
        <v>2663528</v>
      </c>
      <c r="L55">
        <v>1609264</v>
      </c>
      <c r="M55">
        <v>1440744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1474727309</v>
      </c>
      <c r="B56">
        <v>216</v>
      </c>
      <c r="C56">
        <v>4</v>
      </c>
      <c r="D56">
        <v>0.8</v>
      </c>
      <c r="E56">
        <v>0.3</v>
      </c>
      <c r="F56">
        <v>0.5</v>
      </c>
      <c r="G56">
        <v>0.5</v>
      </c>
      <c r="H56">
        <v>0</v>
      </c>
      <c r="I56">
        <v>60.8</v>
      </c>
      <c r="J56">
        <v>4104272</v>
      </c>
      <c r="K56">
        <v>2663528</v>
      </c>
      <c r="L56">
        <v>1609264</v>
      </c>
      <c r="M56">
        <v>1440744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1474727313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0.5</v>
      </c>
      <c r="H57">
        <v>0</v>
      </c>
      <c r="I57">
        <v>60.8</v>
      </c>
      <c r="J57">
        <v>4104272</v>
      </c>
      <c r="K57">
        <v>2663528</v>
      </c>
      <c r="L57">
        <v>1609264</v>
      </c>
      <c r="M57">
        <v>1440744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1474727317</v>
      </c>
      <c r="B58">
        <v>224</v>
      </c>
      <c r="C58">
        <v>4</v>
      </c>
      <c r="D58">
        <v>1.2</v>
      </c>
      <c r="E58">
        <v>0</v>
      </c>
      <c r="F58">
        <v>0.5</v>
      </c>
      <c r="G58">
        <v>0.7</v>
      </c>
      <c r="H58">
        <v>0</v>
      </c>
      <c r="I58">
        <v>60.8</v>
      </c>
      <c r="J58">
        <v>4104272</v>
      </c>
      <c r="K58">
        <v>2663528</v>
      </c>
      <c r="L58">
        <v>1609264</v>
      </c>
      <c r="M58">
        <v>1440744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1474727321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60.8</v>
      </c>
      <c r="J59">
        <v>4104272</v>
      </c>
      <c r="K59">
        <v>2663560</v>
      </c>
      <c r="L59">
        <v>1609232</v>
      </c>
      <c r="M59">
        <v>1440712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1474727325</v>
      </c>
      <c r="B60">
        <v>232</v>
      </c>
      <c r="C60">
        <v>4</v>
      </c>
      <c r="D60">
        <v>0.8</v>
      </c>
      <c r="E60">
        <v>0</v>
      </c>
      <c r="F60">
        <v>0.3</v>
      </c>
      <c r="G60">
        <v>0.5</v>
      </c>
      <c r="H60">
        <v>0</v>
      </c>
      <c r="I60">
        <v>60.8</v>
      </c>
      <c r="J60">
        <v>4104272</v>
      </c>
      <c r="K60">
        <v>2663560</v>
      </c>
      <c r="L60">
        <v>1609232</v>
      </c>
      <c r="M60">
        <v>1440712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1474727329</v>
      </c>
      <c r="B61">
        <v>236</v>
      </c>
      <c r="C61">
        <v>4</v>
      </c>
      <c r="D61">
        <v>2</v>
      </c>
      <c r="E61">
        <v>0.3</v>
      </c>
      <c r="F61">
        <v>0.2</v>
      </c>
      <c r="G61">
        <v>1</v>
      </c>
      <c r="H61">
        <v>0.2</v>
      </c>
      <c r="I61">
        <v>60.8</v>
      </c>
      <c r="J61">
        <v>4104272</v>
      </c>
      <c r="K61">
        <v>2663592</v>
      </c>
      <c r="L61">
        <v>1609200</v>
      </c>
      <c r="M61">
        <v>1440680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1474727333</v>
      </c>
      <c r="B62">
        <v>240</v>
      </c>
      <c r="C62">
        <v>4</v>
      </c>
      <c r="D62">
        <v>6</v>
      </c>
      <c r="E62">
        <v>0</v>
      </c>
      <c r="F62">
        <v>0.5</v>
      </c>
      <c r="G62">
        <v>1</v>
      </c>
      <c r="H62">
        <v>4.8</v>
      </c>
      <c r="I62">
        <v>60.8</v>
      </c>
      <c r="J62">
        <v>4104272</v>
      </c>
      <c r="K62">
        <v>2663648</v>
      </c>
      <c r="L62">
        <v>1609144</v>
      </c>
      <c r="M62">
        <v>1440624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1474727337</v>
      </c>
      <c r="B63">
        <v>244</v>
      </c>
      <c r="C63">
        <v>4</v>
      </c>
      <c r="D63">
        <v>3.6</v>
      </c>
      <c r="E63">
        <v>2.5</v>
      </c>
      <c r="F63">
        <v>0</v>
      </c>
      <c r="G63">
        <v>0.2</v>
      </c>
      <c r="H63">
        <v>1</v>
      </c>
      <c r="I63">
        <v>60.8</v>
      </c>
      <c r="J63">
        <v>4104272</v>
      </c>
      <c r="K63">
        <v>2663624</v>
      </c>
      <c r="L63">
        <v>1609180</v>
      </c>
      <c r="M63">
        <v>1440648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1474727341</v>
      </c>
      <c r="B64">
        <v>248</v>
      </c>
      <c r="C64">
        <v>4</v>
      </c>
      <c r="D64">
        <v>2</v>
      </c>
      <c r="E64">
        <v>0.5</v>
      </c>
      <c r="F64">
        <v>1.5</v>
      </c>
      <c r="G64">
        <v>0</v>
      </c>
      <c r="H64">
        <v>0.2</v>
      </c>
      <c r="I64">
        <v>60.8</v>
      </c>
      <c r="J64">
        <v>4104272</v>
      </c>
      <c r="K64">
        <v>2663656</v>
      </c>
      <c r="L64">
        <v>1609156</v>
      </c>
      <c r="M64">
        <v>1440616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1474727345</v>
      </c>
      <c r="B65">
        <v>252</v>
      </c>
      <c r="C65">
        <v>4</v>
      </c>
      <c r="D65">
        <v>6</v>
      </c>
      <c r="E65">
        <v>2.5</v>
      </c>
      <c r="F65">
        <v>1.5</v>
      </c>
      <c r="G65">
        <v>0</v>
      </c>
      <c r="H65">
        <v>1.5</v>
      </c>
      <c r="I65">
        <v>60.8</v>
      </c>
      <c r="J65">
        <v>4104272</v>
      </c>
      <c r="K65">
        <v>2663516</v>
      </c>
      <c r="L65">
        <v>1609296</v>
      </c>
      <c r="M65">
        <v>1440756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4</v>
      </c>
    </row>
    <row r="66" spans="1:23">
      <c r="A66">
        <v>1474727349</v>
      </c>
      <c r="B66">
        <v>256</v>
      </c>
      <c r="C66">
        <v>4</v>
      </c>
      <c r="D66">
        <v>2.8</v>
      </c>
      <c r="E66">
        <v>1.5</v>
      </c>
      <c r="F66">
        <v>0.8</v>
      </c>
      <c r="G66">
        <v>0</v>
      </c>
      <c r="H66">
        <v>0.3</v>
      </c>
      <c r="I66">
        <v>60.8</v>
      </c>
      <c r="J66">
        <v>4104272</v>
      </c>
      <c r="K66">
        <v>2663548</v>
      </c>
      <c r="L66">
        <v>1609272</v>
      </c>
      <c r="M66">
        <v>1440724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1474727353</v>
      </c>
      <c r="B67">
        <v>260</v>
      </c>
      <c r="C67">
        <v>4</v>
      </c>
      <c r="D67">
        <v>1.2</v>
      </c>
      <c r="E67">
        <v>1</v>
      </c>
      <c r="F67">
        <v>0</v>
      </c>
      <c r="G67">
        <v>0.3</v>
      </c>
      <c r="H67">
        <v>0</v>
      </c>
      <c r="I67">
        <v>60.8</v>
      </c>
      <c r="J67">
        <v>4104272</v>
      </c>
      <c r="K67">
        <v>2663812</v>
      </c>
      <c r="L67">
        <v>1609008</v>
      </c>
      <c r="M67">
        <v>1440460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1474727357</v>
      </c>
      <c r="B68">
        <v>264</v>
      </c>
      <c r="C68">
        <v>4</v>
      </c>
      <c r="D68">
        <v>0.4</v>
      </c>
      <c r="E68">
        <v>0.5</v>
      </c>
      <c r="F68">
        <v>0</v>
      </c>
      <c r="G68">
        <v>0</v>
      </c>
      <c r="H68">
        <v>0</v>
      </c>
      <c r="I68">
        <v>60.8</v>
      </c>
      <c r="J68">
        <v>4104272</v>
      </c>
      <c r="K68">
        <v>2663812</v>
      </c>
      <c r="L68">
        <v>1609008</v>
      </c>
      <c r="M68">
        <v>1440460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1474727361</v>
      </c>
      <c r="B69">
        <v>268</v>
      </c>
      <c r="C69">
        <v>4</v>
      </c>
      <c r="D69">
        <v>0.8</v>
      </c>
      <c r="E69">
        <v>0.8</v>
      </c>
      <c r="F69">
        <v>0</v>
      </c>
      <c r="G69">
        <v>0</v>
      </c>
      <c r="H69">
        <v>0</v>
      </c>
      <c r="I69">
        <v>60.8</v>
      </c>
      <c r="J69">
        <v>4104272</v>
      </c>
      <c r="K69">
        <v>2663812</v>
      </c>
      <c r="L69">
        <v>1609008</v>
      </c>
      <c r="M69">
        <v>1440460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1474727365</v>
      </c>
      <c r="B70">
        <v>272</v>
      </c>
      <c r="C70">
        <v>4</v>
      </c>
      <c r="D70">
        <v>0.8</v>
      </c>
      <c r="E70">
        <v>0.7</v>
      </c>
      <c r="F70">
        <v>0</v>
      </c>
      <c r="G70">
        <v>0.3</v>
      </c>
      <c r="H70">
        <v>0</v>
      </c>
      <c r="I70">
        <v>60.8</v>
      </c>
      <c r="J70">
        <v>4104272</v>
      </c>
      <c r="K70">
        <v>2663844</v>
      </c>
      <c r="L70">
        <v>1608976</v>
      </c>
      <c r="M70">
        <v>1440428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1474727369</v>
      </c>
      <c r="B71">
        <v>276</v>
      </c>
      <c r="C71">
        <v>4</v>
      </c>
      <c r="D71">
        <v>1.2</v>
      </c>
      <c r="E71">
        <v>0.5</v>
      </c>
      <c r="F71">
        <v>0.8</v>
      </c>
      <c r="G71">
        <v>0</v>
      </c>
      <c r="H71">
        <v>0</v>
      </c>
      <c r="I71">
        <v>60.8</v>
      </c>
      <c r="J71">
        <v>4104272</v>
      </c>
      <c r="K71">
        <v>2663876</v>
      </c>
      <c r="L71">
        <v>1608948</v>
      </c>
      <c r="M71">
        <v>1440396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1474727373</v>
      </c>
      <c r="B72">
        <v>280</v>
      </c>
      <c r="C72">
        <v>4</v>
      </c>
      <c r="D72">
        <v>1.2</v>
      </c>
      <c r="E72">
        <v>0.7</v>
      </c>
      <c r="F72">
        <v>0.3</v>
      </c>
      <c r="G72">
        <v>0.3</v>
      </c>
      <c r="H72">
        <v>0</v>
      </c>
      <c r="I72">
        <v>60.8</v>
      </c>
      <c r="J72">
        <v>4104272</v>
      </c>
      <c r="K72">
        <v>2663876</v>
      </c>
      <c r="L72">
        <v>1608952</v>
      </c>
      <c r="M72">
        <v>1440396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1474727377</v>
      </c>
      <c r="B73">
        <v>284</v>
      </c>
      <c r="C73">
        <v>4</v>
      </c>
      <c r="D73">
        <v>1.2</v>
      </c>
      <c r="E73">
        <v>0.5</v>
      </c>
      <c r="F73">
        <v>0.3</v>
      </c>
      <c r="G73">
        <v>0</v>
      </c>
      <c r="H73">
        <v>0</v>
      </c>
      <c r="I73">
        <v>60.8</v>
      </c>
      <c r="J73">
        <v>4104272</v>
      </c>
      <c r="K73">
        <v>2663908</v>
      </c>
      <c r="L73">
        <v>1608920</v>
      </c>
      <c r="M73">
        <v>1440364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1474727381</v>
      </c>
      <c r="B74">
        <v>288</v>
      </c>
      <c r="C74">
        <v>4</v>
      </c>
      <c r="D74">
        <v>1.6</v>
      </c>
      <c r="E74">
        <v>0.5</v>
      </c>
      <c r="F74">
        <v>0</v>
      </c>
      <c r="G74">
        <v>1</v>
      </c>
      <c r="H74">
        <v>0</v>
      </c>
      <c r="I74">
        <v>60.8</v>
      </c>
      <c r="J74">
        <v>4104272</v>
      </c>
      <c r="K74">
        <v>2664032</v>
      </c>
      <c r="L74">
        <v>1608796</v>
      </c>
      <c r="M74">
        <v>1440240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1474727385</v>
      </c>
      <c r="B75">
        <v>292</v>
      </c>
      <c r="C75">
        <v>4</v>
      </c>
      <c r="D75">
        <v>6</v>
      </c>
      <c r="E75">
        <v>0.5</v>
      </c>
      <c r="F75">
        <v>0.8</v>
      </c>
      <c r="G75">
        <v>2.7</v>
      </c>
      <c r="H75">
        <v>1.7</v>
      </c>
      <c r="I75">
        <v>60.8</v>
      </c>
      <c r="J75">
        <v>4104272</v>
      </c>
      <c r="K75">
        <v>2663940</v>
      </c>
      <c r="L75">
        <v>1608896</v>
      </c>
      <c r="M75">
        <v>1440332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1474727389</v>
      </c>
      <c r="B76">
        <v>296</v>
      </c>
      <c r="C76">
        <v>4</v>
      </c>
      <c r="D76">
        <v>2</v>
      </c>
      <c r="E76">
        <v>0.7</v>
      </c>
      <c r="F76">
        <v>0.5</v>
      </c>
      <c r="G76">
        <v>0.5</v>
      </c>
      <c r="H76">
        <v>0.5</v>
      </c>
      <c r="I76">
        <v>60.8</v>
      </c>
      <c r="J76">
        <v>4104272</v>
      </c>
      <c r="K76">
        <v>2663972</v>
      </c>
      <c r="L76">
        <v>1608864</v>
      </c>
      <c r="M76">
        <v>1440300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1474727393</v>
      </c>
      <c r="B77">
        <v>300</v>
      </c>
      <c r="C77">
        <v>4</v>
      </c>
      <c r="D77">
        <v>0.8</v>
      </c>
      <c r="E77">
        <v>0.8</v>
      </c>
      <c r="F77">
        <v>0</v>
      </c>
      <c r="G77">
        <v>0.3</v>
      </c>
      <c r="H77">
        <v>0</v>
      </c>
      <c r="I77">
        <v>60.8</v>
      </c>
      <c r="J77">
        <v>4104272</v>
      </c>
      <c r="K77">
        <v>2663972</v>
      </c>
      <c r="L77">
        <v>1608864</v>
      </c>
      <c r="M77">
        <v>1440300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1474727397</v>
      </c>
      <c r="B78">
        <v>304</v>
      </c>
      <c r="C78">
        <v>4</v>
      </c>
      <c r="D78">
        <v>0.8</v>
      </c>
      <c r="E78">
        <v>0.7</v>
      </c>
      <c r="F78">
        <v>0</v>
      </c>
      <c r="G78">
        <v>0</v>
      </c>
      <c r="H78">
        <v>0.3</v>
      </c>
      <c r="I78">
        <v>60.8</v>
      </c>
      <c r="J78">
        <v>4104272</v>
      </c>
      <c r="K78">
        <v>2664128</v>
      </c>
      <c r="L78">
        <v>1608708</v>
      </c>
      <c r="M78">
        <v>1440144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1474727401</v>
      </c>
      <c r="B79">
        <v>308</v>
      </c>
      <c r="C79">
        <v>4</v>
      </c>
      <c r="D79">
        <v>0.8</v>
      </c>
      <c r="E79">
        <v>0.5</v>
      </c>
      <c r="F79">
        <v>0</v>
      </c>
      <c r="G79">
        <v>0</v>
      </c>
      <c r="H79">
        <v>0.2</v>
      </c>
      <c r="I79">
        <v>60.8</v>
      </c>
      <c r="J79">
        <v>4104272</v>
      </c>
      <c r="K79">
        <v>2664284</v>
      </c>
      <c r="L79">
        <v>1608552</v>
      </c>
      <c r="M79">
        <v>1439988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1474727405</v>
      </c>
      <c r="B80">
        <v>312</v>
      </c>
      <c r="C80">
        <v>4</v>
      </c>
      <c r="D80">
        <v>0.8</v>
      </c>
      <c r="E80">
        <v>0.8</v>
      </c>
      <c r="F80">
        <v>0</v>
      </c>
      <c r="G80">
        <v>0</v>
      </c>
      <c r="H80">
        <v>0</v>
      </c>
      <c r="I80">
        <v>60.8</v>
      </c>
      <c r="J80">
        <v>4104272</v>
      </c>
      <c r="K80">
        <v>2664160</v>
      </c>
      <c r="L80">
        <v>1608676</v>
      </c>
      <c r="M80">
        <v>1440112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1474727409</v>
      </c>
      <c r="B81">
        <v>316</v>
      </c>
      <c r="C81">
        <v>4</v>
      </c>
      <c r="D81">
        <v>1.2</v>
      </c>
      <c r="E81">
        <v>0.5</v>
      </c>
      <c r="F81">
        <v>0.3</v>
      </c>
      <c r="G81">
        <v>0.3</v>
      </c>
      <c r="H81">
        <v>0</v>
      </c>
      <c r="I81">
        <v>60.8</v>
      </c>
      <c r="J81">
        <v>4104272</v>
      </c>
      <c r="K81">
        <v>2664192</v>
      </c>
      <c r="L81">
        <v>1608644</v>
      </c>
      <c r="M81">
        <v>1440080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1474727413</v>
      </c>
      <c r="B82">
        <v>320</v>
      </c>
      <c r="C82">
        <v>4</v>
      </c>
      <c r="D82">
        <v>0.8</v>
      </c>
      <c r="E82">
        <v>0.7</v>
      </c>
      <c r="F82">
        <v>0</v>
      </c>
      <c r="G82">
        <v>0</v>
      </c>
      <c r="H82">
        <v>0</v>
      </c>
      <c r="I82">
        <v>60.8</v>
      </c>
      <c r="J82">
        <v>4104272</v>
      </c>
      <c r="K82">
        <v>2662796</v>
      </c>
      <c r="L82">
        <v>1610040</v>
      </c>
      <c r="M82">
        <v>1441476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1474727417</v>
      </c>
      <c r="B83">
        <v>324</v>
      </c>
      <c r="C83">
        <v>4</v>
      </c>
      <c r="D83">
        <v>5.2</v>
      </c>
      <c r="E83">
        <v>3.6</v>
      </c>
      <c r="F83">
        <v>0</v>
      </c>
      <c r="G83">
        <v>0.5</v>
      </c>
      <c r="H83">
        <v>0.7</v>
      </c>
      <c r="I83">
        <v>60.8</v>
      </c>
      <c r="J83">
        <v>4104272</v>
      </c>
      <c r="K83">
        <v>2662828</v>
      </c>
      <c r="L83">
        <v>1610008</v>
      </c>
      <c r="M83">
        <v>1441444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1474727421</v>
      </c>
      <c r="B84">
        <v>328</v>
      </c>
      <c r="C84">
        <v>4</v>
      </c>
      <c r="D84">
        <v>0.8</v>
      </c>
      <c r="E84">
        <v>0.5</v>
      </c>
      <c r="F84">
        <v>0</v>
      </c>
      <c r="G84">
        <v>0.2</v>
      </c>
      <c r="H84">
        <v>0</v>
      </c>
      <c r="I84">
        <v>60.8</v>
      </c>
      <c r="J84">
        <v>4104272</v>
      </c>
      <c r="K84">
        <v>2662828</v>
      </c>
      <c r="L84">
        <v>1610008</v>
      </c>
      <c r="M84">
        <v>1441444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1474727425</v>
      </c>
      <c r="B85">
        <v>332</v>
      </c>
      <c r="C85">
        <v>4</v>
      </c>
      <c r="D85">
        <v>0.4</v>
      </c>
      <c r="E85">
        <v>0.7</v>
      </c>
      <c r="F85">
        <v>0</v>
      </c>
      <c r="G85">
        <v>0</v>
      </c>
      <c r="H85">
        <v>0</v>
      </c>
      <c r="I85">
        <v>60.8</v>
      </c>
      <c r="J85">
        <v>4104272</v>
      </c>
      <c r="K85">
        <v>2662736</v>
      </c>
      <c r="L85">
        <v>1610100</v>
      </c>
      <c r="M85">
        <v>1441536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1474727429</v>
      </c>
      <c r="B86">
        <v>336</v>
      </c>
      <c r="C86">
        <v>4</v>
      </c>
      <c r="D86">
        <v>1.2</v>
      </c>
      <c r="E86">
        <v>0.5</v>
      </c>
      <c r="F86">
        <v>0</v>
      </c>
      <c r="G86">
        <v>0</v>
      </c>
      <c r="H86">
        <v>0.2</v>
      </c>
      <c r="I86">
        <v>60.8</v>
      </c>
      <c r="J86">
        <v>4104272</v>
      </c>
      <c r="K86">
        <v>2662828</v>
      </c>
      <c r="L86">
        <v>1610008</v>
      </c>
      <c r="M86">
        <v>1441444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1474727433</v>
      </c>
      <c r="B87">
        <v>340</v>
      </c>
      <c r="C87">
        <v>4</v>
      </c>
      <c r="D87">
        <v>0.8</v>
      </c>
      <c r="E87">
        <v>0.5</v>
      </c>
      <c r="F87">
        <v>0</v>
      </c>
      <c r="G87">
        <v>0</v>
      </c>
      <c r="H87">
        <v>0.3</v>
      </c>
      <c r="I87">
        <v>60.8</v>
      </c>
      <c r="J87">
        <v>4104272</v>
      </c>
      <c r="K87">
        <v>2662860</v>
      </c>
      <c r="L87">
        <v>1609976</v>
      </c>
      <c r="M87">
        <v>1441412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1474727437</v>
      </c>
      <c r="B88">
        <v>344</v>
      </c>
      <c r="C88">
        <v>4</v>
      </c>
      <c r="D88">
        <v>1.2</v>
      </c>
      <c r="E88">
        <v>0.8</v>
      </c>
      <c r="F88">
        <v>0</v>
      </c>
      <c r="G88">
        <v>0</v>
      </c>
      <c r="H88">
        <v>0</v>
      </c>
      <c r="I88">
        <v>60.8</v>
      </c>
      <c r="J88">
        <v>4104272</v>
      </c>
      <c r="K88">
        <v>2662736</v>
      </c>
      <c r="L88">
        <v>1610100</v>
      </c>
      <c r="M88">
        <v>1441536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1474727441</v>
      </c>
      <c r="B89">
        <v>348</v>
      </c>
      <c r="C89">
        <v>4</v>
      </c>
      <c r="D89">
        <v>0.8</v>
      </c>
      <c r="E89">
        <v>0.5</v>
      </c>
      <c r="F89">
        <v>0</v>
      </c>
      <c r="G89">
        <v>0</v>
      </c>
      <c r="H89">
        <v>0</v>
      </c>
      <c r="I89">
        <v>60.8</v>
      </c>
      <c r="J89">
        <v>4104272</v>
      </c>
      <c r="K89">
        <v>2662892</v>
      </c>
      <c r="L89">
        <v>1609944</v>
      </c>
      <c r="M89">
        <v>1441380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1474727445</v>
      </c>
      <c r="B90">
        <v>352</v>
      </c>
      <c r="C90">
        <v>4</v>
      </c>
      <c r="D90">
        <v>3.6</v>
      </c>
      <c r="E90">
        <v>0.8</v>
      </c>
      <c r="F90">
        <v>0.2</v>
      </c>
      <c r="G90">
        <v>2.5</v>
      </c>
      <c r="H90">
        <v>0.2</v>
      </c>
      <c r="I90">
        <v>60.8</v>
      </c>
      <c r="J90">
        <v>4104272</v>
      </c>
      <c r="K90">
        <v>2662892</v>
      </c>
      <c r="L90">
        <v>1609944</v>
      </c>
      <c r="M90">
        <v>1441380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1474727449</v>
      </c>
      <c r="B91">
        <v>356</v>
      </c>
      <c r="C91">
        <v>4</v>
      </c>
      <c r="D91">
        <v>1.2</v>
      </c>
      <c r="E91">
        <v>0.8</v>
      </c>
      <c r="F91">
        <v>0</v>
      </c>
      <c r="G91">
        <v>0</v>
      </c>
      <c r="H91">
        <v>0</v>
      </c>
      <c r="I91">
        <v>60.8</v>
      </c>
      <c r="J91">
        <v>4104272</v>
      </c>
      <c r="K91">
        <v>2663048</v>
      </c>
      <c r="L91">
        <v>1609788</v>
      </c>
      <c r="M91">
        <v>1441224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1474727453</v>
      </c>
      <c r="B92">
        <v>360</v>
      </c>
      <c r="C92">
        <v>4</v>
      </c>
      <c r="D92">
        <v>1.2</v>
      </c>
      <c r="E92">
        <v>0.8</v>
      </c>
      <c r="F92">
        <v>0</v>
      </c>
      <c r="G92">
        <v>0.5</v>
      </c>
      <c r="H92">
        <v>0</v>
      </c>
      <c r="I92">
        <v>60.8</v>
      </c>
      <c r="J92">
        <v>4104272</v>
      </c>
      <c r="K92">
        <v>2663048</v>
      </c>
      <c r="L92">
        <v>1609788</v>
      </c>
      <c r="M92">
        <v>1441224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1474727457</v>
      </c>
      <c r="B93">
        <v>364</v>
      </c>
      <c r="C93">
        <v>4</v>
      </c>
      <c r="D93">
        <v>0.4</v>
      </c>
      <c r="E93">
        <v>0.8</v>
      </c>
      <c r="F93">
        <v>0</v>
      </c>
      <c r="G93">
        <v>0</v>
      </c>
      <c r="H93">
        <v>0</v>
      </c>
      <c r="I93">
        <v>60.8</v>
      </c>
      <c r="J93">
        <v>4104272</v>
      </c>
      <c r="K93">
        <v>2663080</v>
      </c>
      <c r="L93">
        <v>1609756</v>
      </c>
      <c r="M93">
        <v>1441192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1474727461</v>
      </c>
      <c r="B94">
        <v>368</v>
      </c>
      <c r="C94">
        <v>4</v>
      </c>
      <c r="D94">
        <v>1.2</v>
      </c>
      <c r="E94">
        <v>0</v>
      </c>
      <c r="F94">
        <v>0.7</v>
      </c>
      <c r="G94">
        <v>0</v>
      </c>
      <c r="H94">
        <v>0.3</v>
      </c>
      <c r="I94">
        <v>60.8</v>
      </c>
      <c r="J94">
        <v>4104272</v>
      </c>
      <c r="K94">
        <v>2663204</v>
      </c>
      <c r="L94">
        <v>1609632</v>
      </c>
      <c r="M94">
        <v>1441068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1474727465</v>
      </c>
      <c r="B95">
        <v>372</v>
      </c>
      <c r="C95">
        <v>4</v>
      </c>
      <c r="D95">
        <v>0.8</v>
      </c>
      <c r="E95">
        <v>0</v>
      </c>
      <c r="F95">
        <v>0.8</v>
      </c>
      <c r="G95">
        <v>0</v>
      </c>
      <c r="H95">
        <v>0</v>
      </c>
      <c r="I95">
        <v>60.8</v>
      </c>
      <c r="J95">
        <v>4104272</v>
      </c>
      <c r="K95">
        <v>2663172</v>
      </c>
      <c r="L95">
        <v>1609664</v>
      </c>
      <c r="M95">
        <v>1441100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1474727469</v>
      </c>
      <c r="B96">
        <v>376</v>
      </c>
      <c r="C96">
        <v>4</v>
      </c>
      <c r="D96">
        <v>2</v>
      </c>
      <c r="E96">
        <v>0</v>
      </c>
      <c r="F96">
        <v>1</v>
      </c>
      <c r="G96">
        <v>1.2</v>
      </c>
      <c r="H96">
        <v>0</v>
      </c>
      <c r="I96">
        <v>60.8</v>
      </c>
      <c r="J96">
        <v>4104272</v>
      </c>
      <c r="K96">
        <v>2663048</v>
      </c>
      <c r="L96">
        <v>1609788</v>
      </c>
      <c r="M96">
        <v>1441224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1474727473</v>
      </c>
      <c r="B97">
        <v>380</v>
      </c>
      <c r="C97">
        <v>4</v>
      </c>
      <c r="D97">
        <v>2.8</v>
      </c>
      <c r="E97">
        <v>0</v>
      </c>
      <c r="F97">
        <v>2</v>
      </c>
      <c r="G97">
        <v>0.5</v>
      </c>
      <c r="H97">
        <v>0</v>
      </c>
      <c r="I97">
        <v>60.8</v>
      </c>
      <c r="J97">
        <v>4104272</v>
      </c>
      <c r="K97">
        <v>2662924</v>
      </c>
      <c r="L97">
        <v>1609912</v>
      </c>
      <c r="M97">
        <v>1441348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1474727477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0.7</v>
      </c>
      <c r="H98">
        <v>0.2</v>
      </c>
      <c r="I98">
        <v>60.8</v>
      </c>
      <c r="J98">
        <v>4104272</v>
      </c>
      <c r="K98">
        <v>2663080</v>
      </c>
      <c r="L98">
        <v>1609756</v>
      </c>
      <c r="M98">
        <v>1441192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1474727481</v>
      </c>
      <c r="B99">
        <v>388</v>
      </c>
      <c r="C99">
        <v>4</v>
      </c>
      <c r="D99">
        <v>0.4</v>
      </c>
      <c r="E99">
        <v>0.3</v>
      </c>
      <c r="F99">
        <v>0</v>
      </c>
      <c r="G99">
        <v>0.7</v>
      </c>
      <c r="H99">
        <v>0</v>
      </c>
      <c r="I99">
        <v>60.8</v>
      </c>
      <c r="J99">
        <v>4104272</v>
      </c>
      <c r="K99">
        <v>2662832</v>
      </c>
      <c r="L99">
        <v>1610004</v>
      </c>
      <c r="M99">
        <v>1441440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1474727485</v>
      </c>
      <c r="B100">
        <v>392</v>
      </c>
      <c r="C100">
        <v>4</v>
      </c>
      <c r="D100">
        <v>1.2</v>
      </c>
      <c r="E100">
        <v>0.5</v>
      </c>
      <c r="F100">
        <v>0</v>
      </c>
      <c r="G100">
        <v>0.5</v>
      </c>
      <c r="H100">
        <v>0</v>
      </c>
      <c r="I100">
        <v>60.8</v>
      </c>
      <c r="J100">
        <v>4104272</v>
      </c>
      <c r="K100">
        <v>2662864</v>
      </c>
      <c r="L100">
        <v>1609972</v>
      </c>
      <c r="M100">
        <v>1441408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1474727489</v>
      </c>
      <c r="B101">
        <v>396</v>
      </c>
      <c r="C101">
        <v>4</v>
      </c>
      <c r="D101">
        <v>1.2</v>
      </c>
      <c r="E101">
        <v>0.3</v>
      </c>
      <c r="F101">
        <v>0</v>
      </c>
      <c r="G101">
        <v>0.5</v>
      </c>
      <c r="H101">
        <v>0</v>
      </c>
      <c r="I101">
        <v>60.8</v>
      </c>
      <c r="J101">
        <v>4104272</v>
      </c>
      <c r="K101">
        <v>2662832</v>
      </c>
      <c r="L101">
        <v>1610004</v>
      </c>
      <c r="M101">
        <v>1441440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1474727493</v>
      </c>
      <c r="B102">
        <v>400</v>
      </c>
      <c r="C102">
        <v>4</v>
      </c>
      <c r="D102">
        <v>1.2</v>
      </c>
      <c r="E102">
        <v>0</v>
      </c>
      <c r="F102">
        <v>0</v>
      </c>
      <c r="G102">
        <v>0.5</v>
      </c>
      <c r="H102">
        <v>0</v>
      </c>
      <c r="I102">
        <v>60.8</v>
      </c>
      <c r="J102">
        <v>4104272</v>
      </c>
      <c r="K102">
        <v>2662832</v>
      </c>
      <c r="L102">
        <v>1610004</v>
      </c>
      <c r="M102">
        <v>1441440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1474727497</v>
      </c>
      <c r="B103">
        <v>404</v>
      </c>
      <c r="C103">
        <v>4</v>
      </c>
      <c r="D103">
        <v>4.4</v>
      </c>
      <c r="E103">
        <v>0.5</v>
      </c>
      <c r="F103">
        <v>0</v>
      </c>
      <c r="G103">
        <v>0.8</v>
      </c>
      <c r="H103">
        <v>3.2</v>
      </c>
      <c r="I103">
        <v>60.8</v>
      </c>
      <c r="J103">
        <v>4104272</v>
      </c>
      <c r="K103">
        <v>2663080</v>
      </c>
      <c r="L103">
        <v>1609756</v>
      </c>
      <c r="M103">
        <v>1441192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1474727501</v>
      </c>
      <c r="B104">
        <v>408</v>
      </c>
      <c r="C104">
        <v>4</v>
      </c>
      <c r="D104">
        <v>0.4</v>
      </c>
      <c r="E104">
        <v>0</v>
      </c>
      <c r="F104">
        <v>0</v>
      </c>
      <c r="G104">
        <v>0.8</v>
      </c>
      <c r="H104">
        <v>0</v>
      </c>
      <c r="I104">
        <v>60.8</v>
      </c>
      <c r="J104">
        <v>4104272</v>
      </c>
      <c r="K104">
        <v>2663112</v>
      </c>
      <c r="L104">
        <v>1609724</v>
      </c>
      <c r="M104">
        <v>1441160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1474727505</v>
      </c>
      <c r="B105">
        <v>412</v>
      </c>
      <c r="C105">
        <v>4</v>
      </c>
      <c r="D105">
        <v>1.2</v>
      </c>
      <c r="E105">
        <v>0.2</v>
      </c>
      <c r="F105">
        <v>0.2</v>
      </c>
      <c r="G105">
        <v>0.5</v>
      </c>
      <c r="H105">
        <v>0</v>
      </c>
      <c r="I105">
        <v>60.8</v>
      </c>
      <c r="J105">
        <v>4104272</v>
      </c>
      <c r="K105">
        <v>2663080</v>
      </c>
      <c r="L105">
        <v>1609756</v>
      </c>
      <c r="M105">
        <v>1441192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1474727509</v>
      </c>
      <c r="B106">
        <v>416</v>
      </c>
      <c r="C106">
        <v>4</v>
      </c>
      <c r="D106">
        <v>1.2</v>
      </c>
      <c r="E106">
        <v>0</v>
      </c>
      <c r="F106">
        <v>0</v>
      </c>
      <c r="G106">
        <v>0.5</v>
      </c>
      <c r="H106">
        <v>0.2</v>
      </c>
      <c r="I106">
        <v>60.8</v>
      </c>
      <c r="J106">
        <v>4104272</v>
      </c>
      <c r="K106">
        <v>2662988</v>
      </c>
      <c r="L106">
        <v>1609848</v>
      </c>
      <c r="M106">
        <v>1441284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1474727513</v>
      </c>
      <c r="B107">
        <v>420</v>
      </c>
      <c r="C107">
        <v>4</v>
      </c>
      <c r="D107">
        <v>1.2</v>
      </c>
      <c r="E107">
        <v>0.2</v>
      </c>
      <c r="F107">
        <v>0</v>
      </c>
      <c r="G107">
        <v>1</v>
      </c>
      <c r="H107">
        <v>0</v>
      </c>
      <c r="I107">
        <v>60.8</v>
      </c>
      <c r="J107">
        <v>4104272</v>
      </c>
      <c r="K107">
        <v>2663112</v>
      </c>
      <c r="L107">
        <v>1609724</v>
      </c>
      <c r="M107">
        <v>1441160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1474727517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0.5</v>
      </c>
      <c r="H108">
        <v>0</v>
      </c>
      <c r="I108">
        <v>60.8</v>
      </c>
      <c r="J108">
        <v>4104272</v>
      </c>
      <c r="K108">
        <v>2663112</v>
      </c>
      <c r="L108">
        <v>1609724</v>
      </c>
      <c r="M108">
        <v>1441160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1474727521</v>
      </c>
      <c r="B109">
        <v>428</v>
      </c>
      <c r="C109">
        <v>4</v>
      </c>
      <c r="D109">
        <v>2.4</v>
      </c>
      <c r="E109">
        <v>0</v>
      </c>
      <c r="F109">
        <v>2.2</v>
      </c>
      <c r="G109">
        <v>0.5</v>
      </c>
      <c r="H109">
        <v>0.2</v>
      </c>
      <c r="I109">
        <v>60.8</v>
      </c>
      <c r="J109">
        <v>4104272</v>
      </c>
      <c r="K109">
        <v>2663112</v>
      </c>
      <c r="L109">
        <v>1609736</v>
      </c>
      <c r="M109">
        <v>1441160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1474727525</v>
      </c>
      <c r="B110">
        <v>432</v>
      </c>
      <c r="C110">
        <v>4</v>
      </c>
      <c r="D110">
        <v>5.2</v>
      </c>
      <c r="E110">
        <v>3</v>
      </c>
      <c r="F110">
        <v>1.2</v>
      </c>
      <c r="G110">
        <v>0.5</v>
      </c>
      <c r="H110">
        <v>0</v>
      </c>
      <c r="I110">
        <v>60.8</v>
      </c>
      <c r="J110">
        <v>4104272</v>
      </c>
      <c r="K110">
        <v>2663236</v>
      </c>
      <c r="L110">
        <v>1609620</v>
      </c>
      <c r="M110">
        <v>1441036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1474727529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1</v>
      </c>
      <c r="H111">
        <v>0</v>
      </c>
      <c r="I111">
        <v>60.8</v>
      </c>
      <c r="J111">
        <v>4104272</v>
      </c>
      <c r="K111">
        <v>2663144</v>
      </c>
      <c r="L111">
        <v>1609712</v>
      </c>
      <c r="M111">
        <v>1441128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1474727533</v>
      </c>
      <c r="B112">
        <v>440</v>
      </c>
      <c r="C112">
        <v>4</v>
      </c>
      <c r="D112">
        <v>0.8</v>
      </c>
      <c r="E112">
        <v>0</v>
      </c>
      <c r="F112">
        <v>0</v>
      </c>
      <c r="G112">
        <v>0.5</v>
      </c>
      <c r="H112">
        <v>0.3</v>
      </c>
      <c r="I112">
        <v>60.8</v>
      </c>
      <c r="J112">
        <v>4104272</v>
      </c>
      <c r="K112">
        <v>2663236</v>
      </c>
      <c r="L112">
        <v>1609620</v>
      </c>
      <c r="M112">
        <v>1441036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1474727537</v>
      </c>
      <c r="B113">
        <v>444</v>
      </c>
      <c r="C113">
        <v>4</v>
      </c>
      <c r="D113">
        <v>0.8</v>
      </c>
      <c r="E113">
        <v>0.2</v>
      </c>
      <c r="F113">
        <v>0.2</v>
      </c>
      <c r="G113">
        <v>0.7</v>
      </c>
      <c r="H113">
        <v>0.3</v>
      </c>
      <c r="I113">
        <v>60.8</v>
      </c>
      <c r="J113">
        <v>4104272</v>
      </c>
      <c r="K113">
        <v>2663268</v>
      </c>
      <c r="L113">
        <v>1609588</v>
      </c>
      <c r="M113">
        <v>1441004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1474727541</v>
      </c>
      <c r="B114">
        <v>448</v>
      </c>
      <c r="C114">
        <v>4</v>
      </c>
      <c r="D114">
        <v>1.2</v>
      </c>
      <c r="E114">
        <v>0.3</v>
      </c>
      <c r="F114">
        <v>0.3</v>
      </c>
      <c r="G114">
        <v>0.5</v>
      </c>
      <c r="H114">
        <v>0</v>
      </c>
      <c r="I114">
        <v>60.8</v>
      </c>
      <c r="J114">
        <v>4104272</v>
      </c>
      <c r="K114">
        <v>2663144</v>
      </c>
      <c r="L114">
        <v>1609720</v>
      </c>
      <c r="M114">
        <v>1441128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1474727545</v>
      </c>
      <c r="B115">
        <v>452</v>
      </c>
      <c r="C115">
        <v>4</v>
      </c>
      <c r="D115">
        <v>0.4</v>
      </c>
      <c r="E115">
        <v>0.2</v>
      </c>
      <c r="F115">
        <v>0</v>
      </c>
      <c r="G115">
        <v>0.5</v>
      </c>
      <c r="H115">
        <v>0</v>
      </c>
      <c r="I115">
        <v>60.8</v>
      </c>
      <c r="J115">
        <v>4104272</v>
      </c>
      <c r="K115">
        <v>2663112</v>
      </c>
      <c r="L115">
        <v>1609752</v>
      </c>
      <c r="M115">
        <v>1441160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1474727549</v>
      </c>
      <c r="B116">
        <v>456</v>
      </c>
      <c r="C116">
        <v>4</v>
      </c>
      <c r="D116">
        <v>1.2</v>
      </c>
      <c r="E116">
        <v>0</v>
      </c>
      <c r="F116">
        <v>0</v>
      </c>
      <c r="G116">
        <v>0.3</v>
      </c>
      <c r="H116">
        <v>0.3</v>
      </c>
      <c r="I116">
        <v>60.8</v>
      </c>
      <c r="J116">
        <v>4104272</v>
      </c>
      <c r="K116">
        <v>2663268</v>
      </c>
      <c r="L116">
        <v>1609596</v>
      </c>
      <c r="M116">
        <v>1441004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1474727553</v>
      </c>
      <c r="B117">
        <v>460</v>
      </c>
      <c r="C117">
        <v>4</v>
      </c>
      <c r="D117">
        <v>1.6</v>
      </c>
      <c r="E117">
        <v>0</v>
      </c>
      <c r="F117">
        <v>0.5</v>
      </c>
      <c r="G117">
        <v>0.2</v>
      </c>
      <c r="H117">
        <v>0.5</v>
      </c>
      <c r="I117">
        <v>60.8</v>
      </c>
      <c r="J117">
        <v>4104272</v>
      </c>
      <c r="K117">
        <v>2663268</v>
      </c>
      <c r="L117">
        <v>1609604</v>
      </c>
      <c r="M117">
        <v>1441004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1474727557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</v>
      </c>
      <c r="H118">
        <v>0.7</v>
      </c>
      <c r="I118">
        <v>60.8</v>
      </c>
      <c r="J118">
        <v>4104272</v>
      </c>
      <c r="K118">
        <v>2663300</v>
      </c>
      <c r="L118">
        <v>1609572</v>
      </c>
      <c r="M118">
        <v>1440972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1474727561</v>
      </c>
      <c r="B119">
        <v>468</v>
      </c>
      <c r="C119">
        <v>4</v>
      </c>
      <c r="D119">
        <v>0.8</v>
      </c>
      <c r="E119">
        <v>0.3</v>
      </c>
      <c r="F119">
        <v>0</v>
      </c>
      <c r="G119">
        <v>0.3</v>
      </c>
      <c r="H119">
        <v>0</v>
      </c>
      <c r="I119">
        <v>60.8</v>
      </c>
      <c r="J119">
        <v>4104272</v>
      </c>
      <c r="K119">
        <v>2663300</v>
      </c>
      <c r="L119">
        <v>1609572</v>
      </c>
      <c r="M119">
        <v>1440972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1474727565</v>
      </c>
      <c r="B120">
        <v>472</v>
      </c>
      <c r="C120">
        <v>4</v>
      </c>
      <c r="D120">
        <v>1.2</v>
      </c>
      <c r="E120">
        <v>1</v>
      </c>
      <c r="F120">
        <v>0.3</v>
      </c>
      <c r="G120">
        <v>0</v>
      </c>
      <c r="H120">
        <v>0.2</v>
      </c>
      <c r="I120">
        <v>60.8</v>
      </c>
      <c r="J120">
        <v>4104272</v>
      </c>
      <c r="K120">
        <v>2663672</v>
      </c>
      <c r="L120">
        <v>1609212</v>
      </c>
      <c r="M120">
        <v>1440600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1474727569</v>
      </c>
      <c r="B121">
        <v>476</v>
      </c>
      <c r="C121">
        <v>4</v>
      </c>
      <c r="D121">
        <v>2</v>
      </c>
      <c r="E121">
        <v>0.3</v>
      </c>
      <c r="F121">
        <v>1.3</v>
      </c>
      <c r="G121">
        <v>0.3</v>
      </c>
      <c r="H121">
        <v>0</v>
      </c>
      <c r="I121">
        <v>60.8</v>
      </c>
      <c r="J121">
        <v>4104272</v>
      </c>
      <c r="K121">
        <v>2663672</v>
      </c>
      <c r="L121">
        <v>1609220</v>
      </c>
      <c r="M121">
        <v>1440600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1474727573</v>
      </c>
      <c r="B122">
        <v>480</v>
      </c>
      <c r="C122">
        <v>4</v>
      </c>
      <c r="D122">
        <v>1.2</v>
      </c>
      <c r="E122">
        <v>0</v>
      </c>
      <c r="F122">
        <v>0.3</v>
      </c>
      <c r="G122">
        <v>0.8</v>
      </c>
      <c r="H122">
        <v>0.3</v>
      </c>
      <c r="I122">
        <v>60.8</v>
      </c>
      <c r="J122">
        <v>4104272</v>
      </c>
      <c r="K122">
        <v>2663672</v>
      </c>
      <c r="L122">
        <v>1609220</v>
      </c>
      <c r="M122">
        <v>1440600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1474727577</v>
      </c>
      <c r="B123">
        <v>484</v>
      </c>
      <c r="C123">
        <v>4</v>
      </c>
      <c r="D123">
        <v>56.8</v>
      </c>
      <c r="E123">
        <v>46.7</v>
      </c>
      <c r="F123">
        <v>0.5</v>
      </c>
      <c r="G123">
        <v>0.5</v>
      </c>
      <c r="H123">
        <v>0</v>
      </c>
      <c r="I123">
        <v>60.8</v>
      </c>
      <c r="J123">
        <v>4104272</v>
      </c>
      <c r="K123">
        <v>2663548</v>
      </c>
      <c r="L123">
        <v>1609344</v>
      </c>
      <c r="M123">
        <v>1440724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8</v>
      </c>
      <c r="V123">
        <v>0</v>
      </c>
      <c r="W123">
        <v>20</v>
      </c>
    </row>
    <row r="124" spans="1:23">
      <c r="A124">
        <v>1474727581</v>
      </c>
      <c r="B124">
        <v>488</v>
      </c>
      <c r="C124">
        <v>4</v>
      </c>
      <c r="D124">
        <v>53.6</v>
      </c>
      <c r="E124">
        <v>44.4</v>
      </c>
      <c r="F124">
        <v>0</v>
      </c>
      <c r="G124">
        <v>0.5</v>
      </c>
      <c r="H124">
        <v>0</v>
      </c>
      <c r="I124">
        <v>60.8</v>
      </c>
      <c r="J124">
        <v>4104272</v>
      </c>
      <c r="K124">
        <v>2663564</v>
      </c>
      <c r="L124">
        <v>1609328</v>
      </c>
      <c r="M124">
        <v>1440708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1474727585</v>
      </c>
      <c r="B125">
        <v>492</v>
      </c>
      <c r="C125">
        <v>4</v>
      </c>
      <c r="D125">
        <v>55.6</v>
      </c>
      <c r="E125">
        <v>44.5</v>
      </c>
      <c r="F125">
        <v>1</v>
      </c>
      <c r="G125">
        <v>0.8</v>
      </c>
      <c r="H125">
        <v>0.5</v>
      </c>
      <c r="I125">
        <v>60.8</v>
      </c>
      <c r="J125">
        <v>4104272</v>
      </c>
      <c r="K125">
        <v>2663656</v>
      </c>
      <c r="L125">
        <v>1609244</v>
      </c>
      <c r="M125">
        <v>1440616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1474727589</v>
      </c>
      <c r="B126">
        <v>496</v>
      </c>
      <c r="C126">
        <v>4</v>
      </c>
      <c r="D126">
        <v>59.2</v>
      </c>
      <c r="E126">
        <v>47.2</v>
      </c>
      <c r="F126">
        <v>1.5</v>
      </c>
      <c r="G126">
        <v>0.7</v>
      </c>
      <c r="H126">
        <v>0.7</v>
      </c>
      <c r="I126">
        <v>60.8</v>
      </c>
      <c r="J126">
        <v>4104272</v>
      </c>
      <c r="K126">
        <v>2663572</v>
      </c>
      <c r="L126">
        <v>1609336</v>
      </c>
      <c r="M126">
        <v>1440700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1474727593</v>
      </c>
      <c r="B127">
        <v>500</v>
      </c>
      <c r="C127">
        <v>4</v>
      </c>
      <c r="D127">
        <v>60.8</v>
      </c>
      <c r="E127">
        <v>47.2</v>
      </c>
      <c r="F127">
        <v>2</v>
      </c>
      <c r="G127">
        <v>0.8</v>
      </c>
      <c r="H127">
        <v>1.7</v>
      </c>
      <c r="I127">
        <v>60.8</v>
      </c>
      <c r="J127">
        <v>4104272</v>
      </c>
      <c r="K127">
        <v>2663672</v>
      </c>
      <c r="L127">
        <v>1609244</v>
      </c>
      <c r="M127">
        <v>1440600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1474727597</v>
      </c>
      <c r="B128">
        <v>504</v>
      </c>
      <c r="C128">
        <v>4</v>
      </c>
      <c r="D128">
        <v>42</v>
      </c>
      <c r="E128">
        <v>33.1</v>
      </c>
      <c r="F128">
        <v>1.7</v>
      </c>
      <c r="G128">
        <v>0.2</v>
      </c>
      <c r="H128">
        <v>1.5</v>
      </c>
      <c r="I128">
        <v>60.8</v>
      </c>
      <c r="J128">
        <v>4104272</v>
      </c>
      <c r="K128">
        <v>2663720</v>
      </c>
      <c r="L128">
        <v>1609196</v>
      </c>
      <c r="M128">
        <v>1440552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20</v>
      </c>
    </row>
    <row r="129" spans="1:23">
      <c r="A129">
        <v>1474727601</v>
      </c>
      <c r="B129">
        <v>508</v>
      </c>
      <c r="C129">
        <v>4</v>
      </c>
      <c r="D129">
        <v>11.2</v>
      </c>
      <c r="E129">
        <v>7.2</v>
      </c>
      <c r="F129">
        <v>1.7</v>
      </c>
      <c r="G129">
        <v>0</v>
      </c>
      <c r="H129">
        <v>1.7</v>
      </c>
      <c r="I129">
        <v>60.8</v>
      </c>
      <c r="J129">
        <v>4104272</v>
      </c>
      <c r="K129">
        <v>2663720</v>
      </c>
      <c r="L129">
        <v>1609204</v>
      </c>
      <c r="M129">
        <v>1440552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20</v>
      </c>
    </row>
    <row r="130" spans="1:23">
      <c r="A130">
        <v>1474727605</v>
      </c>
      <c r="B130">
        <v>512</v>
      </c>
      <c r="C130">
        <v>4</v>
      </c>
      <c r="D130">
        <v>2.4</v>
      </c>
      <c r="E130">
        <v>0.5</v>
      </c>
      <c r="F130">
        <v>0.8</v>
      </c>
      <c r="G130">
        <v>0.3</v>
      </c>
      <c r="H130">
        <v>1</v>
      </c>
      <c r="I130">
        <v>60.8</v>
      </c>
      <c r="J130">
        <v>4104272</v>
      </c>
      <c r="K130">
        <v>2663720</v>
      </c>
      <c r="L130">
        <v>1609212</v>
      </c>
      <c r="M130">
        <v>1440552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1474727609</v>
      </c>
      <c r="B131">
        <v>516</v>
      </c>
      <c r="C131">
        <v>4</v>
      </c>
      <c r="D131">
        <v>2</v>
      </c>
      <c r="E131">
        <v>0.5</v>
      </c>
      <c r="F131">
        <v>0</v>
      </c>
      <c r="G131">
        <v>1.2</v>
      </c>
      <c r="H131">
        <v>1</v>
      </c>
      <c r="I131">
        <v>60.8</v>
      </c>
      <c r="J131">
        <v>4104272</v>
      </c>
      <c r="K131">
        <v>2663752</v>
      </c>
      <c r="L131">
        <v>1609188</v>
      </c>
      <c r="M131">
        <v>1440520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1474727613</v>
      </c>
      <c r="B132">
        <v>520</v>
      </c>
      <c r="C132">
        <v>4</v>
      </c>
      <c r="D132">
        <v>0.8</v>
      </c>
      <c r="E132">
        <v>0.3</v>
      </c>
      <c r="F132">
        <v>0</v>
      </c>
      <c r="G132">
        <v>0</v>
      </c>
      <c r="H132">
        <v>0.5</v>
      </c>
      <c r="I132">
        <v>60.8</v>
      </c>
      <c r="J132">
        <v>4104272</v>
      </c>
      <c r="K132">
        <v>2663720</v>
      </c>
      <c r="L132">
        <v>1609220</v>
      </c>
      <c r="M132">
        <v>1440552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1474727617</v>
      </c>
      <c r="B133">
        <v>524</v>
      </c>
      <c r="C133">
        <v>4</v>
      </c>
      <c r="D133">
        <v>1.6</v>
      </c>
      <c r="E133">
        <v>0.3</v>
      </c>
      <c r="F133">
        <v>0.5</v>
      </c>
      <c r="G133">
        <v>0</v>
      </c>
      <c r="H133">
        <v>0.7</v>
      </c>
      <c r="I133">
        <v>60.8</v>
      </c>
      <c r="J133">
        <v>4104272</v>
      </c>
      <c r="K133">
        <v>2663876</v>
      </c>
      <c r="L133">
        <v>1609072</v>
      </c>
      <c r="M133">
        <v>1440396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1474727621</v>
      </c>
      <c r="B134">
        <v>528</v>
      </c>
      <c r="C134">
        <v>4</v>
      </c>
      <c r="D134">
        <v>1.2</v>
      </c>
      <c r="E134">
        <v>0</v>
      </c>
      <c r="F134">
        <v>0.7</v>
      </c>
      <c r="G134">
        <v>0</v>
      </c>
      <c r="H134">
        <v>0.5</v>
      </c>
      <c r="I134">
        <v>60.8</v>
      </c>
      <c r="J134">
        <v>4104272</v>
      </c>
      <c r="K134">
        <v>2663860</v>
      </c>
      <c r="L134">
        <v>1609092</v>
      </c>
      <c r="M134">
        <v>1440412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1474727625</v>
      </c>
      <c r="B135">
        <v>532</v>
      </c>
      <c r="C135">
        <v>4</v>
      </c>
      <c r="D135">
        <v>0.4</v>
      </c>
      <c r="E135">
        <v>0</v>
      </c>
      <c r="F135">
        <v>0</v>
      </c>
      <c r="G135">
        <v>0</v>
      </c>
      <c r="H135">
        <v>0.8</v>
      </c>
      <c r="I135">
        <v>60.8</v>
      </c>
      <c r="J135">
        <v>4104272</v>
      </c>
      <c r="K135">
        <v>2663892</v>
      </c>
      <c r="L135">
        <v>1609064</v>
      </c>
      <c r="M135">
        <v>1440380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1474727629</v>
      </c>
      <c r="B136">
        <v>536</v>
      </c>
      <c r="C136">
        <v>4</v>
      </c>
      <c r="D136">
        <v>0.8</v>
      </c>
      <c r="E136">
        <v>0</v>
      </c>
      <c r="F136">
        <v>0</v>
      </c>
      <c r="G136">
        <v>0</v>
      </c>
      <c r="H136">
        <v>0.5</v>
      </c>
      <c r="I136">
        <v>60.8</v>
      </c>
      <c r="J136">
        <v>4104272</v>
      </c>
      <c r="K136">
        <v>2663768</v>
      </c>
      <c r="L136">
        <v>1609188</v>
      </c>
      <c r="M136">
        <v>1440504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1474727633</v>
      </c>
      <c r="B137">
        <v>540</v>
      </c>
      <c r="C137">
        <v>4</v>
      </c>
      <c r="D137">
        <v>1.2</v>
      </c>
      <c r="E137">
        <v>0</v>
      </c>
      <c r="F137">
        <v>0</v>
      </c>
      <c r="G137">
        <v>0.2</v>
      </c>
      <c r="H137">
        <v>0.7</v>
      </c>
      <c r="I137">
        <v>60.8</v>
      </c>
      <c r="J137">
        <v>4104272</v>
      </c>
      <c r="K137">
        <v>2663800</v>
      </c>
      <c r="L137">
        <v>1609156</v>
      </c>
      <c r="M137">
        <v>1440472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16</v>
      </c>
      <c r="V137">
        <v>0</v>
      </c>
      <c r="W137">
        <v>60</v>
      </c>
    </row>
    <row r="138" spans="1:23">
      <c r="A138">
        <v>1474727637</v>
      </c>
      <c r="B138">
        <v>544</v>
      </c>
      <c r="C138">
        <v>4</v>
      </c>
      <c r="D138">
        <v>0.8</v>
      </c>
      <c r="E138">
        <v>0.5</v>
      </c>
      <c r="F138">
        <v>0.3</v>
      </c>
      <c r="G138">
        <v>0</v>
      </c>
      <c r="H138">
        <v>0.3</v>
      </c>
      <c r="I138">
        <v>60.8</v>
      </c>
      <c r="J138">
        <v>4104272</v>
      </c>
      <c r="K138">
        <v>2663800</v>
      </c>
      <c r="L138">
        <v>1609156</v>
      </c>
      <c r="M138">
        <v>1440472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1474727641</v>
      </c>
      <c r="B139">
        <v>548</v>
      </c>
      <c r="C139">
        <v>4</v>
      </c>
      <c r="D139">
        <v>0.8</v>
      </c>
      <c r="E139">
        <v>0.8</v>
      </c>
      <c r="F139">
        <v>0</v>
      </c>
      <c r="G139">
        <v>0</v>
      </c>
      <c r="H139">
        <v>0.3</v>
      </c>
      <c r="I139">
        <v>60.8</v>
      </c>
      <c r="J139">
        <v>4104272</v>
      </c>
      <c r="K139">
        <v>2663800</v>
      </c>
      <c r="L139">
        <v>1609156</v>
      </c>
      <c r="M139">
        <v>1440472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1474727645</v>
      </c>
      <c r="B140">
        <v>552</v>
      </c>
      <c r="C140">
        <v>4</v>
      </c>
      <c r="D140">
        <v>1.6</v>
      </c>
      <c r="E140">
        <v>0.7</v>
      </c>
      <c r="F140">
        <v>0</v>
      </c>
      <c r="G140">
        <v>0.3</v>
      </c>
      <c r="H140">
        <v>0.2</v>
      </c>
      <c r="I140">
        <v>60.8</v>
      </c>
      <c r="J140">
        <v>4104272</v>
      </c>
      <c r="K140">
        <v>2663924</v>
      </c>
      <c r="L140">
        <v>1609032</v>
      </c>
      <c r="M140">
        <v>1440348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1474727649</v>
      </c>
      <c r="B141">
        <v>556</v>
      </c>
      <c r="C141">
        <v>4</v>
      </c>
      <c r="D141">
        <v>0.8</v>
      </c>
      <c r="E141">
        <v>0.5</v>
      </c>
      <c r="F141">
        <v>0</v>
      </c>
      <c r="G141">
        <v>0</v>
      </c>
      <c r="H141">
        <v>0</v>
      </c>
      <c r="I141">
        <v>60.8</v>
      </c>
      <c r="J141">
        <v>4104272</v>
      </c>
      <c r="K141">
        <v>2663924</v>
      </c>
      <c r="L141">
        <v>1609032</v>
      </c>
      <c r="M141">
        <v>1440348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0</v>
      </c>
    </row>
    <row r="142" spans="1:23">
      <c r="A142">
        <v>1474727653</v>
      </c>
      <c r="B142">
        <v>560</v>
      </c>
      <c r="C142">
        <v>4</v>
      </c>
      <c r="D142">
        <v>0.8</v>
      </c>
      <c r="E142">
        <v>0</v>
      </c>
      <c r="F142">
        <v>0.5</v>
      </c>
      <c r="G142">
        <v>0</v>
      </c>
      <c r="H142">
        <v>0.5</v>
      </c>
      <c r="I142">
        <v>60.8</v>
      </c>
      <c r="J142">
        <v>4104272</v>
      </c>
      <c r="K142">
        <v>2663924</v>
      </c>
      <c r="L142">
        <v>1609032</v>
      </c>
      <c r="M142">
        <v>1440348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1474727657</v>
      </c>
      <c r="B143">
        <v>564</v>
      </c>
      <c r="C143">
        <v>4</v>
      </c>
      <c r="D143">
        <v>1.2</v>
      </c>
      <c r="E143">
        <v>0.5</v>
      </c>
      <c r="F143">
        <v>0.7</v>
      </c>
      <c r="G143">
        <v>0</v>
      </c>
      <c r="H143">
        <v>0.3</v>
      </c>
      <c r="I143">
        <v>60.8</v>
      </c>
      <c r="J143">
        <v>4104272</v>
      </c>
      <c r="K143">
        <v>2663676</v>
      </c>
      <c r="L143">
        <v>1609280</v>
      </c>
      <c r="M143">
        <v>1440596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1474727874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58.7</v>
      </c>
      <c r="J2">
        <v>4104272</v>
      </c>
      <c r="K2">
        <v>2574912</v>
      </c>
      <c r="L2">
        <v>1695952</v>
      </c>
      <c r="M2">
        <v>1529360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1474727878</v>
      </c>
      <c r="B3">
        <v>4</v>
      </c>
      <c r="C3">
        <v>4</v>
      </c>
      <c r="D3">
        <v>116</v>
      </c>
      <c r="E3">
        <v>62.2</v>
      </c>
      <c r="F3">
        <v>20.4</v>
      </c>
      <c r="G3">
        <v>15.4</v>
      </c>
      <c r="H3">
        <v>5.1</v>
      </c>
      <c r="I3">
        <v>58.8</v>
      </c>
      <c r="J3">
        <v>4104272</v>
      </c>
      <c r="K3">
        <v>2583000</v>
      </c>
      <c r="L3">
        <v>1689544</v>
      </c>
      <c r="M3">
        <v>1521272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29</v>
      </c>
      <c r="T3">
        <v>17888</v>
      </c>
      <c r="U3">
        <v>224</v>
      </c>
      <c r="V3">
        <v>2304</v>
      </c>
      <c r="W3">
        <v>76</v>
      </c>
    </row>
    <row r="4" spans="1:23">
      <c r="A4">
        <v>1474727882</v>
      </c>
      <c r="B4">
        <v>8</v>
      </c>
      <c r="C4">
        <v>4</v>
      </c>
      <c r="D4">
        <v>183.6</v>
      </c>
      <c r="E4">
        <v>86.1</v>
      </c>
      <c r="F4">
        <v>43.3</v>
      </c>
      <c r="G4">
        <v>22.8</v>
      </c>
      <c r="H4">
        <v>2.8</v>
      </c>
      <c r="I4">
        <v>59.3</v>
      </c>
      <c r="J4">
        <v>4104272</v>
      </c>
      <c r="K4">
        <v>2600796</v>
      </c>
      <c r="L4">
        <v>1671804</v>
      </c>
      <c r="M4">
        <v>1503476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120</v>
      </c>
      <c r="V4">
        <v>8</v>
      </c>
      <c r="W4">
        <v>40</v>
      </c>
    </row>
    <row r="5" spans="1:23">
      <c r="A5">
        <v>1474727886</v>
      </c>
      <c r="B5">
        <v>12</v>
      </c>
      <c r="C5">
        <v>4</v>
      </c>
      <c r="D5">
        <v>183.6</v>
      </c>
      <c r="E5">
        <v>6.2</v>
      </c>
      <c r="F5">
        <v>100</v>
      </c>
      <c r="G5">
        <v>20.6</v>
      </c>
      <c r="H5">
        <v>2.5</v>
      </c>
      <c r="I5">
        <v>59.3</v>
      </c>
      <c r="J5">
        <v>4104272</v>
      </c>
      <c r="K5">
        <v>2601696</v>
      </c>
      <c r="L5">
        <v>1671104</v>
      </c>
      <c r="M5">
        <v>1502576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12</v>
      </c>
      <c r="W5">
        <v>48</v>
      </c>
    </row>
    <row r="6" spans="1:23">
      <c r="A6">
        <v>1474727890</v>
      </c>
      <c r="B6">
        <v>16</v>
      </c>
      <c r="C6">
        <v>4</v>
      </c>
      <c r="D6">
        <v>161.2</v>
      </c>
      <c r="E6">
        <v>0</v>
      </c>
      <c r="F6">
        <v>100</v>
      </c>
      <c r="G6">
        <v>0</v>
      </c>
      <c r="H6">
        <v>1.3</v>
      </c>
      <c r="I6">
        <v>59.3</v>
      </c>
      <c r="J6">
        <v>4104272</v>
      </c>
      <c r="K6">
        <v>2601696</v>
      </c>
      <c r="L6">
        <v>1671120</v>
      </c>
      <c r="M6">
        <v>1502576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60</v>
      </c>
    </row>
    <row r="7" spans="1:23">
      <c r="A7">
        <v>1474727894</v>
      </c>
      <c r="B7">
        <v>20</v>
      </c>
      <c r="C7">
        <v>4</v>
      </c>
      <c r="D7">
        <v>161.6</v>
      </c>
      <c r="E7">
        <v>0</v>
      </c>
      <c r="F7">
        <v>100</v>
      </c>
      <c r="G7">
        <v>0.3</v>
      </c>
      <c r="H7">
        <v>1</v>
      </c>
      <c r="I7">
        <v>59.7</v>
      </c>
      <c r="J7">
        <v>4104272</v>
      </c>
      <c r="K7">
        <v>2618096</v>
      </c>
      <c r="L7">
        <v>1654720</v>
      </c>
      <c r="M7">
        <v>1486176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1474727898</v>
      </c>
      <c r="B8">
        <v>24</v>
      </c>
      <c r="C8">
        <v>4</v>
      </c>
      <c r="D8">
        <v>161.2</v>
      </c>
      <c r="E8">
        <v>0.5</v>
      </c>
      <c r="F8">
        <v>100</v>
      </c>
      <c r="G8">
        <v>0</v>
      </c>
      <c r="H8">
        <v>0.8</v>
      </c>
      <c r="I8">
        <v>59.7</v>
      </c>
      <c r="J8">
        <v>4104272</v>
      </c>
      <c r="K8">
        <v>2618128</v>
      </c>
      <c r="L8">
        <v>1654696</v>
      </c>
      <c r="M8">
        <v>1486144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1474727902</v>
      </c>
      <c r="B9">
        <v>28</v>
      </c>
      <c r="C9">
        <v>4</v>
      </c>
      <c r="D9">
        <v>83.2</v>
      </c>
      <c r="E9">
        <v>0.8</v>
      </c>
      <c r="F9">
        <v>62.4</v>
      </c>
      <c r="G9">
        <v>0.8</v>
      </c>
      <c r="H9">
        <v>0.5</v>
      </c>
      <c r="I9">
        <v>60.1</v>
      </c>
      <c r="J9">
        <v>4104272</v>
      </c>
      <c r="K9">
        <v>2634528</v>
      </c>
      <c r="L9">
        <v>1638300</v>
      </c>
      <c r="M9">
        <v>1469744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1474727906</v>
      </c>
      <c r="B10">
        <v>32</v>
      </c>
      <c r="C10">
        <v>4</v>
      </c>
      <c r="D10">
        <v>2.4</v>
      </c>
      <c r="E10">
        <v>0.5</v>
      </c>
      <c r="F10">
        <v>0.8</v>
      </c>
      <c r="G10">
        <v>0</v>
      </c>
      <c r="H10">
        <v>0.5</v>
      </c>
      <c r="I10">
        <v>60.1</v>
      </c>
      <c r="J10">
        <v>4104272</v>
      </c>
      <c r="K10">
        <v>2634684</v>
      </c>
      <c r="L10">
        <v>1638156</v>
      </c>
      <c r="M10">
        <v>1469588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21</v>
      </c>
      <c r="T10">
        <v>64</v>
      </c>
      <c r="U10">
        <v>120</v>
      </c>
      <c r="V10">
        <v>12</v>
      </c>
      <c r="W10">
        <v>36</v>
      </c>
    </row>
    <row r="11" spans="1:23">
      <c r="A11">
        <v>1474727910</v>
      </c>
      <c r="B11">
        <v>36</v>
      </c>
      <c r="C11">
        <v>4</v>
      </c>
      <c r="D11">
        <v>2.4</v>
      </c>
      <c r="E11">
        <v>2</v>
      </c>
      <c r="F11">
        <v>0.5</v>
      </c>
      <c r="G11">
        <v>0</v>
      </c>
      <c r="H11">
        <v>0</v>
      </c>
      <c r="I11">
        <v>60.1</v>
      </c>
      <c r="J11">
        <v>4104272</v>
      </c>
      <c r="K11">
        <v>2634684</v>
      </c>
      <c r="L11">
        <v>1638160</v>
      </c>
      <c r="M11">
        <v>1469588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80</v>
      </c>
      <c r="V11">
        <v>4</v>
      </c>
      <c r="W11">
        <v>280</v>
      </c>
    </row>
    <row r="12" spans="1:23">
      <c r="A12">
        <v>1474727914</v>
      </c>
      <c r="B12">
        <v>40</v>
      </c>
      <c r="C12">
        <v>4</v>
      </c>
      <c r="D12">
        <v>1.2</v>
      </c>
      <c r="E12">
        <v>0.3</v>
      </c>
      <c r="F12">
        <v>0.2</v>
      </c>
      <c r="G12">
        <v>0.8</v>
      </c>
      <c r="H12">
        <v>0</v>
      </c>
      <c r="I12">
        <v>60.5</v>
      </c>
      <c r="J12">
        <v>4104272</v>
      </c>
      <c r="K12">
        <v>2650108</v>
      </c>
      <c r="L12">
        <v>1622744</v>
      </c>
      <c r="M12">
        <v>1454164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1474727918</v>
      </c>
      <c r="B13">
        <v>44</v>
      </c>
      <c r="C13">
        <v>4</v>
      </c>
      <c r="D13">
        <v>1.6</v>
      </c>
      <c r="E13">
        <v>0</v>
      </c>
      <c r="F13">
        <v>0.8</v>
      </c>
      <c r="G13">
        <v>0.5</v>
      </c>
      <c r="H13">
        <v>0</v>
      </c>
      <c r="I13">
        <v>60.5</v>
      </c>
      <c r="J13">
        <v>4104272</v>
      </c>
      <c r="K13">
        <v>2650140</v>
      </c>
      <c r="L13">
        <v>1622720</v>
      </c>
      <c r="M13">
        <v>1454132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32</v>
      </c>
    </row>
    <row r="14" spans="1:23">
      <c r="A14">
        <v>1474727922</v>
      </c>
      <c r="B14">
        <v>48</v>
      </c>
      <c r="C14">
        <v>4</v>
      </c>
      <c r="D14">
        <v>1.6</v>
      </c>
      <c r="E14">
        <v>0.5</v>
      </c>
      <c r="F14">
        <v>0.2</v>
      </c>
      <c r="G14">
        <v>0.7</v>
      </c>
      <c r="H14">
        <v>0</v>
      </c>
      <c r="I14">
        <v>60.7</v>
      </c>
      <c r="J14">
        <v>4104272</v>
      </c>
      <c r="K14">
        <v>2658768</v>
      </c>
      <c r="L14">
        <v>1614100</v>
      </c>
      <c r="M14">
        <v>1445504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1474727926</v>
      </c>
      <c r="B15">
        <v>52</v>
      </c>
      <c r="C15">
        <v>4</v>
      </c>
      <c r="D15">
        <v>1.2</v>
      </c>
      <c r="E15">
        <v>0</v>
      </c>
      <c r="F15">
        <v>0.3</v>
      </c>
      <c r="G15">
        <v>0</v>
      </c>
      <c r="H15">
        <v>1</v>
      </c>
      <c r="I15">
        <v>60.7</v>
      </c>
      <c r="J15">
        <v>4104272</v>
      </c>
      <c r="K15">
        <v>2659032</v>
      </c>
      <c r="L15">
        <v>1613836</v>
      </c>
      <c r="M15">
        <v>1445240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1474727930</v>
      </c>
      <c r="B16">
        <v>56</v>
      </c>
      <c r="C16">
        <v>4</v>
      </c>
      <c r="D16">
        <v>1.2</v>
      </c>
      <c r="E16">
        <v>0</v>
      </c>
      <c r="F16">
        <v>0.3</v>
      </c>
      <c r="G16">
        <v>0</v>
      </c>
      <c r="H16">
        <v>0.5</v>
      </c>
      <c r="I16">
        <v>60.7</v>
      </c>
      <c r="J16">
        <v>4104272</v>
      </c>
      <c r="K16">
        <v>2658908</v>
      </c>
      <c r="L16">
        <v>1613960</v>
      </c>
      <c r="M16">
        <v>1445364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1474727934</v>
      </c>
      <c r="B17">
        <v>60</v>
      </c>
      <c r="C17">
        <v>4</v>
      </c>
      <c r="D17">
        <v>2</v>
      </c>
      <c r="E17">
        <v>0.5</v>
      </c>
      <c r="F17">
        <v>0.7</v>
      </c>
      <c r="G17">
        <v>0</v>
      </c>
      <c r="H17">
        <v>1</v>
      </c>
      <c r="I17">
        <v>60.7</v>
      </c>
      <c r="J17">
        <v>4104272</v>
      </c>
      <c r="K17">
        <v>2658924</v>
      </c>
      <c r="L17">
        <v>1613944</v>
      </c>
      <c r="M17">
        <v>1445348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1474727938</v>
      </c>
      <c r="B18">
        <v>64</v>
      </c>
      <c r="C18">
        <v>4</v>
      </c>
      <c r="D18">
        <v>2.4</v>
      </c>
      <c r="E18">
        <v>1.5</v>
      </c>
      <c r="F18">
        <v>0</v>
      </c>
      <c r="G18">
        <v>0.5</v>
      </c>
      <c r="H18">
        <v>0.8</v>
      </c>
      <c r="I18">
        <v>60.7</v>
      </c>
      <c r="J18">
        <v>4104272</v>
      </c>
      <c r="K18">
        <v>2658800</v>
      </c>
      <c r="L18">
        <v>1614084</v>
      </c>
      <c r="M18">
        <v>1445472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1474727942</v>
      </c>
      <c r="B19">
        <v>68</v>
      </c>
      <c r="C19">
        <v>4</v>
      </c>
      <c r="D19">
        <v>2</v>
      </c>
      <c r="E19">
        <v>0.3</v>
      </c>
      <c r="F19">
        <v>0</v>
      </c>
      <c r="G19">
        <v>0.5</v>
      </c>
      <c r="H19">
        <v>1.7</v>
      </c>
      <c r="I19">
        <v>60.7</v>
      </c>
      <c r="J19">
        <v>4104272</v>
      </c>
      <c r="K19">
        <v>2658848</v>
      </c>
      <c r="L19">
        <v>1614036</v>
      </c>
      <c r="M19">
        <v>1445424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44</v>
      </c>
    </row>
    <row r="20" spans="1:23">
      <c r="A20">
        <v>1474727946</v>
      </c>
      <c r="B20">
        <v>72</v>
      </c>
      <c r="C20">
        <v>4</v>
      </c>
      <c r="D20">
        <v>1.6</v>
      </c>
      <c r="E20">
        <v>0.8</v>
      </c>
      <c r="F20">
        <v>0.5</v>
      </c>
      <c r="G20">
        <v>0</v>
      </c>
      <c r="H20">
        <v>0.5</v>
      </c>
      <c r="I20">
        <v>60.7</v>
      </c>
      <c r="J20">
        <v>4104272</v>
      </c>
      <c r="K20">
        <v>2658848</v>
      </c>
      <c r="L20">
        <v>1614044</v>
      </c>
      <c r="M20">
        <v>1445424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1474727950</v>
      </c>
      <c r="B21">
        <v>76</v>
      </c>
      <c r="C21">
        <v>4</v>
      </c>
      <c r="D21">
        <v>2.4</v>
      </c>
      <c r="E21">
        <v>0</v>
      </c>
      <c r="F21">
        <v>0</v>
      </c>
      <c r="G21">
        <v>1.2</v>
      </c>
      <c r="H21">
        <v>0.7</v>
      </c>
      <c r="I21">
        <v>60.7</v>
      </c>
      <c r="J21">
        <v>4104272</v>
      </c>
      <c r="K21">
        <v>2658880</v>
      </c>
      <c r="L21">
        <v>1614012</v>
      </c>
      <c r="M21">
        <v>1445392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1474727954</v>
      </c>
      <c r="B22">
        <v>80</v>
      </c>
      <c r="C22">
        <v>4</v>
      </c>
      <c r="D22">
        <v>1.2</v>
      </c>
      <c r="E22">
        <v>0</v>
      </c>
      <c r="F22">
        <v>0.5</v>
      </c>
      <c r="G22">
        <v>0</v>
      </c>
      <c r="H22">
        <v>0.8</v>
      </c>
      <c r="I22">
        <v>60.7</v>
      </c>
      <c r="J22">
        <v>4104272</v>
      </c>
      <c r="K22">
        <v>2658912</v>
      </c>
      <c r="L22">
        <v>1613980</v>
      </c>
      <c r="M22">
        <v>1445360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1474727958</v>
      </c>
      <c r="B23">
        <v>84</v>
      </c>
      <c r="C23">
        <v>4</v>
      </c>
      <c r="D23">
        <v>0.8</v>
      </c>
      <c r="E23">
        <v>0</v>
      </c>
      <c r="F23">
        <v>0</v>
      </c>
      <c r="G23">
        <v>0</v>
      </c>
      <c r="H23">
        <v>0.3</v>
      </c>
      <c r="I23">
        <v>60.7</v>
      </c>
      <c r="J23">
        <v>4104272</v>
      </c>
      <c r="K23">
        <v>2658912</v>
      </c>
      <c r="L23">
        <v>1613980</v>
      </c>
      <c r="M23">
        <v>1445360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1474727962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0.5</v>
      </c>
      <c r="H24">
        <v>0.8</v>
      </c>
      <c r="I24">
        <v>60.7</v>
      </c>
      <c r="J24">
        <v>4104272</v>
      </c>
      <c r="K24">
        <v>2658912</v>
      </c>
      <c r="L24">
        <v>1613980</v>
      </c>
      <c r="M24">
        <v>1445360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1474727966</v>
      </c>
      <c r="B25">
        <v>92</v>
      </c>
      <c r="C25">
        <v>4</v>
      </c>
      <c r="D25">
        <v>1.6</v>
      </c>
      <c r="E25">
        <v>0</v>
      </c>
      <c r="F25">
        <v>0.3</v>
      </c>
      <c r="G25">
        <v>0.5</v>
      </c>
      <c r="H25">
        <v>0.8</v>
      </c>
      <c r="I25">
        <v>60.7</v>
      </c>
      <c r="J25">
        <v>4104272</v>
      </c>
      <c r="K25">
        <v>2658476</v>
      </c>
      <c r="L25">
        <v>1614408</v>
      </c>
      <c r="M25">
        <v>1445796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1474727970</v>
      </c>
      <c r="B26">
        <v>96</v>
      </c>
      <c r="C26">
        <v>4</v>
      </c>
      <c r="D26">
        <v>1.6</v>
      </c>
      <c r="E26">
        <v>0</v>
      </c>
      <c r="F26">
        <v>0.3</v>
      </c>
      <c r="G26">
        <v>0.5</v>
      </c>
      <c r="H26">
        <v>0.5</v>
      </c>
      <c r="I26">
        <v>60.7</v>
      </c>
      <c r="J26">
        <v>4104272</v>
      </c>
      <c r="K26">
        <v>2658384</v>
      </c>
      <c r="L26">
        <v>1614508</v>
      </c>
      <c r="M26">
        <v>1445888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16</v>
      </c>
    </row>
    <row r="27" spans="1:23">
      <c r="A27">
        <v>1474727974</v>
      </c>
      <c r="B27">
        <v>100</v>
      </c>
      <c r="C27">
        <v>4</v>
      </c>
      <c r="D27">
        <v>1.6</v>
      </c>
      <c r="E27">
        <v>0.5</v>
      </c>
      <c r="F27">
        <v>0.3</v>
      </c>
      <c r="G27">
        <v>0</v>
      </c>
      <c r="H27">
        <v>0.3</v>
      </c>
      <c r="I27">
        <v>60.7</v>
      </c>
      <c r="J27">
        <v>4104272</v>
      </c>
      <c r="K27">
        <v>2658508</v>
      </c>
      <c r="L27">
        <v>1614384</v>
      </c>
      <c r="M27">
        <v>1445764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1474727978</v>
      </c>
      <c r="B28">
        <v>104</v>
      </c>
      <c r="C28">
        <v>4</v>
      </c>
      <c r="D28">
        <v>1.2</v>
      </c>
      <c r="E28">
        <v>0.8</v>
      </c>
      <c r="F28">
        <v>0</v>
      </c>
      <c r="G28">
        <v>0.7</v>
      </c>
      <c r="H28">
        <v>0</v>
      </c>
      <c r="I28">
        <v>60.7</v>
      </c>
      <c r="J28">
        <v>4104272</v>
      </c>
      <c r="K28">
        <v>2658540</v>
      </c>
      <c r="L28">
        <v>1614352</v>
      </c>
      <c r="M28">
        <v>1445732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1474727982</v>
      </c>
      <c r="B29">
        <v>108</v>
      </c>
      <c r="C29">
        <v>4</v>
      </c>
      <c r="D29">
        <v>1.2</v>
      </c>
      <c r="E29">
        <v>0.7</v>
      </c>
      <c r="F29">
        <v>0</v>
      </c>
      <c r="G29">
        <v>0.5</v>
      </c>
      <c r="H29">
        <v>0</v>
      </c>
      <c r="I29">
        <v>60.7</v>
      </c>
      <c r="J29">
        <v>4104272</v>
      </c>
      <c r="K29">
        <v>2658416</v>
      </c>
      <c r="L29">
        <v>1614476</v>
      </c>
      <c r="M29">
        <v>1445856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1474727986</v>
      </c>
      <c r="B30">
        <v>112</v>
      </c>
      <c r="C30">
        <v>4</v>
      </c>
      <c r="D30">
        <v>2</v>
      </c>
      <c r="E30">
        <v>1</v>
      </c>
      <c r="F30">
        <v>0</v>
      </c>
      <c r="G30">
        <v>0.7</v>
      </c>
      <c r="H30">
        <v>0.3</v>
      </c>
      <c r="I30">
        <v>60.7</v>
      </c>
      <c r="J30">
        <v>4104272</v>
      </c>
      <c r="K30">
        <v>2658572</v>
      </c>
      <c r="L30">
        <v>1614320</v>
      </c>
      <c r="M30">
        <v>1445700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1474727990</v>
      </c>
      <c r="B31">
        <v>116</v>
      </c>
      <c r="C31">
        <v>4</v>
      </c>
      <c r="D31">
        <v>3.2</v>
      </c>
      <c r="E31">
        <v>0.8</v>
      </c>
      <c r="F31">
        <v>0.2</v>
      </c>
      <c r="G31">
        <v>1.2</v>
      </c>
      <c r="H31">
        <v>1</v>
      </c>
      <c r="I31">
        <v>60.7</v>
      </c>
      <c r="J31">
        <v>4104272</v>
      </c>
      <c r="K31">
        <v>2658604</v>
      </c>
      <c r="L31">
        <v>1614288</v>
      </c>
      <c r="M31">
        <v>1445668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1474727994</v>
      </c>
      <c r="B32">
        <v>120</v>
      </c>
      <c r="C32">
        <v>4</v>
      </c>
      <c r="D32">
        <v>1.6</v>
      </c>
      <c r="E32">
        <v>1.3</v>
      </c>
      <c r="F32">
        <v>0</v>
      </c>
      <c r="G32">
        <v>0.7</v>
      </c>
      <c r="H32">
        <v>0</v>
      </c>
      <c r="I32">
        <v>60.7</v>
      </c>
      <c r="J32">
        <v>4104272</v>
      </c>
      <c r="K32">
        <v>2658604</v>
      </c>
      <c r="L32">
        <v>1614288</v>
      </c>
      <c r="M32">
        <v>1445668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1474727998</v>
      </c>
      <c r="B33">
        <v>124</v>
      </c>
      <c r="C33">
        <v>4</v>
      </c>
      <c r="D33">
        <v>1.2</v>
      </c>
      <c r="E33">
        <v>0</v>
      </c>
      <c r="F33">
        <v>0.5</v>
      </c>
      <c r="G33">
        <v>0.2</v>
      </c>
      <c r="H33">
        <v>0.3</v>
      </c>
      <c r="I33">
        <v>60.7</v>
      </c>
      <c r="J33">
        <v>4104272</v>
      </c>
      <c r="K33">
        <v>2658776</v>
      </c>
      <c r="L33">
        <v>1614116</v>
      </c>
      <c r="M33">
        <v>1445496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12</v>
      </c>
    </row>
    <row r="34" spans="1:23">
      <c r="A34">
        <v>1474728002</v>
      </c>
      <c r="B34">
        <v>128</v>
      </c>
      <c r="C34">
        <v>4</v>
      </c>
      <c r="D34">
        <v>1.2</v>
      </c>
      <c r="E34">
        <v>0.8</v>
      </c>
      <c r="F34">
        <v>0.7</v>
      </c>
      <c r="G34">
        <v>0</v>
      </c>
      <c r="H34">
        <v>0</v>
      </c>
      <c r="I34">
        <v>60.7</v>
      </c>
      <c r="J34">
        <v>4104272</v>
      </c>
      <c r="K34">
        <v>2658776</v>
      </c>
      <c r="L34">
        <v>1614124</v>
      </c>
      <c r="M34">
        <v>1445496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20</v>
      </c>
      <c r="V34">
        <v>0</v>
      </c>
      <c r="W34">
        <v>40</v>
      </c>
    </row>
    <row r="35" spans="1:23">
      <c r="A35">
        <v>1474728006</v>
      </c>
      <c r="B35">
        <v>132</v>
      </c>
      <c r="C35">
        <v>4</v>
      </c>
      <c r="D35">
        <v>1.6</v>
      </c>
      <c r="E35">
        <v>0</v>
      </c>
      <c r="F35">
        <v>1</v>
      </c>
      <c r="G35">
        <v>0.2</v>
      </c>
      <c r="H35">
        <v>0.5</v>
      </c>
      <c r="I35">
        <v>60.7</v>
      </c>
      <c r="J35">
        <v>4104272</v>
      </c>
      <c r="K35">
        <v>2658792</v>
      </c>
      <c r="L35">
        <v>1614112</v>
      </c>
      <c r="M35">
        <v>1445480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1474728010</v>
      </c>
      <c r="B36">
        <v>136</v>
      </c>
      <c r="C36">
        <v>4</v>
      </c>
      <c r="D36">
        <v>0.8</v>
      </c>
      <c r="E36">
        <v>0</v>
      </c>
      <c r="F36">
        <v>0.5</v>
      </c>
      <c r="G36">
        <v>0</v>
      </c>
      <c r="H36">
        <v>0</v>
      </c>
      <c r="I36">
        <v>60.7</v>
      </c>
      <c r="J36">
        <v>4104272</v>
      </c>
      <c r="K36">
        <v>2658776</v>
      </c>
      <c r="L36">
        <v>1614128</v>
      </c>
      <c r="M36">
        <v>1445496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1474728014</v>
      </c>
      <c r="B37">
        <v>140</v>
      </c>
      <c r="C37">
        <v>4</v>
      </c>
      <c r="D37">
        <v>2.4</v>
      </c>
      <c r="E37">
        <v>0</v>
      </c>
      <c r="F37">
        <v>1.7</v>
      </c>
      <c r="G37">
        <v>0.3</v>
      </c>
      <c r="H37">
        <v>0</v>
      </c>
      <c r="I37">
        <v>60.7</v>
      </c>
      <c r="J37">
        <v>4104272</v>
      </c>
      <c r="K37">
        <v>2658712</v>
      </c>
      <c r="L37">
        <v>1614192</v>
      </c>
      <c r="M37">
        <v>1445560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1474728018</v>
      </c>
      <c r="B38">
        <v>144</v>
      </c>
      <c r="C38">
        <v>4</v>
      </c>
      <c r="D38">
        <v>2.4</v>
      </c>
      <c r="E38">
        <v>0.5</v>
      </c>
      <c r="F38">
        <v>1.7</v>
      </c>
      <c r="G38">
        <v>0.5</v>
      </c>
      <c r="H38">
        <v>0</v>
      </c>
      <c r="I38">
        <v>60.7</v>
      </c>
      <c r="J38">
        <v>4104272</v>
      </c>
      <c r="K38">
        <v>2658712</v>
      </c>
      <c r="L38">
        <v>1614192</v>
      </c>
      <c r="M38">
        <v>1445560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1474728022</v>
      </c>
      <c r="B39">
        <v>148</v>
      </c>
      <c r="C39">
        <v>4</v>
      </c>
      <c r="D39">
        <v>1.2</v>
      </c>
      <c r="E39">
        <v>0</v>
      </c>
      <c r="F39">
        <v>0.5</v>
      </c>
      <c r="G39">
        <v>0.3</v>
      </c>
      <c r="H39">
        <v>0</v>
      </c>
      <c r="I39">
        <v>60.7</v>
      </c>
      <c r="J39">
        <v>4104272</v>
      </c>
      <c r="K39">
        <v>2658744</v>
      </c>
      <c r="L39">
        <v>1614160</v>
      </c>
      <c r="M39">
        <v>1445528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1474728026</v>
      </c>
      <c r="B40">
        <v>152</v>
      </c>
      <c r="C40">
        <v>4</v>
      </c>
      <c r="D40">
        <v>1.6</v>
      </c>
      <c r="E40">
        <v>0</v>
      </c>
      <c r="F40">
        <v>1</v>
      </c>
      <c r="G40">
        <v>0</v>
      </c>
      <c r="H40">
        <v>0.2</v>
      </c>
      <c r="I40">
        <v>60.7</v>
      </c>
      <c r="J40">
        <v>4104272</v>
      </c>
      <c r="K40">
        <v>2658744</v>
      </c>
      <c r="L40">
        <v>1614160</v>
      </c>
      <c r="M40">
        <v>1445528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1474728030</v>
      </c>
      <c r="B41">
        <v>156</v>
      </c>
      <c r="C41">
        <v>4</v>
      </c>
      <c r="D41">
        <v>1.2</v>
      </c>
      <c r="E41">
        <v>0</v>
      </c>
      <c r="F41">
        <v>1.3</v>
      </c>
      <c r="G41">
        <v>0</v>
      </c>
      <c r="H41">
        <v>0.3</v>
      </c>
      <c r="I41">
        <v>60.7</v>
      </c>
      <c r="J41">
        <v>4104272</v>
      </c>
      <c r="K41">
        <v>2658776</v>
      </c>
      <c r="L41">
        <v>1614128</v>
      </c>
      <c r="M41">
        <v>1445496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36</v>
      </c>
    </row>
    <row r="42" spans="1:23">
      <c r="A42">
        <v>1474728034</v>
      </c>
      <c r="B42">
        <v>160</v>
      </c>
      <c r="C42">
        <v>4</v>
      </c>
      <c r="D42">
        <v>0.8</v>
      </c>
      <c r="E42">
        <v>0.3</v>
      </c>
      <c r="F42">
        <v>0.8</v>
      </c>
      <c r="G42">
        <v>0.5</v>
      </c>
      <c r="H42">
        <v>0</v>
      </c>
      <c r="I42">
        <v>60.7</v>
      </c>
      <c r="J42">
        <v>4104272</v>
      </c>
      <c r="K42">
        <v>2658900</v>
      </c>
      <c r="L42">
        <v>1614012</v>
      </c>
      <c r="M42">
        <v>1445372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1474728038</v>
      </c>
      <c r="B43">
        <v>164</v>
      </c>
      <c r="C43">
        <v>4</v>
      </c>
      <c r="D43">
        <v>2.4</v>
      </c>
      <c r="E43">
        <v>1</v>
      </c>
      <c r="F43">
        <v>0.5</v>
      </c>
      <c r="G43">
        <v>0</v>
      </c>
      <c r="H43">
        <v>0.5</v>
      </c>
      <c r="I43">
        <v>60.7</v>
      </c>
      <c r="J43">
        <v>4104272</v>
      </c>
      <c r="K43">
        <v>2658868</v>
      </c>
      <c r="L43">
        <v>1614052</v>
      </c>
      <c r="M43">
        <v>1445404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1474728042</v>
      </c>
      <c r="B44">
        <v>168</v>
      </c>
      <c r="C44">
        <v>4</v>
      </c>
      <c r="D44">
        <v>3.2</v>
      </c>
      <c r="E44">
        <v>0.5</v>
      </c>
      <c r="F44">
        <v>2.2</v>
      </c>
      <c r="G44">
        <v>0</v>
      </c>
      <c r="H44">
        <v>0.7</v>
      </c>
      <c r="I44">
        <v>60.7</v>
      </c>
      <c r="J44">
        <v>4104272</v>
      </c>
      <c r="K44">
        <v>2658884</v>
      </c>
      <c r="L44">
        <v>1614036</v>
      </c>
      <c r="M44">
        <v>1445388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1474728046</v>
      </c>
      <c r="B45">
        <v>172</v>
      </c>
      <c r="C45">
        <v>4</v>
      </c>
      <c r="D45">
        <v>1.2</v>
      </c>
      <c r="E45">
        <v>0</v>
      </c>
      <c r="F45">
        <v>0.7</v>
      </c>
      <c r="G45">
        <v>0</v>
      </c>
      <c r="H45">
        <v>0.2</v>
      </c>
      <c r="I45">
        <v>60.7</v>
      </c>
      <c r="J45">
        <v>4104272</v>
      </c>
      <c r="K45">
        <v>2658728</v>
      </c>
      <c r="L45">
        <v>1614192</v>
      </c>
      <c r="M45">
        <v>1445544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1474728050</v>
      </c>
      <c r="B46">
        <v>176</v>
      </c>
      <c r="C46">
        <v>4</v>
      </c>
      <c r="D46">
        <v>1.2</v>
      </c>
      <c r="E46">
        <v>0.7</v>
      </c>
      <c r="F46">
        <v>0.3</v>
      </c>
      <c r="G46">
        <v>0</v>
      </c>
      <c r="H46">
        <v>0</v>
      </c>
      <c r="I46">
        <v>60.7</v>
      </c>
      <c r="J46">
        <v>4104272</v>
      </c>
      <c r="K46">
        <v>2658760</v>
      </c>
      <c r="L46">
        <v>1614160</v>
      </c>
      <c r="M46">
        <v>1445512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1474728054</v>
      </c>
      <c r="B47">
        <v>180</v>
      </c>
      <c r="C47">
        <v>4</v>
      </c>
      <c r="D47">
        <v>1.2</v>
      </c>
      <c r="E47">
        <v>0</v>
      </c>
      <c r="F47">
        <v>0.2</v>
      </c>
      <c r="G47">
        <v>0.7</v>
      </c>
      <c r="H47">
        <v>0</v>
      </c>
      <c r="I47">
        <v>60.7</v>
      </c>
      <c r="J47">
        <v>4104272</v>
      </c>
      <c r="K47">
        <v>2658760</v>
      </c>
      <c r="L47">
        <v>1614160</v>
      </c>
      <c r="M47">
        <v>1445512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1474728058</v>
      </c>
      <c r="B48">
        <v>184</v>
      </c>
      <c r="C48">
        <v>4</v>
      </c>
      <c r="D48">
        <v>0.8</v>
      </c>
      <c r="E48">
        <v>0</v>
      </c>
      <c r="F48">
        <v>0.5</v>
      </c>
      <c r="G48">
        <v>0.5</v>
      </c>
      <c r="H48">
        <v>0</v>
      </c>
      <c r="I48">
        <v>60.7</v>
      </c>
      <c r="J48">
        <v>4104272</v>
      </c>
      <c r="K48">
        <v>2658760</v>
      </c>
      <c r="L48">
        <v>1614160</v>
      </c>
      <c r="M48">
        <v>1445512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1474728062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0.3</v>
      </c>
      <c r="I49">
        <v>60.7</v>
      </c>
      <c r="J49">
        <v>4104272</v>
      </c>
      <c r="K49">
        <v>2658760</v>
      </c>
      <c r="L49">
        <v>1614160</v>
      </c>
      <c r="M49">
        <v>1445512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1474728066</v>
      </c>
      <c r="B50">
        <v>192</v>
      </c>
      <c r="C50">
        <v>4</v>
      </c>
      <c r="D50">
        <v>1.2</v>
      </c>
      <c r="E50">
        <v>0.2</v>
      </c>
      <c r="F50">
        <v>0.3</v>
      </c>
      <c r="G50">
        <v>0.3</v>
      </c>
      <c r="H50">
        <v>0.5</v>
      </c>
      <c r="I50">
        <v>60.7</v>
      </c>
      <c r="J50">
        <v>4104272</v>
      </c>
      <c r="K50">
        <v>2658696</v>
      </c>
      <c r="L50">
        <v>1614224</v>
      </c>
      <c r="M50">
        <v>1445576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1474728070</v>
      </c>
      <c r="B51">
        <v>196</v>
      </c>
      <c r="C51">
        <v>4</v>
      </c>
      <c r="D51">
        <v>4.8</v>
      </c>
      <c r="E51">
        <v>0.5</v>
      </c>
      <c r="F51">
        <v>0</v>
      </c>
      <c r="G51">
        <v>1.2</v>
      </c>
      <c r="H51">
        <v>3.9</v>
      </c>
      <c r="I51">
        <v>60.7</v>
      </c>
      <c r="J51">
        <v>4104272</v>
      </c>
      <c r="K51">
        <v>2658696</v>
      </c>
      <c r="L51">
        <v>1614224</v>
      </c>
      <c r="M51">
        <v>1445576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1474728074</v>
      </c>
      <c r="B52">
        <v>200</v>
      </c>
      <c r="C52">
        <v>4</v>
      </c>
      <c r="D52">
        <v>1.2</v>
      </c>
      <c r="E52">
        <v>0</v>
      </c>
      <c r="F52">
        <v>0</v>
      </c>
      <c r="G52">
        <v>0</v>
      </c>
      <c r="H52">
        <v>0.5</v>
      </c>
      <c r="I52">
        <v>60.7</v>
      </c>
      <c r="J52">
        <v>4104272</v>
      </c>
      <c r="K52">
        <v>2658680</v>
      </c>
      <c r="L52">
        <v>1614240</v>
      </c>
      <c r="M52">
        <v>1445592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1474728078</v>
      </c>
      <c r="B53">
        <v>204</v>
      </c>
      <c r="C53">
        <v>4</v>
      </c>
      <c r="D53">
        <v>1.2</v>
      </c>
      <c r="E53">
        <v>0.5</v>
      </c>
      <c r="F53">
        <v>0</v>
      </c>
      <c r="G53">
        <v>0.3</v>
      </c>
      <c r="H53">
        <v>0.5</v>
      </c>
      <c r="I53">
        <v>60.7</v>
      </c>
      <c r="J53">
        <v>4104272</v>
      </c>
      <c r="K53">
        <v>2658712</v>
      </c>
      <c r="L53">
        <v>1614208</v>
      </c>
      <c r="M53">
        <v>1445560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1474728082</v>
      </c>
      <c r="B54">
        <v>208</v>
      </c>
      <c r="C54">
        <v>4</v>
      </c>
      <c r="D54">
        <v>0.8</v>
      </c>
      <c r="E54">
        <v>0.5</v>
      </c>
      <c r="F54">
        <v>0</v>
      </c>
      <c r="G54">
        <v>0</v>
      </c>
      <c r="H54">
        <v>0.2</v>
      </c>
      <c r="I54">
        <v>60.7</v>
      </c>
      <c r="J54">
        <v>4104272</v>
      </c>
      <c r="K54">
        <v>2658712</v>
      </c>
      <c r="L54">
        <v>1614208</v>
      </c>
      <c r="M54">
        <v>1445560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1474728086</v>
      </c>
      <c r="B55">
        <v>212</v>
      </c>
      <c r="C55">
        <v>4</v>
      </c>
      <c r="D55">
        <v>0.8</v>
      </c>
      <c r="E55">
        <v>0.5</v>
      </c>
      <c r="F55">
        <v>0</v>
      </c>
      <c r="G55">
        <v>0</v>
      </c>
      <c r="H55">
        <v>0</v>
      </c>
      <c r="I55">
        <v>60.7</v>
      </c>
      <c r="J55">
        <v>4104272</v>
      </c>
      <c r="K55">
        <v>2658712</v>
      </c>
      <c r="L55">
        <v>1614208</v>
      </c>
      <c r="M55">
        <v>1445560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1474728090</v>
      </c>
      <c r="B56">
        <v>216</v>
      </c>
      <c r="C56">
        <v>4</v>
      </c>
      <c r="D56">
        <v>0.8</v>
      </c>
      <c r="E56">
        <v>0.7</v>
      </c>
      <c r="F56">
        <v>0</v>
      </c>
      <c r="G56">
        <v>0</v>
      </c>
      <c r="H56">
        <v>0.3</v>
      </c>
      <c r="I56">
        <v>60.7</v>
      </c>
      <c r="J56">
        <v>4104272</v>
      </c>
      <c r="K56">
        <v>2658836</v>
      </c>
      <c r="L56">
        <v>1614084</v>
      </c>
      <c r="M56">
        <v>1445436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1474728094</v>
      </c>
      <c r="B57">
        <v>220</v>
      </c>
      <c r="C57">
        <v>4</v>
      </c>
      <c r="D57">
        <v>1.2</v>
      </c>
      <c r="E57">
        <v>0.5</v>
      </c>
      <c r="F57">
        <v>0</v>
      </c>
      <c r="G57">
        <v>0</v>
      </c>
      <c r="H57">
        <v>0</v>
      </c>
      <c r="I57">
        <v>60.7</v>
      </c>
      <c r="J57">
        <v>4104272</v>
      </c>
      <c r="K57">
        <v>2658868</v>
      </c>
      <c r="L57">
        <v>1614052</v>
      </c>
      <c r="M57">
        <v>1445404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1474728098</v>
      </c>
      <c r="B58">
        <v>224</v>
      </c>
      <c r="C58">
        <v>4</v>
      </c>
      <c r="D58">
        <v>0.4</v>
      </c>
      <c r="E58">
        <v>0.8</v>
      </c>
      <c r="F58">
        <v>0</v>
      </c>
      <c r="G58">
        <v>0</v>
      </c>
      <c r="H58">
        <v>0</v>
      </c>
      <c r="I58">
        <v>60.7</v>
      </c>
      <c r="J58">
        <v>4104272</v>
      </c>
      <c r="K58">
        <v>2658900</v>
      </c>
      <c r="L58">
        <v>1614020</v>
      </c>
      <c r="M58">
        <v>1445372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1474728102</v>
      </c>
      <c r="B59">
        <v>228</v>
      </c>
      <c r="C59">
        <v>4</v>
      </c>
      <c r="D59">
        <v>1.2</v>
      </c>
      <c r="E59">
        <v>0.7</v>
      </c>
      <c r="F59">
        <v>0</v>
      </c>
      <c r="G59">
        <v>0</v>
      </c>
      <c r="H59">
        <v>0</v>
      </c>
      <c r="I59">
        <v>60.7</v>
      </c>
      <c r="J59">
        <v>4104272</v>
      </c>
      <c r="K59">
        <v>2658900</v>
      </c>
      <c r="L59">
        <v>1614020</v>
      </c>
      <c r="M59">
        <v>1445372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1474728106</v>
      </c>
      <c r="B60">
        <v>232</v>
      </c>
      <c r="C60">
        <v>4</v>
      </c>
      <c r="D60">
        <v>4.8</v>
      </c>
      <c r="E60">
        <v>1.2</v>
      </c>
      <c r="F60">
        <v>2.7</v>
      </c>
      <c r="G60">
        <v>0</v>
      </c>
      <c r="H60">
        <v>1.5</v>
      </c>
      <c r="I60">
        <v>60.7</v>
      </c>
      <c r="J60">
        <v>4104272</v>
      </c>
      <c r="K60">
        <v>2658932</v>
      </c>
      <c r="L60">
        <v>1613988</v>
      </c>
      <c r="M60">
        <v>1445340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1474728110</v>
      </c>
      <c r="B61">
        <v>236</v>
      </c>
      <c r="C61">
        <v>4</v>
      </c>
      <c r="D61">
        <v>4</v>
      </c>
      <c r="E61">
        <v>0.5</v>
      </c>
      <c r="F61">
        <v>2.7</v>
      </c>
      <c r="G61">
        <v>0.3</v>
      </c>
      <c r="H61">
        <v>0</v>
      </c>
      <c r="I61">
        <v>60.7</v>
      </c>
      <c r="J61">
        <v>4104272</v>
      </c>
      <c r="K61">
        <v>2658932</v>
      </c>
      <c r="L61">
        <v>1613988</v>
      </c>
      <c r="M61">
        <v>1445340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1474728114</v>
      </c>
      <c r="B62">
        <v>240</v>
      </c>
      <c r="C62">
        <v>4</v>
      </c>
      <c r="D62">
        <v>0.8</v>
      </c>
      <c r="E62">
        <v>1</v>
      </c>
      <c r="F62">
        <v>0</v>
      </c>
      <c r="G62">
        <v>0</v>
      </c>
      <c r="H62">
        <v>0</v>
      </c>
      <c r="I62">
        <v>60.7</v>
      </c>
      <c r="J62">
        <v>4104272</v>
      </c>
      <c r="K62">
        <v>2658964</v>
      </c>
      <c r="L62">
        <v>1613956</v>
      </c>
      <c r="M62">
        <v>1445308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1474728118</v>
      </c>
      <c r="B63">
        <v>244</v>
      </c>
      <c r="C63">
        <v>4</v>
      </c>
      <c r="D63">
        <v>0.8</v>
      </c>
      <c r="E63">
        <v>0.7</v>
      </c>
      <c r="F63">
        <v>0.3</v>
      </c>
      <c r="G63">
        <v>0</v>
      </c>
      <c r="H63">
        <v>0</v>
      </c>
      <c r="I63">
        <v>60.7</v>
      </c>
      <c r="J63">
        <v>4104272</v>
      </c>
      <c r="K63">
        <v>2658964</v>
      </c>
      <c r="L63">
        <v>1613968</v>
      </c>
      <c r="M63">
        <v>1445308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1474728122</v>
      </c>
      <c r="B64">
        <v>248</v>
      </c>
      <c r="C64">
        <v>4</v>
      </c>
      <c r="D64">
        <v>1.2</v>
      </c>
      <c r="E64">
        <v>1</v>
      </c>
      <c r="F64">
        <v>0</v>
      </c>
      <c r="G64">
        <v>0</v>
      </c>
      <c r="H64">
        <v>0</v>
      </c>
      <c r="I64">
        <v>60.7</v>
      </c>
      <c r="J64">
        <v>4104272</v>
      </c>
      <c r="K64">
        <v>2658996</v>
      </c>
      <c r="L64">
        <v>1613944</v>
      </c>
      <c r="M64">
        <v>1445276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1474728126</v>
      </c>
      <c r="B65">
        <v>252</v>
      </c>
      <c r="C65">
        <v>4</v>
      </c>
      <c r="D65">
        <v>1.2</v>
      </c>
      <c r="E65">
        <v>0.5</v>
      </c>
      <c r="F65">
        <v>0.3</v>
      </c>
      <c r="G65">
        <v>0</v>
      </c>
      <c r="H65">
        <v>0</v>
      </c>
      <c r="I65">
        <v>60.7</v>
      </c>
      <c r="J65">
        <v>4104272</v>
      </c>
      <c r="K65">
        <v>2659152</v>
      </c>
      <c r="L65">
        <v>1613788</v>
      </c>
      <c r="M65">
        <v>1445120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1474728130</v>
      </c>
      <c r="B66">
        <v>256</v>
      </c>
      <c r="C66">
        <v>4</v>
      </c>
      <c r="D66">
        <v>0.8</v>
      </c>
      <c r="E66">
        <v>0.7</v>
      </c>
      <c r="F66">
        <v>0</v>
      </c>
      <c r="G66">
        <v>0</v>
      </c>
      <c r="H66">
        <v>0</v>
      </c>
      <c r="I66">
        <v>60.7</v>
      </c>
      <c r="J66">
        <v>4104272</v>
      </c>
      <c r="K66">
        <v>2659152</v>
      </c>
      <c r="L66">
        <v>1613788</v>
      </c>
      <c r="M66">
        <v>1445120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1474728134</v>
      </c>
      <c r="B67">
        <v>260</v>
      </c>
      <c r="C67">
        <v>4</v>
      </c>
      <c r="D67">
        <v>0.8</v>
      </c>
      <c r="E67">
        <v>0.8</v>
      </c>
      <c r="F67">
        <v>0.2</v>
      </c>
      <c r="G67">
        <v>0</v>
      </c>
      <c r="H67">
        <v>0</v>
      </c>
      <c r="I67">
        <v>60.7</v>
      </c>
      <c r="J67">
        <v>4104272</v>
      </c>
      <c r="K67">
        <v>2659184</v>
      </c>
      <c r="L67">
        <v>1613756</v>
      </c>
      <c r="M67">
        <v>1445088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1474728138</v>
      </c>
      <c r="B68">
        <v>264</v>
      </c>
      <c r="C68">
        <v>4</v>
      </c>
      <c r="D68">
        <v>0.8</v>
      </c>
      <c r="E68">
        <v>0.5</v>
      </c>
      <c r="F68">
        <v>0</v>
      </c>
      <c r="G68">
        <v>0</v>
      </c>
      <c r="H68">
        <v>0</v>
      </c>
      <c r="I68">
        <v>60.7</v>
      </c>
      <c r="J68">
        <v>4104272</v>
      </c>
      <c r="K68">
        <v>2659184</v>
      </c>
      <c r="L68">
        <v>1613756</v>
      </c>
      <c r="M68">
        <v>1445088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1474728142</v>
      </c>
      <c r="B69">
        <v>268</v>
      </c>
      <c r="C69">
        <v>4</v>
      </c>
      <c r="D69">
        <v>0.8</v>
      </c>
      <c r="E69">
        <v>0.5</v>
      </c>
      <c r="F69">
        <v>0</v>
      </c>
      <c r="G69">
        <v>0</v>
      </c>
      <c r="H69">
        <v>0</v>
      </c>
      <c r="I69">
        <v>60.7</v>
      </c>
      <c r="J69">
        <v>4104272</v>
      </c>
      <c r="K69">
        <v>2659216</v>
      </c>
      <c r="L69">
        <v>1613724</v>
      </c>
      <c r="M69">
        <v>1445056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1474728146</v>
      </c>
      <c r="B70">
        <v>272</v>
      </c>
      <c r="C70">
        <v>4</v>
      </c>
      <c r="D70">
        <v>1.2</v>
      </c>
      <c r="E70">
        <v>1</v>
      </c>
      <c r="F70">
        <v>0</v>
      </c>
      <c r="G70">
        <v>0</v>
      </c>
      <c r="H70">
        <v>0.5</v>
      </c>
      <c r="I70">
        <v>60.7</v>
      </c>
      <c r="J70">
        <v>4104272</v>
      </c>
      <c r="K70">
        <v>2659184</v>
      </c>
      <c r="L70">
        <v>1613756</v>
      </c>
      <c r="M70">
        <v>1445088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1474728150</v>
      </c>
      <c r="B71">
        <v>276</v>
      </c>
      <c r="C71">
        <v>4</v>
      </c>
      <c r="D71">
        <v>1.2</v>
      </c>
      <c r="E71">
        <v>1</v>
      </c>
      <c r="F71">
        <v>0</v>
      </c>
      <c r="G71">
        <v>0</v>
      </c>
      <c r="H71">
        <v>0</v>
      </c>
      <c r="I71">
        <v>60.7</v>
      </c>
      <c r="J71">
        <v>4104272</v>
      </c>
      <c r="K71">
        <v>2659340</v>
      </c>
      <c r="L71">
        <v>1613600</v>
      </c>
      <c r="M71">
        <v>1444932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1474728154</v>
      </c>
      <c r="B72">
        <v>280</v>
      </c>
      <c r="C72">
        <v>4</v>
      </c>
      <c r="D72">
        <v>0.8</v>
      </c>
      <c r="E72">
        <v>0.8</v>
      </c>
      <c r="F72">
        <v>0</v>
      </c>
      <c r="G72">
        <v>0</v>
      </c>
      <c r="H72">
        <v>0.3</v>
      </c>
      <c r="I72">
        <v>60.7</v>
      </c>
      <c r="J72">
        <v>4104272</v>
      </c>
      <c r="K72">
        <v>2659340</v>
      </c>
      <c r="L72">
        <v>1613608</v>
      </c>
      <c r="M72">
        <v>1444932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1474728158</v>
      </c>
      <c r="B73">
        <v>284</v>
      </c>
      <c r="C73">
        <v>4</v>
      </c>
      <c r="D73">
        <v>0.4</v>
      </c>
      <c r="E73">
        <v>0.5</v>
      </c>
      <c r="F73">
        <v>0</v>
      </c>
      <c r="G73">
        <v>0</v>
      </c>
      <c r="H73">
        <v>0</v>
      </c>
      <c r="I73">
        <v>60.7</v>
      </c>
      <c r="J73">
        <v>4104272</v>
      </c>
      <c r="K73">
        <v>2659216</v>
      </c>
      <c r="L73">
        <v>1613732</v>
      </c>
      <c r="M73">
        <v>1445056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1474728162</v>
      </c>
      <c r="B74">
        <v>288</v>
      </c>
      <c r="C74">
        <v>4</v>
      </c>
      <c r="D74">
        <v>0.8</v>
      </c>
      <c r="E74">
        <v>0.5</v>
      </c>
      <c r="F74">
        <v>0</v>
      </c>
      <c r="G74">
        <v>0.2</v>
      </c>
      <c r="H74">
        <v>0</v>
      </c>
      <c r="I74">
        <v>60.7</v>
      </c>
      <c r="J74">
        <v>4104272</v>
      </c>
      <c r="K74">
        <v>2659216</v>
      </c>
      <c r="L74">
        <v>1613732</v>
      </c>
      <c r="M74">
        <v>1445056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1474728166</v>
      </c>
      <c r="B75">
        <v>292</v>
      </c>
      <c r="C75">
        <v>4</v>
      </c>
      <c r="D75">
        <v>6.8</v>
      </c>
      <c r="E75">
        <v>1.2</v>
      </c>
      <c r="F75">
        <v>2.7</v>
      </c>
      <c r="G75">
        <v>2.7</v>
      </c>
      <c r="H75">
        <v>0.7</v>
      </c>
      <c r="I75">
        <v>60.7</v>
      </c>
      <c r="J75">
        <v>4104272</v>
      </c>
      <c r="K75">
        <v>2659340</v>
      </c>
      <c r="L75">
        <v>1613608</v>
      </c>
      <c r="M75">
        <v>1444932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1474728170</v>
      </c>
      <c r="B76">
        <v>296</v>
      </c>
      <c r="C76">
        <v>4</v>
      </c>
      <c r="D76">
        <v>5.2</v>
      </c>
      <c r="E76">
        <v>0.5</v>
      </c>
      <c r="F76">
        <v>0</v>
      </c>
      <c r="G76">
        <v>2.9</v>
      </c>
      <c r="H76">
        <v>0.7</v>
      </c>
      <c r="I76">
        <v>60.7</v>
      </c>
      <c r="J76">
        <v>4104272</v>
      </c>
      <c r="K76">
        <v>2659372</v>
      </c>
      <c r="L76">
        <v>1613576</v>
      </c>
      <c r="M76">
        <v>1444900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1474728174</v>
      </c>
      <c r="B77">
        <v>300</v>
      </c>
      <c r="C77">
        <v>4</v>
      </c>
      <c r="D77">
        <v>1.2</v>
      </c>
      <c r="E77">
        <v>0.5</v>
      </c>
      <c r="F77">
        <v>0.3</v>
      </c>
      <c r="G77">
        <v>0</v>
      </c>
      <c r="H77">
        <v>0.3</v>
      </c>
      <c r="I77">
        <v>60.7</v>
      </c>
      <c r="J77">
        <v>4104272</v>
      </c>
      <c r="K77">
        <v>2659248</v>
      </c>
      <c r="L77">
        <v>1613700</v>
      </c>
      <c r="M77">
        <v>1445024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1474728178</v>
      </c>
      <c r="B78">
        <v>304</v>
      </c>
      <c r="C78">
        <v>4</v>
      </c>
      <c r="D78">
        <v>0.8</v>
      </c>
      <c r="E78">
        <v>0.7</v>
      </c>
      <c r="F78">
        <v>0</v>
      </c>
      <c r="G78">
        <v>0</v>
      </c>
      <c r="H78">
        <v>0</v>
      </c>
      <c r="I78">
        <v>60.7</v>
      </c>
      <c r="J78">
        <v>4104272</v>
      </c>
      <c r="K78">
        <v>2659280</v>
      </c>
      <c r="L78">
        <v>1613668</v>
      </c>
      <c r="M78">
        <v>1444992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1474728182</v>
      </c>
      <c r="B79">
        <v>308</v>
      </c>
      <c r="C79">
        <v>4</v>
      </c>
      <c r="D79">
        <v>0.8</v>
      </c>
      <c r="E79">
        <v>0.5</v>
      </c>
      <c r="F79">
        <v>0</v>
      </c>
      <c r="G79">
        <v>0</v>
      </c>
      <c r="H79">
        <v>0</v>
      </c>
      <c r="I79">
        <v>60.7</v>
      </c>
      <c r="J79">
        <v>4104272</v>
      </c>
      <c r="K79">
        <v>2659216</v>
      </c>
      <c r="L79">
        <v>1613732</v>
      </c>
      <c r="M79">
        <v>1445056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1474728186</v>
      </c>
      <c r="B80">
        <v>312</v>
      </c>
      <c r="C80">
        <v>4</v>
      </c>
      <c r="D80">
        <v>0.8</v>
      </c>
      <c r="E80">
        <v>0.5</v>
      </c>
      <c r="F80">
        <v>0.3</v>
      </c>
      <c r="G80">
        <v>0</v>
      </c>
      <c r="H80">
        <v>0</v>
      </c>
      <c r="I80">
        <v>60.7</v>
      </c>
      <c r="J80">
        <v>4104272</v>
      </c>
      <c r="K80">
        <v>2659248</v>
      </c>
      <c r="L80">
        <v>1613700</v>
      </c>
      <c r="M80">
        <v>1445024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1474728190</v>
      </c>
      <c r="B81">
        <v>316</v>
      </c>
      <c r="C81">
        <v>4</v>
      </c>
      <c r="D81">
        <v>1.2</v>
      </c>
      <c r="E81">
        <v>0.7</v>
      </c>
      <c r="F81">
        <v>0.3</v>
      </c>
      <c r="G81">
        <v>0</v>
      </c>
      <c r="H81">
        <v>0.2</v>
      </c>
      <c r="I81">
        <v>60.7</v>
      </c>
      <c r="J81">
        <v>4104272</v>
      </c>
      <c r="K81">
        <v>2659372</v>
      </c>
      <c r="L81">
        <v>1613576</v>
      </c>
      <c r="M81">
        <v>1444900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1474728194</v>
      </c>
      <c r="B82">
        <v>320</v>
      </c>
      <c r="C82">
        <v>4</v>
      </c>
      <c r="D82">
        <v>0.8</v>
      </c>
      <c r="E82">
        <v>0.5</v>
      </c>
      <c r="F82">
        <v>0</v>
      </c>
      <c r="G82">
        <v>0.3</v>
      </c>
      <c r="H82">
        <v>0</v>
      </c>
      <c r="I82">
        <v>60.7</v>
      </c>
      <c r="J82">
        <v>4104272</v>
      </c>
      <c r="K82">
        <v>2658784</v>
      </c>
      <c r="L82">
        <v>1614164</v>
      </c>
      <c r="M82">
        <v>1445488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1474728198</v>
      </c>
      <c r="B83">
        <v>324</v>
      </c>
      <c r="C83">
        <v>4</v>
      </c>
      <c r="D83">
        <v>0.8</v>
      </c>
      <c r="E83">
        <v>1</v>
      </c>
      <c r="F83">
        <v>0</v>
      </c>
      <c r="G83">
        <v>0</v>
      </c>
      <c r="H83">
        <v>0</v>
      </c>
      <c r="I83">
        <v>60.7</v>
      </c>
      <c r="J83">
        <v>4104272</v>
      </c>
      <c r="K83">
        <v>2658660</v>
      </c>
      <c r="L83">
        <v>1614288</v>
      </c>
      <c r="M83">
        <v>1445612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1474728202</v>
      </c>
      <c r="B84">
        <v>328</v>
      </c>
      <c r="C84">
        <v>4</v>
      </c>
      <c r="D84">
        <v>0.8</v>
      </c>
      <c r="E84">
        <v>0.5</v>
      </c>
      <c r="F84">
        <v>0</v>
      </c>
      <c r="G84">
        <v>0</v>
      </c>
      <c r="H84">
        <v>0</v>
      </c>
      <c r="I84">
        <v>60.7</v>
      </c>
      <c r="J84">
        <v>4104272</v>
      </c>
      <c r="K84">
        <v>2658692</v>
      </c>
      <c r="L84">
        <v>1614256</v>
      </c>
      <c r="M84">
        <v>1445580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1474728206</v>
      </c>
      <c r="B85">
        <v>332</v>
      </c>
      <c r="C85">
        <v>4</v>
      </c>
      <c r="D85">
        <v>0.8</v>
      </c>
      <c r="E85">
        <v>0.7</v>
      </c>
      <c r="F85">
        <v>0</v>
      </c>
      <c r="G85">
        <v>0</v>
      </c>
      <c r="H85">
        <v>0</v>
      </c>
      <c r="I85">
        <v>60.7</v>
      </c>
      <c r="J85">
        <v>4104272</v>
      </c>
      <c r="K85">
        <v>2658692</v>
      </c>
      <c r="L85">
        <v>1614256</v>
      </c>
      <c r="M85">
        <v>1445580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1474728210</v>
      </c>
      <c r="B86">
        <v>336</v>
      </c>
      <c r="C86">
        <v>4</v>
      </c>
      <c r="D86">
        <v>0.8</v>
      </c>
      <c r="E86">
        <v>0.5</v>
      </c>
      <c r="F86">
        <v>0.3</v>
      </c>
      <c r="G86">
        <v>0</v>
      </c>
      <c r="H86">
        <v>0</v>
      </c>
      <c r="I86">
        <v>60.7</v>
      </c>
      <c r="J86">
        <v>4104272</v>
      </c>
      <c r="K86">
        <v>2658816</v>
      </c>
      <c r="L86">
        <v>1614132</v>
      </c>
      <c r="M86">
        <v>1445456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1474728214</v>
      </c>
      <c r="B87">
        <v>340</v>
      </c>
      <c r="C87">
        <v>4</v>
      </c>
      <c r="D87">
        <v>0.4</v>
      </c>
      <c r="E87">
        <v>0.7</v>
      </c>
      <c r="F87">
        <v>0</v>
      </c>
      <c r="G87">
        <v>0.5</v>
      </c>
      <c r="H87">
        <v>0</v>
      </c>
      <c r="I87">
        <v>60.7</v>
      </c>
      <c r="J87">
        <v>4104272</v>
      </c>
      <c r="K87">
        <v>2658848</v>
      </c>
      <c r="L87">
        <v>1614100</v>
      </c>
      <c r="M87">
        <v>1445424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1474728218</v>
      </c>
      <c r="B88">
        <v>344</v>
      </c>
      <c r="C88">
        <v>4</v>
      </c>
      <c r="D88">
        <v>1.2</v>
      </c>
      <c r="E88">
        <v>0</v>
      </c>
      <c r="F88">
        <v>0.8</v>
      </c>
      <c r="G88">
        <v>0</v>
      </c>
      <c r="H88">
        <v>0</v>
      </c>
      <c r="I88">
        <v>60.7</v>
      </c>
      <c r="J88">
        <v>4104272</v>
      </c>
      <c r="K88">
        <v>2658848</v>
      </c>
      <c r="L88">
        <v>1614100</v>
      </c>
      <c r="M88">
        <v>1445424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1474728222</v>
      </c>
      <c r="B89">
        <v>348</v>
      </c>
      <c r="C89">
        <v>4</v>
      </c>
      <c r="D89">
        <v>0.4</v>
      </c>
      <c r="E89">
        <v>0</v>
      </c>
      <c r="F89">
        <v>0.5</v>
      </c>
      <c r="G89">
        <v>0</v>
      </c>
      <c r="H89">
        <v>0</v>
      </c>
      <c r="I89">
        <v>60.7</v>
      </c>
      <c r="J89">
        <v>4104272</v>
      </c>
      <c r="K89">
        <v>2658756</v>
      </c>
      <c r="L89">
        <v>1614192</v>
      </c>
      <c r="M89">
        <v>1445516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1474728226</v>
      </c>
      <c r="B90">
        <v>352</v>
      </c>
      <c r="C90">
        <v>4</v>
      </c>
      <c r="D90">
        <v>2.8</v>
      </c>
      <c r="E90">
        <v>0.3</v>
      </c>
      <c r="F90">
        <v>1.7</v>
      </c>
      <c r="G90">
        <v>0</v>
      </c>
      <c r="H90">
        <v>0</v>
      </c>
      <c r="I90">
        <v>60.7</v>
      </c>
      <c r="J90">
        <v>4104272</v>
      </c>
      <c r="K90">
        <v>2658756</v>
      </c>
      <c r="L90">
        <v>1614200</v>
      </c>
      <c r="M90">
        <v>1445516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1474728230</v>
      </c>
      <c r="B91">
        <v>356</v>
      </c>
      <c r="C91">
        <v>4</v>
      </c>
      <c r="D91">
        <v>1.2</v>
      </c>
      <c r="E91">
        <v>0</v>
      </c>
      <c r="F91">
        <v>0.8</v>
      </c>
      <c r="G91">
        <v>0.5</v>
      </c>
      <c r="H91">
        <v>0</v>
      </c>
      <c r="I91">
        <v>60.7</v>
      </c>
      <c r="J91">
        <v>4104272</v>
      </c>
      <c r="K91">
        <v>2658788</v>
      </c>
      <c r="L91">
        <v>1614168</v>
      </c>
      <c r="M91">
        <v>1445484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1474728234</v>
      </c>
      <c r="B92">
        <v>360</v>
      </c>
      <c r="C92">
        <v>4</v>
      </c>
      <c r="D92">
        <v>1.2</v>
      </c>
      <c r="E92">
        <v>0.3</v>
      </c>
      <c r="F92">
        <v>0.7</v>
      </c>
      <c r="G92">
        <v>0.2</v>
      </c>
      <c r="H92">
        <v>0</v>
      </c>
      <c r="I92">
        <v>60.7</v>
      </c>
      <c r="J92">
        <v>4104272</v>
      </c>
      <c r="K92">
        <v>2658788</v>
      </c>
      <c r="L92">
        <v>1614168</v>
      </c>
      <c r="M92">
        <v>1445484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1474728238</v>
      </c>
      <c r="B93">
        <v>364</v>
      </c>
      <c r="C93">
        <v>4</v>
      </c>
      <c r="D93">
        <v>2</v>
      </c>
      <c r="E93">
        <v>0.3</v>
      </c>
      <c r="F93">
        <v>0.5</v>
      </c>
      <c r="G93">
        <v>1</v>
      </c>
      <c r="H93">
        <v>0</v>
      </c>
      <c r="I93">
        <v>60.7</v>
      </c>
      <c r="J93">
        <v>4104272</v>
      </c>
      <c r="K93">
        <v>2658820</v>
      </c>
      <c r="L93">
        <v>1614136</v>
      </c>
      <c r="M93">
        <v>1445452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1474728242</v>
      </c>
      <c r="B94">
        <v>368</v>
      </c>
      <c r="C94">
        <v>4</v>
      </c>
      <c r="D94">
        <v>0.8</v>
      </c>
      <c r="E94">
        <v>0.2</v>
      </c>
      <c r="F94">
        <v>0.5</v>
      </c>
      <c r="G94">
        <v>0</v>
      </c>
      <c r="H94">
        <v>0</v>
      </c>
      <c r="I94">
        <v>60.7</v>
      </c>
      <c r="J94">
        <v>4104272</v>
      </c>
      <c r="K94">
        <v>2658820</v>
      </c>
      <c r="L94">
        <v>1614136</v>
      </c>
      <c r="M94">
        <v>1445452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1474728246</v>
      </c>
      <c r="B95">
        <v>372</v>
      </c>
      <c r="C95">
        <v>4</v>
      </c>
      <c r="D95">
        <v>1.2</v>
      </c>
      <c r="E95">
        <v>0.5</v>
      </c>
      <c r="F95">
        <v>0.7</v>
      </c>
      <c r="G95">
        <v>0</v>
      </c>
      <c r="H95">
        <v>0</v>
      </c>
      <c r="I95">
        <v>60.7</v>
      </c>
      <c r="J95">
        <v>4104272</v>
      </c>
      <c r="K95">
        <v>2658852</v>
      </c>
      <c r="L95">
        <v>1614104</v>
      </c>
      <c r="M95">
        <v>1445420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1474728250</v>
      </c>
      <c r="B96">
        <v>376</v>
      </c>
      <c r="C96">
        <v>4</v>
      </c>
      <c r="D96">
        <v>2</v>
      </c>
      <c r="E96">
        <v>0</v>
      </c>
      <c r="F96">
        <v>2</v>
      </c>
      <c r="G96">
        <v>0.2</v>
      </c>
      <c r="H96">
        <v>0</v>
      </c>
      <c r="I96">
        <v>60.7</v>
      </c>
      <c r="J96">
        <v>4104272</v>
      </c>
      <c r="K96">
        <v>2658852</v>
      </c>
      <c r="L96">
        <v>1614104</v>
      </c>
      <c r="M96">
        <v>1445420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1474728254</v>
      </c>
      <c r="B97">
        <v>380</v>
      </c>
      <c r="C97">
        <v>4</v>
      </c>
      <c r="D97">
        <v>0.8</v>
      </c>
      <c r="E97">
        <v>0</v>
      </c>
      <c r="F97">
        <v>0.7</v>
      </c>
      <c r="G97">
        <v>0</v>
      </c>
      <c r="H97">
        <v>0</v>
      </c>
      <c r="I97">
        <v>60.7</v>
      </c>
      <c r="J97">
        <v>4104272</v>
      </c>
      <c r="K97">
        <v>2658884</v>
      </c>
      <c r="L97">
        <v>1614072</v>
      </c>
      <c r="M97">
        <v>1445388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1474728258</v>
      </c>
      <c r="B98">
        <v>384</v>
      </c>
      <c r="C98">
        <v>4</v>
      </c>
      <c r="D98">
        <v>0.8</v>
      </c>
      <c r="E98">
        <v>0.3</v>
      </c>
      <c r="F98">
        <v>0.5</v>
      </c>
      <c r="G98">
        <v>0</v>
      </c>
      <c r="H98">
        <v>0</v>
      </c>
      <c r="I98">
        <v>60.7</v>
      </c>
      <c r="J98">
        <v>4104272</v>
      </c>
      <c r="K98">
        <v>2658916</v>
      </c>
      <c r="L98">
        <v>1614040</v>
      </c>
      <c r="M98">
        <v>1445356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12</v>
      </c>
    </row>
    <row r="99" spans="1:23">
      <c r="A99">
        <v>1474728262</v>
      </c>
      <c r="B99">
        <v>388</v>
      </c>
      <c r="C99">
        <v>4</v>
      </c>
      <c r="D99">
        <v>0.4</v>
      </c>
      <c r="E99">
        <v>0.3</v>
      </c>
      <c r="F99">
        <v>0.5</v>
      </c>
      <c r="G99">
        <v>0</v>
      </c>
      <c r="H99">
        <v>0</v>
      </c>
      <c r="I99">
        <v>60.7</v>
      </c>
      <c r="J99">
        <v>4104272</v>
      </c>
      <c r="K99">
        <v>2658916</v>
      </c>
      <c r="L99">
        <v>1614040</v>
      </c>
      <c r="M99">
        <v>1445356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1474728266</v>
      </c>
      <c r="B100">
        <v>392</v>
      </c>
      <c r="C100">
        <v>4</v>
      </c>
      <c r="D100">
        <v>4</v>
      </c>
      <c r="E100">
        <v>0.3</v>
      </c>
      <c r="F100">
        <v>2.2</v>
      </c>
      <c r="G100">
        <v>0.2</v>
      </c>
      <c r="H100">
        <v>0.7</v>
      </c>
      <c r="I100">
        <v>60.7</v>
      </c>
      <c r="J100">
        <v>4104272</v>
      </c>
      <c r="K100">
        <v>2658916</v>
      </c>
      <c r="L100">
        <v>1614040</v>
      </c>
      <c r="M100">
        <v>1445356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1474728270</v>
      </c>
      <c r="B101">
        <v>396</v>
      </c>
      <c r="C101">
        <v>4</v>
      </c>
      <c r="D101">
        <v>0.4</v>
      </c>
      <c r="E101">
        <v>0</v>
      </c>
      <c r="F101">
        <v>0.7</v>
      </c>
      <c r="G101">
        <v>0.3</v>
      </c>
      <c r="H101">
        <v>0</v>
      </c>
      <c r="I101">
        <v>60.7</v>
      </c>
      <c r="J101">
        <v>4104272</v>
      </c>
      <c r="K101">
        <v>2658884</v>
      </c>
      <c r="L101">
        <v>1614072</v>
      </c>
      <c r="M101">
        <v>1445388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1474728274</v>
      </c>
      <c r="B102">
        <v>400</v>
      </c>
      <c r="C102">
        <v>4</v>
      </c>
      <c r="D102">
        <v>1.6</v>
      </c>
      <c r="E102">
        <v>0.5</v>
      </c>
      <c r="F102">
        <v>0.3</v>
      </c>
      <c r="G102">
        <v>0.5</v>
      </c>
      <c r="H102">
        <v>0</v>
      </c>
      <c r="I102">
        <v>60.7</v>
      </c>
      <c r="J102">
        <v>4104272</v>
      </c>
      <c r="K102">
        <v>2658916</v>
      </c>
      <c r="L102">
        <v>1614040</v>
      </c>
      <c r="M102">
        <v>1445356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1474728278</v>
      </c>
      <c r="B103">
        <v>404</v>
      </c>
      <c r="C103">
        <v>4</v>
      </c>
      <c r="D103">
        <v>0.4</v>
      </c>
      <c r="E103">
        <v>0</v>
      </c>
      <c r="F103">
        <v>0</v>
      </c>
      <c r="G103">
        <v>0.5</v>
      </c>
      <c r="H103">
        <v>0</v>
      </c>
      <c r="I103">
        <v>60.7</v>
      </c>
      <c r="J103">
        <v>4104272</v>
      </c>
      <c r="K103">
        <v>2658916</v>
      </c>
      <c r="L103">
        <v>1614040</v>
      </c>
      <c r="M103">
        <v>1445356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1474728282</v>
      </c>
      <c r="B104">
        <v>408</v>
      </c>
      <c r="C104">
        <v>4</v>
      </c>
      <c r="D104">
        <v>2.4</v>
      </c>
      <c r="E104">
        <v>0</v>
      </c>
      <c r="F104">
        <v>1.5</v>
      </c>
      <c r="G104">
        <v>1</v>
      </c>
      <c r="H104">
        <v>0.3</v>
      </c>
      <c r="I104">
        <v>60.7</v>
      </c>
      <c r="J104">
        <v>4104272</v>
      </c>
      <c r="K104">
        <v>2658972</v>
      </c>
      <c r="L104">
        <v>1613984</v>
      </c>
      <c r="M104">
        <v>1445300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1474728286</v>
      </c>
      <c r="B105">
        <v>412</v>
      </c>
      <c r="C105">
        <v>4</v>
      </c>
      <c r="D105">
        <v>0.8</v>
      </c>
      <c r="E105">
        <v>0</v>
      </c>
      <c r="F105">
        <v>0</v>
      </c>
      <c r="G105">
        <v>0.8</v>
      </c>
      <c r="H105">
        <v>0</v>
      </c>
      <c r="I105">
        <v>60.7</v>
      </c>
      <c r="J105">
        <v>4104272</v>
      </c>
      <c r="K105">
        <v>2658792</v>
      </c>
      <c r="L105">
        <v>1614164</v>
      </c>
      <c r="M105">
        <v>1445480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1474728290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0.7</v>
      </c>
      <c r="H106">
        <v>0</v>
      </c>
      <c r="I106">
        <v>60.7</v>
      </c>
      <c r="J106">
        <v>4104272</v>
      </c>
      <c r="K106">
        <v>2658824</v>
      </c>
      <c r="L106">
        <v>1614132</v>
      </c>
      <c r="M106">
        <v>1445448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1474728294</v>
      </c>
      <c r="B107">
        <v>420</v>
      </c>
      <c r="C107">
        <v>4</v>
      </c>
      <c r="D107">
        <v>0.8</v>
      </c>
      <c r="E107">
        <v>0</v>
      </c>
      <c r="F107">
        <v>0.2</v>
      </c>
      <c r="G107">
        <v>0.5</v>
      </c>
      <c r="H107">
        <v>0</v>
      </c>
      <c r="I107">
        <v>60.7</v>
      </c>
      <c r="J107">
        <v>4104272</v>
      </c>
      <c r="K107">
        <v>2658840</v>
      </c>
      <c r="L107">
        <v>1614116</v>
      </c>
      <c r="M107">
        <v>1445432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1474728298</v>
      </c>
      <c r="B108">
        <v>424</v>
      </c>
      <c r="C108">
        <v>4</v>
      </c>
      <c r="D108">
        <v>4</v>
      </c>
      <c r="E108">
        <v>0</v>
      </c>
      <c r="F108">
        <v>0.5</v>
      </c>
      <c r="G108">
        <v>3.2</v>
      </c>
      <c r="H108">
        <v>0.2</v>
      </c>
      <c r="I108">
        <v>60.7</v>
      </c>
      <c r="J108">
        <v>4104272</v>
      </c>
      <c r="K108">
        <v>2658872</v>
      </c>
      <c r="L108">
        <v>1614084</v>
      </c>
      <c r="M108">
        <v>1445400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1474728302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0.7</v>
      </c>
      <c r="H109">
        <v>0</v>
      </c>
      <c r="I109">
        <v>60.7</v>
      </c>
      <c r="J109">
        <v>4104272</v>
      </c>
      <c r="K109">
        <v>2658840</v>
      </c>
      <c r="L109">
        <v>1614128</v>
      </c>
      <c r="M109">
        <v>1445432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1474728306</v>
      </c>
      <c r="B110">
        <v>432</v>
      </c>
      <c r="C110">
        <v>4</v>
      </c>
      <c r="D110">
        <v>4.4</v>
      </c>
      <c r="E110">
        <v>3.3</v>
      </c>
      <c r="F110">
        <v>0</v>
      </c>
      <c r="G110">
        <v>0.3</v>
      </c>
      <c r="H110">
        <v>0</v>
      </c>
      <c r="I110">
        <v>60.7</v>
      </c>
      <c r="J110">
        <v>4104272</v>
      </c>
      <c r="K110">
        <v>2658840</v>
      </c>
      <c r="L110">
        <v>1614136</v>
      </c>
      <c r="M110">
        <v>1445432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1474728310</v>
      </c>
      <c r="B111">
        <v>436</v>
      </c>
      <c r="C111">
        <v>4</v>
      </c>
      <c r="D111">
        <v>0.4</v>
      </c>
      <c r="E111">
        <v>0</v>
      </c>
      <c r="F111">
        <v>0</v>
      </c>
      <c r="G111">
        <v>0.7</v>
      </c>
      <c r="H111">
        <v>0</v>
      </c>
      <c r="I111">
        <v>60.7</v>
      </c>
      <c r="J111">
        <v>4104272</v>
      </c>
      <c r="K111">
        <v>2658748</v>
      </c>
      <c r="L111">
        <v>1614228</v>
      </c>
      <c r="M111">
        <v>1445524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1474728314</v>
      </c>
      <c r="B112">
        <v>440</v>
      </c>
      <c r="C112">
        <v>4</v>
      </c>
      <c r="D112">
        <v>0.8</v>
      </c>
      <c r="E112">
        <v>0</v>
      </c>
      <c r="F112">
        <v>0.3</v>
      </c>
      <c r="G112">
        <v>0.7</v>
      </c>
      <c r="H112">
        <v>0</v>
      </c>
      <c r="I112">
        <v>60.7</v>
      </c>
      <c r="J112">
        <v>4104272</v>
      </c>
      <c r="K112">
        <v>2658772</v>
      </c>
      <c r="L112">
        <v>1614204</v>
      </c>
      <c r="M112">
        <v>1445500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1474728318</v>
      </c>
      <c r="B113">
        <v>444</v>
      </c>
      <c r="C113">
        <v>4</v>
      </c>
      <c r="D113">
        <v>3.6</v>
      </c>
      <c r="E113">
        <v>0.3</v>
      </c>
      <c r="F113">
        <v>2.2</v>
      </c>
      <c r="G113">
        <v>0.3</v>
      </c>
      <c r="H113">
        <v>0.7</v>
      </c>
      <c r="I113">
        <v>60.7</v>
      </c>
      <c r="J113">
        <v>4104272</v>
      </c>
      <c r="K113">
        <v>2658780</v>
      </c>
      <c r="L113">
        <v>1614196</v>
      </c>
      <c r="M113">
        <v>1445492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1474728322</v>
      </c>
      <c r="B114">
        <v>448</v>
      </c>
      <c r="C114">
        <v>4</v>
      </c>
      <c r="D114">
        <v>0.4</v>
      </c>
      <c r="E114">
        <v>0</v>
      </c>
      <c r="F114">
        <v>0</v>
      </c>
      <c r="G114">
        <v>0</v>
      </c>
      <c r="H114">
        <v>0.5</v>
      </c>
      <c r="I114">
        <v>60.7</v>
      </c>
      <c r="J114">
        <v>4104272</v>
      </c>
      <c r="K114">
        <v>2658780</v>
      </c>
      <c r="L114">
        <v>1614196</v>
      </c>
      <c r="M114">
        <v>1445492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1474728326</v>
      </c>
      <c r="B115">
        <v>452</v>
      </c>
      <c r="C115">
        <v>4</v>
      </c>
      <c r="D115">
        <v>0.8</v>
      </c>
      <c r="E115">
        <v>0</v>
      </c>
      <c r="F115">
        <v>0</v>
      </c>
      <c r="G115">
        <v>0</v>
      </c>
      <c r="H115">
        <v>0.7</v>
      </c>
      <c r="I115">
        <v>60.7</v>
      </c>
      <c r="J115">
        <v>4104272</v>
      </c>
      <c r="K115">
        <v>2658812</v>
      </c>
      <c r="L115">
        <v>1614164</v>
      </c>
      <c r="M115">
        <v>1445460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1474728330</v>
      </c>
      <c r="B116">
        <v>456</v>
      </c>
      <c r="C116">
        <v>4</v>
      </c>
      <c r="D116">
        <v>1.2</v>
      </c>
      <c r="E116">
        <v>0.3</v>
      </c>
      <c r="F116">
        <v>0.2</v>
      </c>
      <c r="G116">
        <v>0.5</v>
      </c>
      <c r="H116">
        <v>0.5</v>
      </c>
      <c r="I116">
        <v>60.7</v>
      </c>
      <c r="J116">
        <v>4104272</v>
      </c>
      <c r="K116">
        <v>2658780</v>
      </c>
      <c r="L116">
        <v>1614196</v>
      </c>
      <c r="M116">
        <v>1445492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1474728334</v>
      </c>
      <c r="B117">
        <v>460</v>
      </c>
      <c r="C117">
        <v>4</v>
      </c>
      <c r="D117">
        <v>1.6</v>
      </c>
      <c r="E117">
        <v>1</v>
      </c>
      <c r="F117">
        <v>0</v>
      </c>
      <c r="G117">
        <v>0</v>
      </c>
      <c r="H117">
        <v>0.7</v>
      </c>
      <c r="I117">
        <v>60.7</v>
      </c>
      <c r="J117">
        <v>4104272</v>
      </c>
      <c r="K117">
        <v>2658748</v>
      </c>
      <c r="L117">
        <v>1614236</v>
      </c>
      <c r="M117">
        <v>1445524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1474728338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0.2</v>
      </c>
      <c r="H118">
        <v>0.5</v>
      </c>
      <c r="I118">
        <v>60.7</v>
      </c>
      <c r="J118">
        <v>4104272</v>
      </c>
      <c r="K118">
        <v>2658780</v>
      </c>
      <c r="L118">
        <v>1614204</v>
      </c>
      <c r="M118">
        <v>1445492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1474728342</v>
      </c>
      <c r="B119">
        <v>468</v>
      </c>
      <c r="C119">
        <v>4</v>
      </c>
      <c r="D119">
        <v>4.4</v>
      </c>
      <c r="E119">
        <v>0.7</v>
      </c>
      <c r="F119">
        <v>2.7</v>
      </c>
      <c r="G119">
        <v>0</v>
      </c>
      <c r="H119">
        <v>1.2</v>
      </c>
      <c r="I119">
        <v>60.7</v>
      </c>
      <c r="J119">
        <v>4104272</v>
      </c>
      <c r="K119">
        <v>2659028</v>
      </c>
      <c r="L119">
        <v>1613972</v>
      </c>
      <c r="M119">
        <v>1445244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1474728346</v>
      </c>
      <c r="B120">
        <v>472</v>
      </c>
      <c r="C120">
        <v>4</v>
      </c>
      <c r="D120">
        <v>1.2</v>
      </c>
      <c r="E120">
        <v>0</v>
      </c>
      <c r="F120">
        <v>0</v>
      </c>
      <c r="G120">
        <v>0.2</v>
      </c>
      <c r="H120">
        <v>0.5</v>
      </c>
      <c r="I120">
        <v>60.7</v>
      </c>
      <c r="J120">
        <v>4104272</v>
      </c>
      <c r="K120">
        <v>2659060</v>
      </c>
      <c r="L120">
        <v>1613940</v>
      </c>
      <c r="M120">
        <v>1445212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1474728350</v>
      </c>
      <c r="B121">
        <v>476</v>
      </c>
      <c r="C121">
        <v>4</v>
      </c>
      <c r="D121">
        <v>1.2</v>
      </c>
      <c r="E121">
        <v>1</v>
      </c>
      <c r="F121">
        <v>0.2</v>
      </c>
      <c r="G121">
        <v>0.2</v>
      </c>
      <c r="H121">
        <v>0.3</v>
      </c>
      <c r="I121">
        <v>60.7</v>
      </c>
      <c r="J121">
        <v>4104272</v>
      </c>
      <c r="K121">
        <v>2659060</v>
      </c>
      <c r="L121">
        <v>1613948</v>
      </c>
      <c r="M121">
        <v>1445212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1474728354</v>
      </c>
      <c r="B122">
        <v>480</v>
      </c>
      <c r="C122">
        <v>4</v>
      </c>
      <c r="D122">
        <v>0.8</v>
      </c>
      <c r="E122">
        <v>0.5</v>
      </c>
      <c r="F122">
        <v>0.3</v>
      </c>
      <c r="G122">
        <v>0</v>
      </c>
      <c r="H122">
        <v>0.2</v>
      </c>
      <c r="I122">
        <v>60.7</v>
      </c>
      <c r="J122">
        <v>4104272</v>
      </c>
      <c r="K122">
        <v>2659092</v>
      </c>
      <c r="L122">
        <v>1613916</v>
      </c>
      <c r="M122">
        <v>1445180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1474728358</v>
      </c>
      <c r="B123">
        <v>484</v>
      </c>
      <c r="C123">
        <v>4</v>
      </c>
      <c r="D123">
        <v>56.8</v>
      </c>
      <c r="E123">
        <v>47.1</v>
      </c>
      <c r="F123">
        <v>0.3</v>
      </c>
      <c r="G123">
        <v>0</v>
      </c>
      <c r="H123">
        <v>0</v>
      </c>
      <c r="I123">
        <v>60.7</v>
      </c>
      <c r="J123">
        <v>4104272</v>
      </c>
      <c r="K123">
        <v>2659092</v>
      </c>
      <c r="L123">
        <v>1613916</v>
      </c>
      <c r="M123">
        <v>1445180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1474728362</v>
      </c>
      <c r="B124">
        <v>488</v>
      </c>
      <c r="C124">
        <v>4</v>
      </c>
      <c r="D124">
        <v>50</v>
      </c>
      <c r="E124">
        <v>42.4</v>
      </c>
      <c r="F124">
        <v>0.5</v>
      </c>
      <c r="G124">
        <v>0</v>
      </c>
      <c r="H124">
        <v>0</v>
      </c>
      <c r="I124">
        <v>60.7</v>
      </c>
      <c r="J124">
        <v>4104272</v>
      </c>
      <c r="K124">
        <v>2659108</v>
      </c>
      <c r="L124">
        <v>1613900</v>
      </c>
      <c r="M124">
        <v>1445164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1474728366</v>
      </c>
      <c r="B125">
        <v>492</v>
      </c>
      <c r="C125">
        <v>4</v>
      </c>
      <c r="D125">
        <v>52.8</v>
      </c>
      <c r="E125">
        <v>43.4</v>
      </c>
      <c r="F125">
        <v>0.7</v>
      </c>
      <c r="G125">
        <v>0</v>
      </c>
      <c r="H125">
        <v>0.8</v>
      </c>
      <c r="I125">
        <v>60.7</v>
      </c>
      <c r="J125">
        <v>4104272</v>
      </c>
      <c r="K125">
        <v>2659108</v>
      </c>
      <c r="L125">
        <v>1613908</v>
      </c>
      <c r="M125">
        <v>1445164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1474728370</v>
      </c>
      <c r="B126">
        <v>496</v>
      </c>
      <c r="C126">
        <v>4</v>
      </c>
      <c r="D126">
        <v>56.4</v>
      </c>
      <c r="E126">
        <v>45.1</v>
      </c>
      <c r="F126">
        <v>0.5</v>
      </c>
      <c r="G126">
        <v>2.7</v>
      </c>
      <c r="H126">
        <v>0.5</v>
      </c>
      <c r="I126">
        <v>60.7</v>
      </c>
      <c r="J126">
        <v>4104272</v>
      </c>
      <c r="K126">
        <v>2659140</v>
      </c>
      <c r="L126">
        <v>1613884</v>
      </c>
      <c r="M126">
        <v>1445132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1474728374</v>
      </c>
      <c r="B127">
        <v>500</v>
      </c>
      <c r="C127">
        <v>4</v>
      </c>
      <c r="D127">
        <v>54</v>
      </c>
      <c r="E127">
        <v>44.5</v>
      </c>
      <c r="F127">
        <v>0.8</v>
      </c>
      <c r="G127">
        <v>1</v>
      </c>
      <c r="H127">
        <v>0</v>
      </c>
      <c r="I127">
        <v>60.7</v>
      </c>
      <c r="J127">
        <v>4104272</v>
      </c>
      <c r="K127">
        <v>2659124</v>
      </c>
      <c r="L127">
        <v>1613908</v>
      </c>
      <c r="M127">
        <v>1445148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56</v>
      </c>
    </row>
    <row r="128" spans="1:23">
      <c r="A128">
        <v>1474728378</v>
      </c>
      <c r="B128">
        <v>504</v>
      </c>
      <c r="C128">
        <v>4</v>
      </c>
      <c r="D128">
        <v>34.4</v>
      </c>
      <c r="E128">
        <v>29.9</v>
      </c>
      <c r="F128">
        <v>0.8</v>
      </c>
      <c r="G128">
        <v>0</v>
      </c>
      <c r="H128">
        <v>0.2</v>
      </c>
      <c r="I128">
        <v>60.7</v>
      </c>
      <c r="J128">
        <v>4104272</v>
      </c>
      <c r="K128">
        <v>2659172</v>
      </c>
      <c r="L128">
        <v>1613868</v>
      </c>
      <c r="M128">
        <v>1445100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44</v>
      </c>
      <c r="V128">
        <v>0</v>
      </c>
      <c r="W128">
        <v>20</v>
      </c>
    </row>
    <row r="129" spans="1:23">
      <c r="A129">
        <v>1474728382</v>
      </c>
      <c r="B129">
        <v>508</v>
      </c>
      <c r="C129">
        <v>4</v>
      </c>
      <c r="D129">
        <v>1.2</v>
      </c>
      <c r="E129">
        <v>0</v>
      </c>
      <c r="F129">
        <v>0.7</v>
      </c>
      <c r="G129">
        <v>0</v>
      </c>
      <c r="H129">
        <v>0</v>
      </c>
      <c r="I129">
        <v>60.7</v>
      </c>
      <c r="J129">
        <v>4104272</v>
      </c>
      <c r="K129">
        <v>2659172</v>
      </c>
      <c r="L129">
        <v>1613868</v>
      </c>
      <c r="M129">
        <v>1445100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48</v>
      </c>
    </row>
    <row r="130" spans="1:23">
      <c r="A130">
        <v>1474728386</v>
      </c>
      <c r="B130">
        <v>512</v>
      </c>
      <c r="C130">
        <v>4</v>
      </c>
      <c r="D130">
        <v>1.6</v>
      </c>
      <c r="E130">
        <v>0.5</v>
      </c>
      <c r="F130">
        <v>0.5</v>
      </c>
      <c r="G130">
        <v>0</v>
      </c>
      <c r="H130">
        <v>0</v>
      </c>
      <c r="I130">
        <v>60.7</v>
      </c>
      <c r="J130">
        <v>4104272</v>
      </c>
      <c r="K130">
        <v>2659204</v>
      </c>
      <c r="L130">
        <v>1613844</v>
      </c>
      <c r="M130">
        <v>1445068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1474728390</v>
      </c>
      <c r="B131">
        <v>516</v>
      </c>
      <c r="C131">
        <v>4</v>
      </c>
      <c r="D131">
        <v>3.6</v>
      </c>
      <c r="E131">
        <v>1</v>
      </c>
      <c r="F131">
        <v>0.7</v>
      </c>
      <c r="G131">
        <v>1.5</v>
      </c>
      <c r="H131">
        <v>0.2</v>
      </c>
      <c r="I131">
        <v>60.7</v>
      </c>
      <c r="J131">
        <v>4104272</v>
      </c>
      <c r="K131">
        <v>2659156</v>
      </c>
      <c r="L131">
        <v>1613892</v>
      </c>
      <c r="M131">
        <v>1445116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1474728394</v>
      </c>
      <c r="B132">
        <v>520</v>
      </c>
      <c r="C132">
        <v>4</v>
      </c>
      <c r="D132">
        <v>0.4</v>
      </c>
      <c r="E132">
        <v>0</v>
      </c>
      <c r="F132">
        <v>0.8</v>
      </c>
      <c r="G132">
        <v>0.3</v>
      </c>
      <c r="H132">
        <v>0.2</v>
      </c>
      <c r="I132">
        <v>60.7</v>
      </c>
      <c r="J132">
        <v>4104272</v>
      </c>
      <c r="K132">
        <v>2659108</v>
      </c>
      <c r="L132">
        <v>1613948</v>
      </c>
      <c r="M132">
        <v>1445164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1474728398</v>
      </c>
      <c r="B133">
        <v>524</v>
      </c>
      <c r="C133">
        <v>4</v>
      </c>
      <c r="D133">
        <v>2</v>
      </c>
      <c r="E133">
        <v>0.8</v>
      </c>
      <c r="F133">
        <v>0.7</v>
      </c>
      <c r="G133">
        <v>0</v>
      </c>
      <c r="H133">
        <v>0</v>
      </c>
      <c r="I133">
        <v>60.7</v>
      </c>
      <c r="J133">
        <v>4104272</v>
      </c>
      <c r="K133">
        <v>2658984</v>
      </c>
      <c r="L133">
        <v>1614080</v>
      </c>
      <c r="M133">
        <v>1445288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32</v>
      </c>
    </row>
    <row r="134" spans="1:23">
      <c r="A134">
        <v>1474728402</v>
      </c>
      <c r="B134">
        <v>528</v>
      </c>
      <c r="C134">
        <v>4</v>
      </c>
      <c r="D134">
        <v>1.6</v>
      </c>
      <c r="E134">
        <v>0.8</v>
      </c>
      <c r="F134">
        <v>0.7</v>
      </c>
      <c r="G134">
        <v>0</v>
      </c>
      <c r="H134">
        <v>0.3</v>
      </c>
      <c r="I134">
        <v>60.7</v>
      </c>
      <c r="J134">
        <v>4104272</v>
      </c>
      <c r="K134">
        <v>2659000</v>
      </c>
      <c r="L134">
        <v>1614072</v>
      </c>
      <c r="M134">
        <v>1445272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1474728406</v>
      </c>
      <c r="B135">
        <v>532</v>
      </c>
      <c r="C135">
        <v>4</v>
      </c>
      <c r="D135">
        <v>2.4</v>
      </c>
      <c r="E135">
        <v>0.3</v>
      </c>
      <c r="F135">
        <v>0.7</v>
      </c>
      <c r="G135">
        <v>1.5</v>
      </c>
      <c r="H135">
        <v>0</v>
      </c>
      <c r="I135">
        <v>60.7</v>
      </c>
      <c r="J135">
        <v>4104272</v>
      </c>
      <c r="K135">
        <v>2659124</v>
      </c>
      <c r="L135">
        <v>1613948</v>
      </c>
      <c r="M135">
        <v>1445148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1474728410</v>
      </c>
      <c r="B136">
        <v>536</v>
      </c>
      <c r="C136">
        <v>4</v>
      </c>
      <c r="D136">
        <v>2</v>
      </c>
      <c r="E136">
        <v>0.2</v>
      </c>
      <c r="F136">
        <v>0.5</v>
      </c>
      <c r="G136">
        <v>0.5</v>
      </c>
      <c r="H136">
        <v>0.3</v>
      </c>
      <c r="I136">
        <v>60.7</v>
      </c>
      <c r="J136">
        <v>4104272</v>
      </c>
      <c r="K136">
        <v>2659156</v>
      </c>
      <c r="L136">
        <v>1613916</v>
      </c>
      <c r="M136">
        <v>1445116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1474728414</v>
      </c>
      <c r="B137">
        <v>540</v>
      </c>
      <c r="C137">
        <v>4</v>
      </c>
      <c r="D137">
        <v>1.2</v>
      </c>
      <c r="E137">
        <v>0.5</v>
      </c>
      <c r="F137">
        <v>0.5</v>
      </c>
      <c r="G137">
        <v>0</v>
      </c>
      <c r="H137">
        <v>0</v>
      </c>
      <c r="I137">
        <v>60.7</v>
      </c>
      <c r="J137">
        <v>4104272</v>
      </c>
      <c r="K137">
        <v>2659032</v>
      </c>
      <c r="L137">
        <v>1614040</v>
      </c>
      <c r="M137">
        <v>1445240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1474728418</v>
      </c>
      <c r="B138">
        <v>544</v>
      </c>
      <c r="C138">
        <v>4</v>
      </c>
      <c r="D138">
        <v>0.4</v>
      </c>
      <c r="E138">
        <v>0</v>
      </c>
      <c r="F138">
        <v>0.5</v>
      </c>
      <c r="G138">
        <v>0</v>
      </c>
      <c r="H138">
        <v>0</v>
      </c>
      <c r="I138">
        <v>60.7</v>
      </c>
      <c r="J138">
        <v>4104272</v>
      </c>
      <c r="K138">
        <v>2659064</v>
      </c>
      <c r="L138">
        <v>1614008</v>
      </c>
      <c r="M138">
        <v>1445208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1474728422</v>
      </c>
      <c r="B139">
        <v>548</v>
      </c>
      <c r="C139">
        <v>4</v>
      </c>
      <c r="D139">
        <v>1.2</v>
      </c>
      <c r="E139">
        <v>0.2</v>
      </c>
      <c r="F139">
        <v>0.7</v>
      </c>
      <c r="G139">
        <v>0</v>
      </c>
      <c r="H139">
        <v>0</v>
      </c>
      <c r="I139">
        <v>60.7</v>
      </c>
      <c r="J139">
        <v>4104272</v>
      </c>
      <c r="K139">
        <v>2659220</v>
      </c>
      <c r="L139">
        <v>1613852</v>
      </c>
      <c r="M139">
        <v>1445052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1474728426</v>
      </c>
      <c r="B140">
        <v>552</v>
      </c>
      <c r="C140">
        <v>4</v>
      </c>
      <c r="D140">
        <v>2</v>
      </c>
      <c r="E140">
        <v>0.2</v>
      </c>
      <c r="F140">
        <v>0.5</v>
      </c>
      <c r="G140">
        <v>0.5</v>
      </c>
      <c r="H140">
        <v>1</v>
      </c>
      <c r="I140">
        <v>60.7</v>
      </c>
      <c r="J140">
        <v>4104272</v>
      </c>
      <c r="K140">
        <v>2659156</v>
      </c>
      <c r="L140">
        <v>1613916</v>
      </c>
      <c r="M140">
        <v>1445116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1474728430</v>
      </c>
      <c r="B141">
        <v>556</v>
      </c>
      <c r="C141">
        <v>4</v>
      </c>
      <c r="D141">
        <v>2</v>
      </c>
      <c r="E141">
        <v>0.2</v>
      </c>
      <c r="F141">
        <v>0</v>
      </c>
      <c r="G141">
        <v>0.5</v>
      </c>
      <c r="H141">
        <v>0.7</v>
      </c>
      <c r="I141">
        <v>60.7</v>
      </c>
      <c r="J141">
        <v>4104272</v>
      </c>
      <c r="K141">
        <v>2659064</v>
      </c>
      <c r="L141">
        <v>1614008</v>
      </c>
      <c r="M141">
        <v>1445208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1474728434</v>
      </c>
      <c r="B142">
        <v>560</v>
      </c>
      <c r="C142">
        <v>4</v>
      </c>
      <c r="D142">
        <v>0.8</v>
      </c>
      <c r="E142">
        <v>0</v>
      </c>
      <c r="F142">
        <v>0.3</v>
      </c>
      <c r="G142">
        <v>0.5</v>
      </c>
      <c r="H142">
        <v>0.3</v>
      </c>
      <c r="I142">
        <v>60.7</v>
      </c>
      <c r="J142">
        <v>4104272</v>
      </c>
      <c r="K142">
        <v>2659064</v>
      </c>
      <c r="L142">
        <v>1614008</v>
      </c>
      <c r="M142">
        <v>1445208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1474728438</v>
      </c>
      <c r="B143">
        <v>564</v>
      </c>
      <c r="C143">
        <v>4</v>
      </c>
      <c r="D143">
        <v>7.2</v>
      </c>
      <c r="E143">
        <v>1</v>
      </c>
      <c r="F143">
        <v>4.4</v>
      </c>
      <c r="G143">
        <v>1.2</v>
      </c>
      <c r="H143">
        <v>0.8</v>
      </c>
      <c r="I143">
        <v>60.7</v>
      </c>
      <c r="J143">
        <v>4104272</v>
      </c>
      <c r="K143">
        <v>2659220</v>
      </c>
      <c r="L143">
        <v>1613852</v>
      </c>
      <c r="M143">
        <v>1445052</v>
      </c>
      <c r="N143">
        <v>0</v>
      </c>
      <c r="O143">
        <v>4183036</v>
      </c>
      <c r="P143">
        <v>0</v>
      </c>
      <c r="Q143">
        <v>4183036</v>
      </c>
      <c r="R143">
        <v>1</v>
      </c>
      <c r="S143">
        <v>0</v>
      </c>
      <c r="T143">
        <v>64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1474728655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58.5</v>
      </c>
      <c r="J2">
        <v>4104272</v>
      </c>
      <c r="K2">
        <v>2565108</v>
      </c>
      <c r="L2">
        <v>1705200</v>
      </c>
      <c r="M2">
        <v>1539164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1474728659</v>
      </c>
      <c r="B3">
        <v>4</v>
      </c>
      <c r="C3">
        <v>4</v>
      </c>
      <c r="D3">
        <v>114.8</v>
      </c>
      <c r="E3">
        <v>57.2</v>
      </c>
      <c r="F3">
        <v>16</v>
      </c>
      <c r="G3">
        <v>20.6</v>
      </c>
      <c r="H3">
        <v>11.2</v>
      </c>
      <c r="I3">
        <v>58.6</v>
      </c>
      <c r="J3">
        <v>4104272</v>
      </c>
      <c r="K3">
        <v>2571940</v>
      </c>
      <c r="L3">
        <v>1700348</v>
      </c>
      <c r="M3">
        <v>1532332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30</v>
      </c>
      <c r="T3">
        <v>18136</v>
      </c>
      <c r="U3">
        <v>260</v>
      </c>
      <c r="V3">
        <v>2284</v>
      </c>
      <c r="W3">
        <v>128</v>
      </c>
    </row>
    <row r="4" spans="1:23">
      <c r="A4">
        <v>1474728663</v>
      </c>
      <c r="B4">
        <v>8</v>
      </c>
      <c r="C4">
        <v>4</v>
      </c>
      <c r="D4">
        <v>177.2</v>
      </c>
      <c r="E4">
        <v>100</v>
      </c>
      <c r="F4">
        <v>1.7</v>
      </c>
      <c r="G4">
        <v>19</v>
      </c>
      <c r="H4">
        <v>0.8</v>
      </c>
      <c r="I4">
        <v>58.6</v>
      </c>
      <c r="J4">
        <v>4104272</v>
      </c>
      <c r="K4">
        <v>2572716</v>
      </c>
      <c r="L4">
        <v>1699616</v>
      </c>
      <c r="M4">
        <v>1531556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20</v>
      </c>
    </row>
    <row r="5" spans="1:23">
      <c r="A5">
        <v>1474728667</v>
      </c>
      <c r="B5">
        <v>12</v>
      </c>
      <c r="C5">
        <v>4</v>
      </c>
      <c r="D5">
        <v>198</v>
      </c>
      <c r="E5">
        <v>100</v>
      </c>
      <c r="F5">
        <v>1</v>
      </c>
      <c r="G5">
        <v>10.8</v>
      </c>
      <c r="H5">
        <v>35.6</v>
      </c>
      <c r="I5">
        <v>58.6</v>
      </c>
      <c r="J5">
        <v>4104272</v>
      </c>
      <c r="K5">
        <v>2573864</v>
      </c>
      <c r="L5">
        <v>1698688</v>
      </c>
      <c r="M5">
        <v>1530408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252</v>
      </c>
      <c r="V5">
        <v>0</v>
      </c>
      <c r="W5">
        <v>32</v>
      </c>
    </row>
    <row r="6" spans="1:23">
      <c r="A6">
        <v>1474728671</v>
      </c>
      <c r="B6">
        <v>16</v>
      </c>
      <c r="C6">
        <v>4</v>
      </c>
      <c r="D6">
        <v>161.6</v>
      </c>
      <c r="E6">
        <v>100</v>
      </c>
      <c r="F6">
        <v>0.5</v>
      </c>
      <c r="G6">
        <v>0.7</v>
      </c>
      <c r="H6">
        <v>0.8</v>
      </c>
      <c r="I6">
        <v>58.6</v>
      </c>
      <c r="J6">
        <v>4104272</v>
      </c>
      <c r="K6">
        <v>2573988</v>
      </c>
      <c r="L6">
        <v>1698572</v>
      </c>
      <c r="M6">
        <v>1530284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48</v>
      </c>
    </row>
    <row r="7" spans="1:23">
      <c r="A7">
        <v>1474728675</v>
      </c>
      <c r="B7">
        <v>20</v>
      </c>
      <c r="C7">
        <v>4</v>
      </c>
      <c r="D7">
        <v>161.2</v>
      </c>
      <c r="E7">
        <v>100</v>
      </c>
      <c r="F7">
        <v>0.3</v>
      </c>
      <c r="G7">
        <v>1</v>
      </c>
      <c r="H7">
        <v>0.3</v>
      </c>
      <c r="I7">
        <v>58.7</v>
      </c>
      <c r="J7">
        <v>4104272</v>
      </c>
      <c r="K7">
        <v>2575744</v>
      </c>
      <c r="L7">
        <v>1696816</v>
      </c>
      <c r="M7">
        <v>1528528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1474728679</v>
      </c>
      <c r="B8">
        <v>24</v>
      </c>
      <c r="C8">
        <v>4</v>
      </c>
      <c r="D8">
        <v>161.6</v>
      </c>
      <c r="E8">
        <v>100</v>
      </c>
      <c r="F8">
        <v>0.3</v>
      </c>
      <c r="G8">
        <v>0.8</v>
      </c>
      <c r="H8">
        <v>0.7</v>
      </c>
      <c r="I8">
        <v>58.7</v>
      </c>
      <c r="J8">
        <v>4104272</v>
      </c>
      <c r="K8">
        <v>2575744</v>
      </c>
      <c r="L8">
        <v>1696820</v>
      </c>
      <c r="M8">
        <v>1528528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1474728683</v>
      </c>
      <c r="B9">
        <v>28</v>
      </c>
      <c r="C9">
        <v>4</v>
      </c>
      <c r="D9">
        <v>97.2</v>
      </c>
      <c r="E9">
        <v>70.4</v>
      </c>
      <c r="F9">
        <v>0.7</v>
      </c>
      <c r="G9">
        <v>1.2</v>
      </c>
      <c r="H9">
        <v>0.3</v>
      </c>
      <c r="I9">
        <v>58.7</v>
      </c>
      <c r="J9">
        <v>4104272</v>
      </c>
      <c r="K9">
        <v>2575668</v>
      </c>
      <c r="L9">
        <v>1696900</v>
      </c>
      <c r="M9">
        <v>1528604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1474728687</v>
      </c>
      <c r="B10">
        <v>32</v>
      </c>
      <c r="C10">
        <v>4</v>
      </c>
      <c r="D10">
        <v>2</v>
      </c>
      <c r="E10">
        <v>0.5</v>
      </c>
      <c r="F10">
        <v>0.3</v>
      </c>
      <c r="G10">
        <v>0.8</v>
      </c>
      <c r="H10">
        <v>0.5</v>
      </c>
      <c r="I10">
        <v>58.8</v>
      </c>
      <c r="J10">
        <v>4104272</v>
      </c>
      <c r="K10">
        <v>2582752</v>
      </c>
      <c r="L10">
        <v>1689824</v>
      </c>
      <c r="M10">
        <v>1521520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96</v>
      </c>
    </row>
    <row r="11" spans="1:23">
      <c r="A11">
        <v>1474728691</v>
      </c>
      <c r="B11">
        <v>36</v>
      </c>
      <c r="C11">
        <v>4</v>
      </c>
      <c r="D11">
        <v>4</v>
      </c>
      <c r="E11">
        <v>1.5</v>
      </c>
      <c r="F11">
        <v>0</v>
      </c>
      <c r="G11">
        <v>2.2</v>
      </c>
      <c r="H11">
        <v>0.3</v>
      </c>
      <c r="I11">
        <v>58.8</v>
      </c>
      <c r="J11">
        <v>4104272</v>
      </c>
      <c r="K11">
        <v>2582784</v>
      </c>
      <c r="L11">
        <v>1689800</v>
      </c>
      <c r="M11">
        <v>1521488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6</v>
      </c>
      <c r="T11">
        <v>4</v>
      </c>
      <c r="U11">
        <v>68</v>
      </c>
      <c r="V11">
        <v>8</v>
      </c>
      <c r="W11">
        <v>120</v>
      </c>
    </row>
    <row r="12" spans="1:23">
      <c r="A12">
        <v>1474728695</v>
      </c>
      <c r="B12">
        <v>40</v>
      </c>
      <c r="C12">
        <v>4</v>
      </c>
      <c r="D12">
        <v>2.4</v>
      </c>
      <c r="E12">
        <v>0.5</v>
      </c>
      <c r="F12">
        <v>0</v>
      </c>
      <c r="G12">
        <v>0.5</v>
      </c>
      <c r="H12">
        <v>0.5</v>
      </c>
      <c r="I12">
        <v>59.2</v>
      </c>
      <c r="J12">
        <v>4104272</v>
      </c>
      <c r="K12">
        <v>2598424</v>
      </c>
      <c r="L12">
        <v>1674168</v>
      </c>
      <c r="M12">
        <v>1505848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72</v>
      </c>
    </row>
    <row r="13" spans="1:23">
      <c r="A13">
        <v>1474728699</v>
      </c>
      <c r="B13">
        <v>44</v>
      </c>
      <c r="C13">
        <v>4</v>
      </c>
      <c r="D13">
        <v>1.2</v>
      </c>
      <c r="E13">
        <v>0.3</v>
      </c>
      <c r="F13">
        <v>1</v>
      </c>
      <c r="G13">
        <v>0.8</v>
      </c>
      <c r="H13">
        <v>0</v>
      </c>
      <c r="I13">
        <v>59.2</v>
      </c>
      <c r="J13">
        <v>4104272</v>
      </c>
      <c r="K13">
        <v>2598424</v>
      </c>
      <c r="L13">
        <v>1674176</v>
      </c>
      <c r="M13">
        <v>1505848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40</v>
      </c>
    </row>
    <row r="14" spans="1:23">
      <c r="A14">
        <v>1474728703</v>
      </c>
      <c r="B14">
        <v>48</v>
      </c>
      <c r="C14">
        <v>4</v>
      </c>
      <c r="D14">
        <v>3.2</v>
      </c>
      <c r="E14">
        <v>2.7</v>
      </c>
      <c r="F14">
        <v>0</v>
      </c>
      <c r="G14">
        <v>0.5</v>
      </c>
      <c r="H14">
        <v>0.2</v>
      </c>
      <c r="I14">
        <v>59.2</v>
      </c>
      <c r="J14">
        <v>4104272</v>
      </c>
      <c r="K14">
        <v>2598548</v>
      </c>
      <c r="L14">
        <v>1674068</v>
      </c>
      <c r="M14">
        <v>1505724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48</v>
      </c>
    </row>
    <row r="15" spans="1:23">
      <c r="A15">
        <v>1474728707</v>
      </c>
      <c r="B15">
        <v>52</v>
      </c>
      <c r="C15">
        <v>4</v>
      </c>
      <c r="D15">
        <v>2.4</v>
      </c>
      <c r="E15">
        <v>0.5</v>
      </c>
      <c r="F15">
        <v>0.5</v>
      </c>
      <c r="G15">
        <v>0.5</v>
      </c>
      <c r="H15">
        <v>1</v>
      </c>
      <c r="I15">
        <v>59.6</v>
      </c>
      <c r="J15">
        <v>4104272</v>
      </c>
      <c r="K15">
        <v>2614824</v>
      </c>
      <c r="L15">
        <v>1657792</v>
      </c>
      <c r="M15">
        <v>1489448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1474728711</v>
      </c>
      <c r="B16">
        <v>56</v>
      </c>
      <c r="C16">
        <v>4</v>
      </c>
      <c r="D16">
        <v>0.8</v>
      </c>
      <c r="E16">
        <v>0.5</v>
      </c>
      <c r="F16">
        <v>0</v>
      </c>
      <c r="G16">
        <v>0</v>
      </c>
      <c r="H16">
        <v>0.7</v>
      </c>
      <c r="I16">
        <v>59.6</v>
      </c>
      <c r="J16">
        <v>4104272</v>
      </c>
      <c r="K16">
        <v>2614724</v>
      </c>
      <c r="L16">
        <v>1657892</v>
      </c>
      <c r="M16">
        <v>1489548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1474728715</v>
      </c>
      <c r="B17">
        <v>60</v>
      </c>
      <c r="C17">
        <v>4</v>
      </c>
      <c r="D17">
        <v>2</v>
      </c>
      <c r="E17">
        <v>0.3</v>
      </c>
      <c r="F17">
        <v>0</v>
      </c>
      <c r="G17">
        <v>0.2</v>
      </c>
      <c r="H17">
        <v>0.5</v>
      </c>
      <c r="I17">
        <v>60</v>
      </c>
      <c r="J17">
        <v>4104272</v>
      </c>
      <c r="K17">
        <v>2630908</v>
      </c>
      <c r="L17">
        <v>1641708</v>
      </c>
      <c r="M17">
        <v>1473364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0</v>
      </c>
    </row>
    <row r="18" spans="1:23">
      <c r="A18">
        <v>1474728719</v>
      </c>
      <c r="B18">
        <v>64</v>
      </c>
      <c r="C18">
        <v>4</v>
      </c>
      <c r="D18">
        <v>2</v>
      </c>
      <c r="E18">
        <v>0.8</v>
      </c>
      <c r="F18">
        <v>0</v>
      </c>
      <c r="G18">
        <v>0</v>
      </c>
      <c r="H18">
        <v>1</v>
      </c>
      <c r="I18">
        <v>60</v>
      </c>
      <c r="J18">
        <v>4104272</v>
      </c>
      <c r="K18">
        <v>2630916</v>
      </c>
      <c r="L18">
        <v>1641708</v>
      </c>
      <c r="M18">
        <v>1473356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32</v>
      </c>
    </row>
    <row r="19" spans="1:23">
      <c r="A19">
        <v>1474728723</v>
      </c>
      <c r="B19">
        <v>68</v>
      </c>
      <c r="C19">
        <v>4</v>
      </c>
      <c r="D19">
        <v>1.6</v>
      </c>
      <c r="E19">
        <v>0</v>
      </c>
      <c r="F19">
        <v>0.5</v>
      </c>
      <c r="G19">
        <v>0.7</v>
      </c>
      <c r="H19">
        <v>0.5</v>
      </c>
      <c r="I19">
        <v>60</v>
      </c>
      <c r="J19">
        <v>4104272</v>
      </c>
      <c r="K19">
        <v>2630916</v>
      </c>
      <c r="L19">
        <v>1641708</v>
      </c>
      <c r="M19">
        <v>1473356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0</v>
      </c>
    </row>
    <row r="20" spans="1:23">
      <c r="A20">
        <v>1474728727</v>
      </c>
      <c r="B20">
        <v>72</v>
      </c>
      <c r="C20">
        <v>4</v>
      </c>
      <c r="D20">
        <v>1.6</v>
      </c>
      <c r="E20">
        <v>1.7</v>
      </c>
      <c r="F20">
        <v>0</v>
      </c>
      <c r="G20">
        <v>0</v>
      </c>
      <c r="H20">
        <v>0</v>
      </c>
      <c r="I20">
        <v>60.4</v>
      </c>
      <c r="J20">
        <v>4104272</v>
      </c>
      <c r="K20">
        <v>2646092</v>
      </c>
      <c r="L20">
        <v>1626532</v>
      </c>
      <c r="M20">
        <v>1458180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1474728731</v>
      </c>
      <c r="B21">
        <v>76</v>
      </c>
      <c r="C21">
        <v>4</v>
      </c>
      <c r="D21">
        <v>3.6</v>
      </c>
      <c r="E21">
        <v>0.8</v>
      </c>
      <c r="F21">
        <v>2.2</v>
      </c>
      <c r="G21">
        <v>0.3</v>
      </c>
      <c r="H21">
        <v>0</v>
      </c>
      <c r="I21">
        <v>60.4</v>
      </c>
      <c r="J21">
        <v>4104272</v>
      </c>
      <c r="K21">
        <v>2646092</v>
      </c>
      <c r="L21">
        <v>1626540</v>
      </c>
      <c r="M21">
        <v>1458180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1474728735</v>
      </c>
      <c r="B22">
        <v>80</v>
      </c>
      <c r="C22">
        <v>4</v>
      </c>
      <c r="D22">
        <v>4.4</v>
      </c>
      <c r="E22">
        <v>0.7</v>
      </c>
      <c r="F22">
        <v>3.2</v>
      </c>
      <c r="G22">
        <v>0</v>
      </c>
      <c r="H22">
        <v>0.2</v>
      </c>
      <c r="I22">
        <v>60.8</v>
      </c>
      <c r="J22">
        <v>4104272</v>
      </c>
      <c r="K22">
        <v>2662360</v>
      </c>
      <c r="L22">
        <v>1610272</v>
      </c>
      <c r="M22">
        <v>1441912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1474728739</v>
      </c>
      <c r="B23">
        <v>84</v>
      </c>
      <c r="C23">
        <v>4</v>
      </c>
      <c r="D23">
        <v>4.8</v>
      </c>
      <c r="E23">
        <v>0.5</v>
      </c>
      <c r="F23">
        <v>0.5</v>
      </c>
      <c r="G23">
        <v>0.5</v>
      </c>
      <c r="H23">
        <v>3.9</v>
      </c>
      <c r="I23">
        <v>60.8</v>
      </c>
      <c r="J23">
        <v>4104272</v>
      </c>
      <c r="K23">
        <v>2662336</v>
      </c>
      <c r="L23">
        <v>1610296</v>
      </c>
      <c r="M23">
        <v>1441936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1474728743</v>
      </c>
      <c r="B24">
        <v>88</v>
      </c>
      <c r="C24">
        <v>4</v>
      </c>
      <c r="D24">
        <v>1.6</v>
      </c>
      <c r="E24">
        <v>0</v>
      </c>
      <c r="F24">
        <v>0.7</v>
      </c>
      <c r="G24">
        <v>0</v>
      </c>
      <c r="H24">
        <v>0.5</v>
      </c>
      <c r="I24">
        <v>60.8</v>
      </c>
      <c r="J24">
        <v>4104272</v>
      </c>
      <c r="K24">
        <v>2662368</v>
      </c>
      <c r="L24">
        <v>1610264</v>
      </c>
      <c r="M24">
        <v>1441904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1474728747</v>
      </c>
      <c r="B25">
        <v>92</v>
      </c>
      <c r="C25">
        <v>4</v>
      </c>
      <c r="D25">
        <v>1.6</v>
      </c>
      <c r="E25">
        <v>0</v>
      </c>
      <c r="F25">
        <v>0.8</v>
      </c>
      <c r="G25">
        <v>0</v>
      </c>
      <c r="H25">
        <v>0</v>
      </c>
      <c r="I25">
        <v>60.9</v>
      </c>
      <c r="J25">
        <v>4104272</v>
      </c>
      <c r="K25">
        <v>2666544</v>
      </c>
      <c r="L25">
        <v>1606088</v>
      </c>
      <c r="M25">
        <v>1437728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1474728751</v>
      </c>
      <c r="B26">
        <v>96</v>
      </c>
      <c r="C26">
        <v>4</v>
      </c>
      <c r="D26">
        <v>2.4</v>
      </c>
      <c r="E26">
        <v>0.8</v>
      </c>
      <c r="F26">
        <v>0.5</v>
      </c>
      <c r="G26">
        <v>0.8</v>
      </c>
      <c r="H26">
        <v>0</v>
      </c>
      <c r="I26">
        <v>60.9</v>
      </c>
      <c r="J26">
        <v>4104272</v>
      </c>
      <c r="K26">
        <v>2666724</v>
      </c>
      <c r="L26">
        <v>1605924</v>
      </c>
      <c r="M26">
        <v>1437548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48</v>
      </c>
    </row>
    <row r="27" spans="1:23">
      <c r="A27">
        <v>1474728755</v>
      </c>
      <c r="B27">
        <v>100</v>
      </c>
      <c r="C27">
        <v>4</v>
      </c>
      <c r="D27">
        <v>2</v>
      </c>
      <c r="E27">
        <v>0.3</v>
      </c>
      <c r="F27">
        <v>1.2</v>
      </c>
      <c r="G27">
        <v>0.5</v>
      </c>
      <c r="H27">
        <v>0.7</v>
      </c>
      <c r="I27">
        <v>60.9</v>
      </c>
      <c r="J27">
        <v>4104272</v>
      </c>
      <c r="K27">
        <v>2666592</v>
      </c>
      <c r="L27">
        <v>1606056</v>
      </c>
      <c r="M27">
        <v>1437680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1474728759</v>
      </c>
      <c r="B28">
        <v>104</v>
      </c>
      <c r="C28">
        <v>4</v>
      </c>
      <c r="D28">
        <v>0.8</v>
      </c>
      <c r="E28">
        <v>0.3</v>
      </c>
      <c r="F28">
        <v>0.8</v>
      </c>
      <c r="G28">
        <v>0</v>
      </c>
      <c r="H28">
        <v>0</v>
      </c>
      <c r="I28">
        <v>60.9</v>
      </c>
      <c r="J28">
        <v>4104272</v>
      </c>
      <c r="K28">
        <v>2666592</v>
      </c>
      <c r="L28">
        <v>1606056</v>
      </c>
      <c r="M28">
        <v>1437680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1474728763</v>
      </c>
      <c r="B29">
        <v>108</v>
      </c>
      <c r="C29">
        <v>4</v>
      </c>
      <c r="D29">
        <v>1.6</v>
      </c>
      <c r="E29">
        <v>0</v>
      </c>
      <c r="F29">
        <v>0.7</v>
      </c>
      <c r="G29">
        <v>0</v>
      </c>
      <c r="H29">
        <v>0.7</v>
      </c>
      <c r="I29">
        <v>60.9</v>
      </c>
      <c r="J29">
        <v>4104272</v>
      </c>
      <c r="K29">
        <v>2666592</v>
      </c>
      <c r="L29">
        <v>1606056</v>
      </c>
      <c r="M29">
        <v>1437680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1474728767</v>
      </c>
      <c r="B30">
        <v>112</v>
      </c>
      <c r="C30">
        <v>4</v>
      </c>
      <c r="D30">
        <v>2.8</v>
      </c>
      <c r="E30">
        <v>1.5</v>
      </c>
      <c r="F30">
        <v>0.8</v>
      </c>
      <c r="G30">
        <v>0.5</v>
      </c>
      <c r="H30">
        <v>0</v>
      </c>
      <c r="I30">
        <v>60.9</v>
      </c>
      <c r="J30">
        <v>4104272</v>
      </c>
      <c r="K30">
        <v>2666716</v>
      </c>
      <c r="L30">
        <v>1605932</v>
      </c>
      <c r="M30">
        <v>1437556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1474728771</v>
      </c>
      <c r="B31">
        <v>116</v>
      </c>
      <c r="C31">
        <v>4</v>
      </c>
      <c r="D31">
        <v>1.2</v>
      </c>
      <c r="E31">
        <v>0</v>
      </c>
      <c r="F31">
        <v>0.8</v>
      </c>
      <c r="G31">
        <v>0.3</v>
      </c>
      <c r="H31">
        <v>0</v>
      </c>
      <c r="I31">
        <v>60.9</v>
      </c>
      <c r="J31">
        <v>4104272</v>
      </c>
      <c r="K31">
        <v>2666716</v>
      </c>
      <c r="L31">
        <v>1605932</v>
      </c>
      <c r="M31">
        <v>1437556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1474728775</v>
      </c>
      <c r="B32">
        <v>120</v>
      </c>
      <c r="C32">
        <v>4</v>
      </c>
      <c r="D32">
        <v>2.4</v>
      </c>
      <c r="E32">
        <v>1.2</v>
      </c>
      <c r="F32">
        <v>0.8</v>
      </c>
      <c r="G32">
        <v>0.3</v>
      </c>
      <c r="H32">
        <v>0.2</v>
      </c>
      <c r="I32">
        <v>60.9</v>
      </c>
      <c r="J32">
        <v>4104272</v>
      </c>
      <c r="K32">
        <v>2666840</v>
      </c>
      <c r="L32">
        <v>1605808</v>
      </c>
      <c r="M32">
        <v>1437432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1474728779</v>
      </c>
      <c r="B33">
        <v>124</v>
      </c>
      <c r="C33">
        <v>4</v>
      </c>
      <c r="D33">
        <v>0.8</v>
      </c>
      <c r="E33">
        <v>0</v>
      </c>
      <c r="F33">
        <v>0.3</v>
      </c>
      <c r="G33">
        <v>0.8</v>
      </c>
      <c r="H33">
        <v>0</v>
      </c>
      <c r="I33">
        <v>60.9</v>
      </c>
      <c r="J33">
        <v>4104272</v>
      </c>
      <c r="K33">
        <v>2666888</v>
      </c>
      <c r="L33">
        <v>1605760</v>
      </c>
      <c r="M33">
        <v>1437384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0</v>
      </c>
    </row>
    <row r="34" spans="1:23">
      <c r="A34">
        <v>1474728783</v>
      </c>
      <c r="B34">
        <v>128</v>
      </c>
      <c r="C34">
        <v>4</v>
      </c>
      <c r="D34">
        <v>2.8</v>
      </c>
      <c r="E34">
        <v>1.2</v>
      </c>
      <c r="F34">
        <v>0</v>
      </c>
      <c r="G34">
        <v>0.5</v>
      </c>
      <c r="H34">
        <v>1.2</v>
      </c>
      <c r="I34">
        <v>60.9</v>
      </c>
      <c r="J34">
        <v>4104272</v>
      </c>
      <c r="K34">
        <v>2666888</v>
      </c>
      <c r="L34">
        <v>1605768</v>
      </c>
      <c r="M34">
        <v>1437384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20</v>
      </c>
      <c r="V34">
        <v>0</v>
      </c>
      <c r="W34">
        <v>40</v>
      </c>
    </row>
    <row r="35" spans="1:23">
      <c r="A35">
        <v>1474728787</v>
      </c>
      <c r="B35">
        <v>132</v>
      </c>
      <c r="C35">
        <v>4</v>
      </c>
      <c r="D35">
        <v>1.2</v>
      </c>
      <c r="E35">
        <v>0</v>
      </c>
      <c r="F35">
        <v>0</v>
      </c>
      <c r="G35">
        <v>0</v>
      </c>
      <c r="H35">
        <v>0.8</v>
      </c>
      <c r="I35">
        <v>60.9</v>
      </c>
      <c r="J35">
        <v>4104272</v>
      </c>
      <c r="K35">
        <v>2666904</v>
      </c>
      <c r="L35">
        <v>1605752</v>
      </c>
      <c r="M35">
        <v>1437368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1474728791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0.3</v>
      </c>
      <c r="H36">
        <v>0.7</v>
      </c>
      <c r="I36">
        <v>60.9</v>
      </c>
      <c r="J36">
        <v>4104272</v>
      </c>
      <c r="K36">
        <v>2666872</v>
      </c>
      <c r="L36">
        <v>1605784</v>
      </c>
      <c r="M36">
        <v>1437400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1474728795</v>
      </c>
      <c r="B37">
        <v>140</v>
      </c>
      <c r="C37">
        <v>4</v>
      </c>
      <c r="D37">
        <v>2.4</v>
      </c>
      <c r="E37">
        <v>1</v>
      </c>
      <c r="F37">
        <v>1.2</v>
      </c>
      <c r="G37">
        <v>0</v>
      </c>
      <c r="H37">
        <v>0.3</v>
      </c>
      <c r="I37">
        <v>60.9</v>
      </c>
      <c r="J37">
        <v>4104272</v>
      </c>
      <c r="K37">
        <v>2666776</v>
      </c>
      <c r="L37">
        <v>1605880</v>
      </c>
      <c r="M37">
        <v>1437496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1474728799</v>
      </c>
      <c r="B38">
        <v>144</v>
      </c>
      <c r="C38">
        <v>4</v>
      </c>
      <c r="D38">
        <v>1.2</v>
      </c>
      <c r="E38">
        <v>1</v>
      </c>
      <c r="F38">
        <v>0</v>
      </c>
      <c r="G38">
        <v>0</v>
      </c>
      <c r="H38">
        <v>0</v>
      </c>
      <c r="I38">
        <v>60.9</v>
      </c>
      <c r="J38">
        <v>4104272</v>
      </c>
      <c r="K38">
        <v>2666776</v>
      </c>
      <c r="L38">
        <v>1605880</v>
      </c>
      <c r="M38">
        <v>1437496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1474728803</v>
      </c>
      <c r="B39">
        <v>148</v>
      </c>
      <c r="C39">
        <v>4</v>
      </c>
      <c r="D39">
        <v>0.8</v>
      </c>
      <c r="E39">
        <v>0.5</v>
      </c>
      <c r="F39">
        <v>0</v>
      </c>
      <c r="G39">
        <v>0</v>
      </c>
      <c r="H39">
        <v>0.3</v>
      </c>
      <c r="I39">
        <v>60.9</v>
      </c>
      <c r="J39">
        <v>4104272</v>
      </c>
      <c r="K39">
        <v>2666808</v>
      </c>
      <c r="L39">
        <v>1605848</v>
      </c>
      <c r="M39">
        <v>1437464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1474728807</v>
      </c>
      <c r="B40">
        <v>152</v>
      </c>
      <c r="C40">
        <v>4</v>
      </c>
      <c r="D40">
        <v>1.6</v>
      </c>
      <c r="E40">
        <v>0.5</v>
      </c>
      <c r="F40">
        <v>0.7</v>
      </c>
      <c r="G40">
        <v>0</v>
      </c>
      <c r="H40">
        <v>0.3</v>
      </c>
      <c r="I40">
        <v>60.9</v>
      </c>
      <c r="J40">
        <v>4104272</v>
      </c>
      <c r="K40">
        <v>2666840</v>
      </c>
      <c r="L40">
        <v>1605816</v>
      </c>
      <c r="M40">
        <v>1437432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1474728811</v>
      </c>
      <c r="B41">
        <v>156</v>
      </c>
      <c r="C41">
        <v>4</v>
      </c>
      <c r="D41">
        <v>2</v>
      </c>
      <c r="E41">
        <v>0.8</v>
      </c>
      <c r="F41">
        <v>0.8</v>
      </c>
      <c r="G41">
        <v>0</v>
      </c>
      <c r="H41">
        <v>0</v>
      </c>
      <c r="I41">
        <v>60.9</v>
      </c>
      <c r="J41">
        <v>4104272</v>
      </c>
      <c r="K41">
        <v>2666856</v>
      </c>
      <c r="L41">
        <v>1605808</v>
      </c>
      <c r="M41">
        <v>1437416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32</v>
      </c>
      <c r="V41">
        <v>0</v>
      </c>
      <c r="W41">
        <v>32</v>
      </c>
    </row>
    <row r="42" spans="1:23">
      <c r="A42">
        <v>1474728815</v>
      </c>
      <c r="B42">
        <v>160</v>
      </c>
      <c r="C42">
        <v>4</v>
      </c>
      <c r="D42">
        <v>1.2</v>
      </c>
      <c r="E42">
        <v>0</v>
      </c>
      <c r="F42">
        <v>0.8</v>
      </c>
      <c r="G42">
        <v>0.5</v>
      </c>
      <c r="H42">
        <v>0.3</v>
      </c>
      <c r="I42">
        <v>60.9</v>
      </c>
      <c r="J42">
        <v>4104272</v>
      </c>
      <c r="K42">
        <v>2666840</v>
      </c>
      <c r="L42">
        <v>1605824</v>
      </c>
      <c r="M42">
        <v>1437432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1474728819</v>
      </c>
      <c r="B43">
        <v>164</v>
      </c>
      <c r="C43">
        <v>4</v>
      </c>
      <c r="D43">
        <v>0.8</v>
      </c>
      <c r="E43">
        <v>0</v>
      </c>
      <c r="F43">
        <v>0.5</v>
      </c>
      <c r="G43">
        <v>0</v>
      </c>
      <c r="H43">
        <v>0</v>
      </c>
      <c r="I43">
        <v>60.9</v>
      </c>
      <c r="J43">
        <v>4104272</v>
      </c>
      <c r="K43">
        <v>2666840</v>
      </c>
      <c r="L43">
        <v>1605824</v>
      </c>
      <c r="M43">
        <v>1437432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1474728823</v>
      </c>
      <c r="B44">
        <v>168</v>
      </c>
      <c r="C44">
        <v>4</v>
      </c>
      <c r="D44">
        <v>1.2</v>
      </c>
      <c r="E44">
        <v>0</v>
      </c>
      <c r="F44">
        <v>1</v>
      </c>
      <c r="G44">
        <v>0</v>
      </c>
      <c r="H44">
        <v>0.5</v>
      </c>
      <c r="I44">
        <v>60.9</v>
      </c>
      <c r="J44">
        <v>4104272</v>
      </c>
      <c r="K44">
        <v>2666840</v>
      </c>
      <c r="L44">
        <v>1605824</v>
      </c>
      <c r="M44">
        <v>1437432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1474728827</v>
      </c>
      <c r="B45">
        <v>172</v>
      </c>
      <c r="C45">
        <v>4</v>
      </c>
      <c r="D45">
        <v>4</v>
      </c>
      <c r="E45">
        <v>0</v>
      </c>
      <c r="F45">
        <v>2.5</v>
      </c>
      <c r="G45">
        <v>0.7</v>
      </c>
      <c r="H45">
        <v>0.5</v>
      </c>
      <c r="I45">
        <v>60.9</v>
      </c>
      <c r="J45">
        <v>4104272</v>
      </c>
      <c r="K45">
        <v>2666996</v>
      </c>
      <c r="L45">
        <v>1605668</v>
      </c>
      <c r="M45">
        <v>1437276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1474728831</v>
      </c>
      <c r="B46">
        <v>176</v>
      </c>
      <c r="C46">
        <v>4</v>
      </c>
      <c r="D46">
        <v>0.8</v>
      </c>
      <c r="E46">
        <v>0.3</v>
      </c>
      <c r="F46">
        <v>0</v>
      </c>
      <c r="G46">
        <v>0.5</v>
      </c>
      <c r="H46">
        <v>0</v>
      </c>
      <c r="I46">
        <v>60.9</v>
      </c>
      <c r="J46">
        <v>4104272</v>
      </c>
      <c r="K46">
        <v>2666996</v>
      </c>
      <c r="L46">
        <v>1605668</v>
      </c>
      <c r="M46">
        <v>1437276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1474728835</v>
      </c>
      <c r="B47">
        <v>180</v>
      </c>
      <c r="C47">
        <v>4</v>
      </c>
      <c r="D47">
        <v>1.2</v>
      </c>
      <c r="E47">
        <v>0</v>
      </c>
      <c r="F47">
        <v>0</v>
      </c>
      <c r="G47">
        <v>0.5</v>
      </c>
      <c r="H47">
        <v>0.2</v>
      </c>
      <c r="I47">
        <v>60.9</v>
      </c>
      <c r="J47">
        <v>4104272</v>
      </c>
      <c r="K47">
        <v>2666996</v>
      </c>
      <c r="L47">
        <v>1605668</v>
      </c>
      <c r="M47">
        <v>1437276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1474728839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0.7</v>
      </c>
      <c r="H48">
        <v>0.2</v>
      </c>
      <c r="I48">
        <v>60.9</v>
      </c>
      <c r="J48">
        <v>4104272</v>
      </c>
      <c r="K48">
        <v>2666996</v>
      </c>
      <c r="L48">
        <v>1605668</v>
      </c>
      <c r="M48">
        <v>1437276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1474728843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0.7</v>
      </c>
      <c r="H49">
        <v>0.2</v>
      </c>
      <c r="I49">
        <v>60.9</v>
      </c>
      <c r="J49">
        <v>4104272</v>
      </c>
      <c r="K49">
        <v>2667028</v>
      </c>
      <c r="L49">
        <v>1605636</v>
      </c>
      <c r="M49">
        <v>1437244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1474728847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0.5</v>
      </c>
      <c r="H50">
        <v>0.5</v>
      </c>
      <c r="I50">
        <v>60.9</v>
      </c>
      <c r="J50">
        <v>4104272</v>
      </c>
      <c r="K50">
        <v>2667028</v>
      </c>
      <c r="L50">
        <v>1605636</v>
      </c>
      <c r="M50">
        <v>1437244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1474728851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0.5</v>
      </c>
      <c r="H51">
        <v>0</v>
      </c>
      <c r="I51">
        <v>60.9</v>
      </c>
      <c r="J51">
        <v>4104272</v>
      </c>
      <c r="K51">
        <v>2667060</v>
      </c>
      <c r="L51">
        <v>1605604</v>
      </c>
      <c r="M51">
        <v>1437212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1474728855</v>
      </c>
      <c r="B52">
        <v>200</v>
      </c>
      <c r="C52">
        <v>4</v>
      </c>
      <c r="D52">
        <v>1.2</v>
      </c>
      <c r="E52">
        <v>0.2</v>
      </c>
      <c r="F52">
        <v>0</v>
      </c>
      <c r="G52">
        <v>0.7</v>
      </c>
      <c r="H52">
        <v>0</v>
      </c>
      <c r="I52">
        <v>60.9</v>
      </c>
      <c r="J52">
        <v>4104272</v>
      </c>
      <c r="K52">
        <v>2667060</v>
      </c>
      <c r="L52">
        <v>1605604</v>
      </c>
      <c r="M52">
        <v>1437212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1474728859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60.9</v>
      </c>
      <c r="J53">
        <v>4104272</v>
      </c>
      <c r="K53">
        <v>2667092</v>
      </c>
      <c r="L53">
        <v>1605572</v>
      </c>
      <c r="M53">
        <v>1437180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1474728863</v>
      </c>
      <c r="B54">
        <v>208</v>
      </c>
      <c r="C54">
        <v>4</v>
      </c>
      <c r="D54">
        <v>4.4</v>
      </c>
      <c r="E54">
        <v>0</v>
      </c>
      <c r="F54">
        <v>0.2</v>
      </c>
      <c r="G54">
        <v>1.7</v>
      </c>
      <c r="H54">
        <v>3.2</v>
      </c>
      <c r="I54">
        <v>60.9</v>
      </c>
      <c r="J54">
        <v>4104272</v>
      </c>
      <c r="K54">
        <v>2667092</v>
      </c>
      <c r="L54">
        <v>1605572</v>
      </c>
      <c r="M54">
        <v>1437180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1474728867</v>
      </c>
      <c r="B55">
        <v>212</v>
      </c>
      <c r="C55">
        <v>4</v>
      </c>
      <c r="D55">
        <v>1.2</v>
      </c>
      <c r="E55">
        <v>0</v>
      </c>
      <c r="F55">
        <v>0</v>
      </c>
      <c r="G55">
        <v>1</v>
      </c>
      <c r="H55">
        <v>0</v>
      </c>
      <c r="I55">
        <v>60.9</v>
      </c>
      <c r="J55">
        <v>4104272</v>
      </c>
      <c r="K55">
        <v>2667124</v>
      </c>
      <c r="L55">
        <v>1605540</v>
      </c>
      <c r="M55">
        <v>1437148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1474728871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</v>
      </c>
      <c r="I56">
        <v>60.9</v>
      </c>
      <c r="J56">
        <v>4104272</v>
      </c>
      <c r="K56">
        <v>2667156</v>
      </c>
      <c r="L56">
        <v>1605508</v>
      </c>
      <c r="M56">
        <v>1437116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1474728875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0.5</v>
      </c>
      <c r="H57">
        <v>0</v>
      </c>
      <c r="I57">
        <v>60.9</v>
      </c>
      <c r="J57">
        <v>4104272</v>
      </c>
      <c r="K57">
        <v>2667124</v>
      </c>
      <c r="L57">
        <v>1605540</v>
      </c>
      <c r="M57">
        <v>1437148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1474728879</v>
      </c>
      <c r="B58">
        <v>224</v>
      </c>
      <c r="C58">
        <v>4</v>
      </c>
      <c r="D58">
        <v>1.2</v>
      </c>
      <c r="E58">
        <v>0</v>
      </c>
      <c r="F58">
        <v>0</v>
      </c>
      <c r="G58">
        <v>0.8</v>
      </c>
      <c r="H58">
        <v>0</v>
      </c>
      <c r="I58">
        <v>60.9</v>
      </c>
      <c r="J58">
        <v>4104272</v>
      </c>
      <c r="K58">
        <v>2667156</v>
      </c>
      <c r="L58">
        <v>1605508</v>
      </c>
      <c r="M58">
        <v>1437116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1474728883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0.7</v>
      </c>
      <c r="H59">
        <v>0</v>
      </c>
      <c r="I59">
        <v>60.9</v>
      </c>
      <c r="J59">
        <v>4104272</v>
      </c>
      <c r="K59">
        <v>2667156</v>
      </c>
      <c r="L59">
        <v>1605508</v>
      </c>
      <c r="M59">
        <v>1437116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1474728887</v>
      </c>
      <c r="B60">
        <v>232</v>
      </c>
      <c r="C60">
        <v>4</v>
      </c>
      <c r="D60">
        <v>3.6</v>
      </c>
      <c r="E60">
        <v>2.7</v>
      </c>
      <c r="F60">
        <v>0</v>
      </c>
      <c r="G60">
        <v>1.2</v>
      </c>
      <c r="H60">
        <v>0.2</v>
      </c>
      <c r="I60">
        <v>60.9</v>
      </c>
      <c r="J60">
        <v>4104272</v>
      </c>
      <c r="K60">
        <v>2667188</v>
      </c>
      <c r="L60">
        <v>1605476</v>
      </c>
      <c r="M60">
        <v>1437084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1474728891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</v>
      </c>
      <c r="I61">
        <v>60.9</v>
      </c>
      <c r="J61">
        <v>4104272</v>
      </c>
      <c r="K61">
        <v>2667312</v>
      </c>
      <c r="L61">
        <v>1605352</v>
      </c>
      <c r="M61">
        <v>1436960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1474728895</v>
      </c>
      <c r="B62">
        <v>240</v>
      </c>
      <c r="C62">
        <v>4</v>
      </c>
      <c r="D62">
        <v>0.4</v>
      </c>
      <c r="E62">
        <v>0.2</v>
      </c>
      <c r="F62">
        <v>0</v>
      </c>
      <c r="G62">
        <v>0.5</v>
      </c>
      <c r="H62">
        <v>0</v>
      </c>
      <c r="I62">
        <v>60.9</v>
      </c>
      <c r="J62">
        <v>4104272</v>
      </c>
      <c r="K62">
        <v>2667344</v>
      </c>
      <c r="L62">
        <v>1605320</v>
      </c>
      <c r="M62">
        <v>1436928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1474728899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0.7</v>
      </c>
      <c r="H63">
        <v>0</v>
      </c>
      <c r="I63">
        <v>60.9</v>
      </c>
      <c r="J63">
        <v>4104272</v>
      </c>
      <c r="K63">
        <v>2667344</v>
      </c>
      <c r="L63">
        <v>1605332</v>
      </c>
      <c r="M63">
        <v>1436928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1474728903</v>
      </c>
      <c r="B64">
        <v>248</v>
      </c>
      <c r="C64">
        <v>4</v>
      </c>
      <c r="D64">
        <v>4.4</v>
      </c>
      <c r="E64">
        <v>3.2</v>
      </c>
      <c r="F64">
        <v>0.7</v>
      </c>
      <c r="G64">
        <v>0.5</v>
      </c>
      <c r="H64">
        <v>0</v>
      </c>
      <c r="I64">
        <v>60.9</v>
      </c>
      <c r="J64">
        <v>4104272</v>
      </c>
      <c r="K64">
        <v>2667344</v>
      </c>
      <c r="L64">
        <v>1605340</v>
      </c>
      <c r="M64">
        <v>1436928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1474728907</v>
      </c>
      <c r="B65">
        <v>252</v>
      </c>
      <c r="C65">
        <v>4</v>
      </c>
      <c r="D65">
        <v>1.2</v>
      </c>
      <c r="E65">
        <v>0</v>
      </c>
      <c r="F65">
        <v>0</v>
      </c>
      <c r="G65">
        <v>0.8</v>
      </c>
      <c r="H65">
        <v>0</v>
      </c>
      <c r="I65">
        <v>60.9</v>
      </c>
      <c r="J65">
        <v>4104272</v>
      </c>
      <c r="K65">
        <v>2667376</v>
      </c>
      <c r="L65">
        <v>1605308</v>
      </c>
      <c r="M65">
        <v>1436896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1474728911</v>
      </c>
      <c r="B66">
        <v>256</v>
      </c>
      <c r="C66">
        <v>4</v>
      </c>
      <c r="D66">
        <v>0.4</v>
      </c>
      <c r="E66">
        <v>0</v>
      </c>
      <c r="F66">
        <v>0</v>
      </c>
      <c r="G66">
        <v>0</v>
      </c>
      <c r="H66">
        <v>0.5</v>
      </c>
      <c r="I66">
        <v>60.9</v>
      </c>
      <c r="J66">
        <v>4104272</v>
      </c>
      <c r="K66">
        <v>2667400</v>
      </c>
      <c r="L66">
        <v>1605284</v>
      </c>
      <c r="M66">
        <v>1436872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1474728915</v>
      </c>
      <c r="B67">
        <v>260</v>
      </c>
      <c r="C67">
        <v>4</v>
      </c>
      <c r="D67">
        <v>1.2</v>
      </c>
      <c r="E67">
        <v>0</v>
      </c>
      <c r="F67">
        <v>0</v>
      </c>
      <c r="G67">
        <v>0.3</v>
      </c>
      <c r="H67">
        <v>0.8</v>
      </c>
      <c r="I67">
        <v>60.9</v>
      </c>
      <c r="J67">
        <v>4104272</v>
      </c>
      <c r="K67">
        <v>2667344</v>
      </c>
      <c r="L67">
        <v>1605340</v>
      </c>
      <c r="M67">
        <v>1436928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1474728919</v>
      </c>
      <c r="B68">
        <v>264</v>
      </c>
      <c r="C68">
        <v>4</v>
      </c>
      <c r="D68">
        <v>3.6</v>
      </c>
      <c r="E68">
        <v>2.2</v>
      </c>
      <c r="F68">
        <v>0.5</v>
      </c>
      <c r="G68">
        <v>0</v>
      </c>
      <c r="H68">
        <v>0.5</v>
      </c>
      <c r="I68">
        <v>60.9</v>
      </c>
      <c r="J68">
        <v>4104272</v>
      </c>
      <c r="K68">
        <v>2667344</v>
      </c>
      <c r="L68">
        <v>1605340</v>
      </c>
      <c r="M68">
        <v>1436928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1474728923</v>
      </c>
      <c r="B69">
        <v>268</v>
      </c>
      <c r="C69">
        <v>4</v>
      </c>
      <c r="D69">
        <v>0.4</v>
      </c>
      <c r="E69">
        <v>0</v>
      </c>
      <c r="F69">
        <v>0</v>
      </c>
      <c r="G69">
        <v>0</v>
      </c>
      <c r="H69">
        <v>0.7</v>
      </c>
      <c r="I69">
        <v>60.9</v>
      </c>
      <c r="J69">
        <v>4104272</v>
      </c>
      <c r="K69">
        <v>2667376</v>
      </c>
      <c r="L69">
        <v>1605308</v>
      </c>
      <c r="M69">
        <v>1436896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1474728927</v>
      </c>
      <c r="B70">
        <v>272</v>
      </c>
      <c r="C70">
        <v>4</v>
      </c>
      <c r="D70">
        <v>1.6</v>
      </c>
      <c r="E70">
        <v>0.7</v>
      </c>
      <c r="F70">
        <v>0</v>
      </c>
      <c r="G70">
        <v>0.5</v>
      </c>
      <c r="H70">
        <v>0.8</v>
      </c>
      <c r="I70">
        <v>60.9</v>
      </c>
      <c r="J70">
        <v>4104272</v>
      </c>
      <c r="K70">
        <v>2667344</v>
      </c>
      <c r="L70">
        <v>1605340</v>
      </c>
      <c r="M70">
        <v>1436928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1474728931</v>
      </c>
      <c r="B71">
        <v>276</v>
      </c>
      <c r="C71">
        <v>4</v>
      </c>
      <c r="D71">
        <v>1.6</v>
      </c>
      <c r="E71">
        <v>0.5</v>
      </c>
      <c r="F71">
        <v>0</v>
      </c>
      <c r="G71">
        <v>0</v>
      </c>
      <c r="H71">
        <v>0.3</v>
      </c>
      <c r="I71">
        <v>60.9</v>
      </c>
      <c r="J71">
        <v>4104272</v>
      </c>
      <c r="K71">
        <v>2667376</v>
      </c>
      <c r="L71">
        <v>1605316</v>
      </c>
      <c r="M71">
        <v>1436896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1474728935</v>
      </c>
      <c r="B72">
        <v>280</v>
      </c>
      <c r="C72">
        <v>4</v>
      </c>
      <c r="D72">
        <v>3.2</v>
      </c>
      <c r="E72">
        <v>0</v>
      </c>
      <c r="F72">
        <v>1.5</v>
      </c>
      <c r="G72">
        <v>0.7</v>
      </c>
      <c r="H72">
        <v>0.7</v>
      </c>
      <c r="I72">
        <v>60.9</v>
      </c>
      <c r="J72">
        <v>4104272</v>
      </c>
      <c r="K72">
        <v>2667408</v>
      </c>
      <c r="L72">
        <v>1605284</v>
      </c>
      <c r="M72">
        <v>1436864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1474728939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</v>
      </c>
      <c r="H73">
        <v>0.5</v>
      </c>
      <c r="I73">
        <v>60.9</v>
      </c>
      <c r="J73">
        <v>4104272</v>
      </c>
      <c r="K73">
        <v>2667424</v>
      </c>
      <c r="L73">
        <v>1605268</v>
      </c>
      <c r="M73">
        <v>1436848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0</v>
      </c>
    </row>
    <row r="74" spans="1:23">
      <c r="A74">
        <v>1474728943</v>
      </c>
      <c r="B74">
        <v>288</v>
      </c>
      <c r="C74">
        <v>4</v>
      </c>
      <c r="D74">
        <v>2</v>
      </c>
      <c r="E74">
        <v>0.7</v>
      </c>
      <c r="F74">
        <v>0</v>
      </c>
      <c r="G74">
        <v>0.5</v>
      </c>
      <c r="H74">
        <v>0.8</v>
      </c>
      <c r="I74">
        <v>60.9</v>
      </c>
      <c r="J74">
        <v>4104272</v>
      </c>
      <c r="K74">
        <v>2667456</v>
      </c>
      <c r="L74">
        <v>1605244</v>
      </c>
      <c r="M74">
        <v>1436816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1474728947</v>
      </c>
      <c r="B75">
        <v>292</v>
      </c>
      <c r="C75">
        <v>4</v>
      </c>
      <c r="D75">
        <v>1.2</v>
      </c>
      <c r="E75">
        <v>0.5</v>
      </c>
      <c r="F75">
        <v>0.5</v>
      </c>
      <c r="G75">
        <v>0</v>
      </c>
      <c r="H75">
        <v>0.5</v>
      </c>
      <c r="I75">
        <v>60.9</v>
      </c>
      <c r="J75">
        <v>4104272</v>
      </c>
      <c r="K75">
        <v>2667464</v>
      </c>
      <c r="L75">
        <v>1605236</v>
      </c>
      <c r="M75">
        <v>1436808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1474728951</v>
      </c>
      <c r="B76">
        <v>296</v>
      </c>
      <c r="C76">
        <v>4</v>
      </c>
      <c r="D76">
        <v>2.4</v>
      </c>
      <c r="E76">
        <v>0.2</v>
      </c>
      <c r="F76">
        <v>0</v>
      </c>
      <c r="G76">
        <v>0</v>
      </c>
      <c r="H76">
        <v>2.5</v>
      </c>
      <c r="I76">
        <v>60.9</v>
      </c>
      <c r="J76">
        <v>4104272</v>
      </c>
      <c r="K76">
        <v>2667472</v>
      </c>
      <c r="L76">
        <v>1605228</v>
      </c>
      <c r="M76">
        <v>1436800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1474728955</v>
      </c>
      <c r="B77">
        <v>300</v>
      </c>
      <c r="C77">
        <v>4</v>
      </c>
      <c r="D77">
        <v>1.2</v>
      </c>
      <c r="E77">
        <v>0</v>
      </c>
      <c r="F77">
        <v>0</v>
      </c>
      <c r="G77">
        <v>0.3</v>
      </c>
      <c r="H77">
        <v>0.5</v>
      </c>
      <c r="I77">
        <v>60.9</v>
      </c>
      <c r="J77">
        <v>4104272</v>
      </c>
      <c r="K77">
        <v>2667472</v>
      </c>
      <c r="L77">
        <v>1605228</v>
      </c>
      <c r="M77">
        <v>1436800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1474728959</v>
      </c>
      <c r="B78">
        <v>304</v>
      </c>
      <c r="C78">
        <v>4</v>
      </c>
      <c r="D78">
        <v>1.2</v>
      </c>
      <c r="E78">
        <v>0</v>
      </c>
      <c r="F78">
        <v>0</v>
      </c>
      <c r="G78">
        <v>0.7</v>
      </c>
      <c r="H78">
        <v>0.8</v>
      </c>
      <c r="I78">
        <v>60.9</v>
      </c>
      <c r="J78">
        <v>4104272</v>
      </c>
      <c r="K78">
        <v>2667504</v>
      </c>
      <c r="L78">
        <v>1605196</v>
      </c>
      <c r="M78">
        <v>1436768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1474728963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0.2</v>
      </c>
      <c r="H79">
        <v>0.8</v>
      </c>
      <c r="I79">
        <v>60.9</v>
      </c>
      <c r="J79">
        <v>4104272</v>
      </c>
      <c r="K79">
        <v>2667472</v>
      </c>
      <c r="L79">
        <v>1605228</v>
      </c>
      <c r="M79">
        <v>1436800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1474728967</v>
      </c>
      <c r="B80">
        <v>312</v>
      </c>
      <c r="C80">
        <v>4</v>
      </c>
      <c r="D80">
        <v>2.8</v>
      </c>
      <c r="E80">
        <v>0</v>
      </c>
      <c r="F80">
        <v>0.2</v>
      </c>
      <c r="G80">
        <v>0</v>
      </c>
      <c r="H80">
        <v>2</v>
      </c>
      <c r="I80">
        <v>60.9</v>
      </c>
      <c r="J80">
        <v>4104272</v>
      </c>
      <c r="K80">
        <v>2667504</v>
      </c>
      <c r="L80">
        <v>1605196</v>
      </c>
      <c r="M80">
        <v>1436768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1474728971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0.3</v>
      </c>
      <c r="H81">
        <v>0.5</v>
      </c>
      <c r="I81">
        <v>60.9</v>
      </c>
      <c r="J81">
        <v>4104272</v>
      </c>
      <c r="K81">
        <v>2667504</v>
      </c>
      <c r="L81">
        <v>1605196</v>
      </c>
      <c r="M81">
        <v>1436768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1474728975</v>
      </c>
      <c r="B82">
        <v>320</v>
      </c>
      <c r="C82">
        <v>4</v>
      </c>
      <c r="D82">
        <v>0.8</v>
      </c>
      <c r="E82">
        <v>0.3</v>
      </c>
      <c r="F82">
        <v>0</v>
      </c>
      <c r="G82">
        <v>0</v>
      </c>
      <c r="H82">
        <v>0.8</v>
      </c>
      <c r="I82">
        <v>60.9</v>
      </c>
      <c r="J82">
        <v>4104272</v>
      </c>
      <c r="K82">
        <v>2666784</v>
      </c>
      <c r="L82">
        <v>1605916</v>
      </c>
      <c r="M82">
        <v>1437488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1474728979</v>
      </c>
      <c r="B83">
        <v>324</v>
      </c>
      <c r="C83">
        <v>4</v>
      </c>
      <c r="D83">
        <v>2.4</v>
      </c>
      <c r="E83">
        <v>0.8</v>
      </c>
      <c r="F83">
        <v>0</v>
      </c>
      <c r="G83">
        <v>0</v>
      </c>
      <c r="H83">
        <v>1.5</v>
      </c>
      <c r="I83">
        <v>60.9</v>
      </c>
      <c r="J83">
        <v>4104272</v>
      </c>
      <c r="K83">
        <v>2666760</v>
      </c>
      <c r="L83">
        <v>1605948</v>
      </c>
      <c r="M83">
        <v>1437512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1474728983</v>
      </c>
      <c r="B84">
        <v>328</v>
      </c>
      <c r="C84">
        <v>4</v>
      </c>
      <c r="D84">
        <v>2.4</v>
      </c>
      <c r="E84">
        <v>0</v>
      </c>
      <c r="F84">
        <v>0</v>
      </c>
      <c r="G84">
        <v>1</v>
      </c>
      <c r="H84">
        <v>1.5</v>
      </c>
      <c r="I84">
        <v>60.9</v>
      </c>
      <c r="J84">
        <v>4104272</v>
      </c>
      <c r="K84">
        <v>2666792</v>
      </c>
      <c r="L84">
        <v>1605916</v>
      </c>
      <c r="M84">
        <v>1437480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1474728987</v>
      </c>
      <c r="B85">
        <v>332</v>
      </c>
      <c r="C85">
        <v>4</v>
      </c>
      <c r="D85">
        <v>1.2</v>
      </c>
      <c r="E85">
        <v>0.3</v>
      </c>
      <c r="F85">
        <v>0</v>
      </c>
      <c r="G85">
        <v>0.3</v>
      </c>
      <c r="H85">
        <v>0.5</v>
      </c>
      <c r="I85">
        <v>60.9</v>
      </c>
      <c r="J85">
        <v>4104272</v>
      </c>
      <c r="K85">
        <v>2666760</v>
      </c>
      <c r="L85">
        <v>1605948</v>
      </c>
      <c r="M85">
        <v>1437512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1474728991</v>
      </c>
      <c r="B86">
        <v>336</v>
      </c>
      <c r="C86">
        <v>4</v>
      </c>
      <c r="D86">
        <v>1.2</v>
      </c>
      <c r="E86">
        <v>0</v>
      </c>
      <c r="F86">
        <v>0</v>
      </c>
      <c r="G86">
        <v>0.5</v>
      </c>
      <c r="H86">
        <v>0.8</v>
      </c>
      <c r="I86">
        <v>60.9</v>
      </c>
      <c r="J86">
        <v>4104272</v>
      </c>
      <c r="K86">
        <v>2666760</v>
      </c>
      <c r="L86">
        <v>1605948</v>
      </c>
      <c r="M86">
        <v>1437512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1474728995</v>
      </c>
      <c r="B87">
        <v>340</v>
      </c>
      <c r="C87">
        <v>4</v>
      </c>
      <c r="D87">
        <v>2.4</v>
      </c>
      <c r="E87">
        <v>0.8</v>
      </c>
      <c r="F87">
        <v>0</v>
      </c>
      <c r="G87">
        <v>0</v>
      </c>
      <c r="H87">
        <v>1.5</v>
      </c>
      <c r="I87">
        <v>60.9</v>
      </c>
      <c r="J87">
        <v>4104272</v>
      </c>
      <c r="K87">
        <v>2666760</v>
      </c>
      <c r="L87">
        <v>1605948</v>
      </c>
      <c r="M87">
        <v>1437512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1474728999</v>
      </c>
      <c r="B88">
        <v>344</v>
      </c>
      <c r="C88">
        <v>4</v>
      </c>
      <c r="D88">
        <v>1.2</v>
      </c>
      <c r="E88">
        <v>0.2</v>
      </c>
      <c r="F88">
        <v>0.8</v>
      </c>
      <c r="G88">
        <v>0.3</v>
      </c>
      <c r="H88">
        <v>0.3</v>
      </c>
      <c r="I88">
        <v>60.9</v>
      </c>
      <c r="J88">
        <v>4104272</v>
      </c>
      <c r="K88">
        <v>2666760</v>
      </c>
      <c r="L88">
        <v>1605948</v>
      </c>
      <c r="M88">
        <v>1437512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1474729003</v>
      </c>
      <c r="B89">
        <v>348</v>
      </c>
      <c r="C89">
        <v>4</v>
      </c>
      <c r="D89">
        <v>1.6</v>
      </c>
      <c r="E89">
        <v>0.5</v>
      </c>
      <c r="F89">
        <v>0.8</v>
      </c>
      <c r="G89">
        <v>0.5</v>
      </c>
      <c r="H89">
        <v>0</v>
      </c>
      <c r="I89">
        <v>60.9</v>
      </c>
      <c r="J89">
        <v>4104272</v>
      </c>
      <c r="K89">
        <v>2666760</v>
      </c>
      <c r="L89">
        <v>1605948</v>
      </c>
      <c r="M89">
        <v>1437512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1474729007</v>
      </c>
      <c r="B90">
        <v>352</v>
      </c>
      <c r="C90">
        <v>4</v>
      </c>
      <c r="D90">
        <v>1.2</v>
      </c>
      <c r="E90">
        <v>0</v>
      </c>
      <c r="F90">
        <v>0.3</v>
      </c>
      <c r="G90">
        <v>0.3</v>
      </c>
      <c r="H90">
        <v>0</v>
      </c>
      <c r="I90">
        <v>60.9</v>
      </c>
      <c r="J90">
        <v>4104272</v>
      </c>
      <c r="K90">
        <v>2666916</v>
      </c>
      <c r="L90">
        <v>1605800</v>
      </c>
      <c r="M90">
        <v>1437356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1474729011</v>
      </c>
      <c r="B91">
        <v>356</v>
      </c>
      <c r="C91">
        <v>4</v>
      </c>
      <c r="D91">
        <v>2.4</v>
      </c>
      <c r="E91">
        <v>0.2</v>
      </c>
      <c r="F91">
        <v>1.5</v>
      </c>
      <c r="G91">
        <v>0.3</v>
      </c>
      <c r="H91">
        <v>0.5</v>
      </c>
      <c r="I91">
        <v>60.9</v>
      </c>
      <c r="J91">
        <v>4104272</v>
      </c>
      <c r="K91">
        <v>2666948</v>
      </c>
      <c r="L91">
        <v>1605768</v>
      </c>
      <c r="M91">
        <v>1437324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1474729015</v>
      </c>
      <c r="B92">
        <v>360</v>
      </c>
      <c r="C92">
        <v>4</v>
      </c>
      <c r="D92">
        <v>1.6</v>
      </c>
      <c r="E92">
        <v>0</v>
      </c>
      <c r="F92">
        <v>0.3</v>
      </c>
      <c r="G92">
        <v>1</v>
      </c>
      <c r="H92">
        <v>0</v>
      </c>
      <c r="I92">
        <v>60.9</v>
      </c>
      <c r="J92">
        <v>4104272</v>
      </c>
      <c r="K92">
        <v>2666916</v>
      </c>
      <c r="L92">
        <v>1605800</v>
      </c>
      <c r="M92">
        <v>1437356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0</v>
      </c>
    </row>
    <row r="93" spans="1:23">
      <c r="A93">
        <v>1474729019</v>
      </c>
      <c r="B93">
        <v>364</v>
      </c>
      <c r="C93">
        <v>4</v>
      </c>
      <c r="D93">
        <v>0.8</v>
      </c>
      <c r="E93">
        <v>0</v>
      </c>
      <c r="F93">
        <v>0.7</v>
      </c>
      <c r="G93">
        <v>0</v>
      </c>
      <c r="H93">
        <v>0.2</v>
      </c>
      <c r="I93">
        <v>60.9</v>
      </c>
      <c r="J93">
        <v>4104272</v>
      </c>
      <c r="K93">
        <v>2666948</v>
      </c>
      <c r="L93">
        <v>1605768</v>
      </c>
      <c r="M93">
        <v>1437324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1474729023</v>
      </c>
      <c r="B94">
        <v>368</v>
      </c>
      <c r="C94">
        <v>4</v>
      </c>
      <c r="D94">
        <v>1.6</v>
      </c>
      <c r="E94">
        <v>0.3</v>
      </c>
      <c r="F94">
        <v>0.8</v>
      </c>
      <c r="G94">
        <v>0.5</v>
      </c>
      <c r="H94">
        <v>0.5</v>
      </c>
      <c r="I94">
        <v>60.9</v>
      </c>
      <c r="J94">
        <v>4104272</v>
      </c>
      <c r="K94">
        <v>2667072</v>
      </c>
      <c r="L94">
        <v>1605644</v>
      </c>
      <c r="M94">
        <v>1437200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1474729027</v>
      </c>
      <c r="B95">
        <v>372</v>
      </c>
      <c r="C95">
        <v>4</v>
      </c>
      <c r="D95">
        <v>1.6</v>
      </c>
      <c r="E95">
        <v>0.3</v>
      </c>
      <c r="F95">
        <v>0.5</v>
      </c>
      <c r="G95">
        <v>0.2</v>
      </c>
      <c r="H95">
        <v>0.5</v>
      </c>
      <c r="I95">
        <v>60.9</v>
      </c>
      <c r="J95">
        <v>4104272</v>
      </c>
      <c r="K95">
        <v>2667072</v>
      </c>
      <c r="L95">
        <v>1605644</v>
      </c>
      <c r="M95">
        <v>1437200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1474729031</v>
      </c>
      <c r="B96">
        <v>376</v>
      </c>
      <c r="C96">
        <v>4</v>
      </c>
      <c r="D96">
        <v>1.2</v>
      </c>
      <c r="E96">
        <v>0</v>
      </c>
      <c r="F96">
        <v>0.5</v>
      </c>
      <c r="G96">
        <v>0</v>
      </c>
      <c r="H96">
        <v>0.3</v>
      </c>
      <c r="I96">
        <v>60.9</v>
      </c>
      <c r="J96">
        <v>4104272</v>
      </c>
      <c r="K96">
        <v>2667196</v>
      </c>
      <c r="L96">
        <v>1605520</v>
      </c>
      <c r="M96">
        <v>1437076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1474729035</v>
      </c>
      <c r="B97">
        <v>380</v>
      </c>
      <c r="C97">
        <v>4</v>
      </c>
      <c r="D97">
        <v>1.2</v>
      </c>
      <c r="E97">
        <v>0</v>
      </c>
      <c r="F97">
        <v>0.8</v>
      </c>
      <c r="G97">
        <v>0</v>
      </c>
      <c r="H97">
        <v>0.5</v>
      </c>
      <c r="I97">
        <v>60.9</v>
      </c>
      <c r="J97">
        <v>4104272</v>
      </c>
      <c r="K97">
        <v>2667228</v>
      </c>
      <c r="L97">
        <v>1605488</v>
      </c>
      <c r="M97">
        <v>1437044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1474729039</v>
      </c>
      <c r="B98">
        <v>384</v>
      </c>
      <c r="C98">
        <v>4</v>
      </c>
      <c r="D98">
        <v>1.2</v>
      </c>
      <c r="E98">
        <v>0</v>
      </c>
      <c r="F98">
        <v>0.5</v>
      </c>
      <c r="G98">
        <v>0</v>
      </c>
      <c r="H98">
        <v>0</v>
      </c>
      <c r="I98">
        <v>60.9</v>
      </c>
      <c r="J98">
        <v>4104272</v>
      </c>
      <c r="K98">
        <v>2667228</v>
      </c>
      <c r="L98">
        <v>1605488</v>
      </c>
      <c r="M98">
        <v>1437044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8</v>
      </c>
    </row>
    <row r="99" spans="1:23">
      <c r="A99">
        <v>1474729043</v>
      </c>
      <c r="B99">
        <v>388</v>
      </c>
      <c r="C99">
        <v>4</v>
      </c>
      <c r="D99">
        <v>1.2</v>
      </c>
      <c r="E99">
        <v>0</v>
      </c>
      <c r="F99">
        <v>0</v>
      </c>
      <c r="G99">
        <v>0.8</v>
      </c>
      <c r="H99">
        <v>0.3</v>
      </c>
      <c r="I99">
        <v>60.9</v>
      </c>
      <c r="J99">
        <v>4104272</v>
      </c>
      <c r="K99">
        <v>2667260</v>
      </c>
      <c r="L99">
        <v>1605456</v>
      </c>
      <c r="M99">
        <v>1437012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1474729047</v>
      </c>
      <c r="B100">
        <v>392</v>
      </c>
      <c r="C100">
        <v>4</v>
      </c>
      <c r="D100">
        <v>2.4</v>
      </c>
      <c r="E100">
        <v>0.7</v>
      </c>
      <c r="F100">
        <v>0</v>
      </c>
      <c r="G100">
        <v>0.8</v>
      </c>
      <c r="H100">
        <v>1</v>
      </c>
      <c r="I100">
        <v>60.9</v>
      </c>
      <c r="J100">
        <v>4104272</v>
      </c>
      <c r="K100">
        <v>2667260</v>
      </c>
      <c r="L100">
        <v>1605456</v>
      </c>
      <c r="M100">
        <v>1437012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1474729051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0.5</v>
      </c>
      <c r="H101">
        <v>0.3</v>
      </c>
      <c r="I101">
        <v>60.9</v>
      </c>
      <c r="J101">
        <v>4104272</v>
      </c>
      <c r="K101">
        <v>2667292</v>
      </c>
      <c r="L101">
        <v>1605424</v>
      </c>
      <c r="M101">
        <v>1436980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1474729055</v>
      </c>
      <c r="B102">
        <v>400</v>
      </c>
      <c r="C102">
        <v>4</v>
      </c>
      <c r="D102">
        <v>2</v>
      </c>
      <c r="E102">
        <v>0</v>
      </c>
      <c r="F102">
        <v>1</v>
      </c>
      <c r="G102">
        <v>1</v>
      </c>
      <c r="H102">
        <v>0</v>
      </c>
      <c r="I102">
        <v>60.9</v>
      </c>
      <c r="J102">
        <v>4104272</v>
      </c>
      <c r="K102">
        <v>2667324</v>
      </c>
      <c r="L102">
        <v>1605392</v>
      </c>
      <c r="M102">
        <v>1436948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1474729059</v>
      </c>
      <c r="B103">
        <v>404</v>
      </c>
      <c r="C103">
        <v>4</v>
      </c>
      <c r="D103">
        <v>1.2</v>
      </c>
      <c r="E103">
        <v>0</v>
      </c>
      <c r="F103">
        <v>0</v>
      </c>
      <c r="G103">
        <v>0.8</v>
      </c>
      <c r="H103">
        <v>0.3</v>
      </c>
      <c r="I103">
        <v>60.9</v>
      </c>
      <c r="J103">
        <v>4104272</v>
      </c>
      <c r="K103">
        <v>2667324</v>
      </c>
      <c r="L103">
        <v>1605392</v>
      </c>
      <c r="M103">
        <v>1436948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1474729063</v>
      </c>
      <c r="B104">
        <v>408</v>
      </c>
      <c r="C104">
        <v>4</v>
      </c>
      <c r="D104">
        <v>2.4</v>
      </c>
      <c r="E104">
        <v>0.7</v>
      </c>
      <c r="F104">
        <v>0</v>
      </c>
      <c r="G104">
        <v>1.7</v>
      </c>
      <c r="H104">
        <v>0</v>
      </c>
      <c r="I104">
        <v>60.9</v>
      </c>
      <c r="J104">
        <v>4104272</v>
      </c>
      <c r="K104">
        <v>2667356</v>
      </c>
      <c r="L104">
        <v>1605360</v>
      </c>
      <c r="M104">
        <v>1436916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1474729067</v>
      </c>
      <c r="B105">
        <v>412</v>
      </c>
      <c r="C105">
        <v>4</v>
      </c>
      <c r="D105">
        <v>1.2</v>
      </c>
      <c r="E105">
        <v>0</v>
      </c>
      <c r="F105">
        <v>0</v>
      </c>
      <c r="G105">
        <v>0.7</v>
      </c>
      <c r="H105">
        <v>0.3</v>
      </c>
      <c r="I105">
        <v>60.9</v>
      </c>
      <c r="J105">
        <v>4104272</v>
      </c>
      <c r="K105">
        <v>2667324</v>
      </c>
      <c r="L105">
        <v>1605392</v>
      </c>
      <c r="M105">
        <v>1436948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1474729071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</v>
      </c>
      <c r="H106">
        <v>0.5</v>
      </c>
      <c r="I106">
        <v>60.9</v>
      </c>
      <c r="J106">
        <v>4104272</v>
      </c>
      <c r="K106">
        <v>2667356</v>
      </c>
      <c r="L106">
        <v>1605360</v>
      </c>
      <c r="M106">
        <v>1436916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1474729075</v>
      </c>
      <c r="B107">
        <v>420</v>
      </c>
      <c r="C107">
        <v>4</v>
      </c>
      <c r="D107">
        <v>2</v>
      </c>
      <c r="E107">
        <v>1.2</v>
      </c>
      <c r="F107">
        <v>0.5</v>
      </c>
      <c r="G107">
        <v>0</v>
      </c>
      <c r="H107">
        <v>0.5</v>
      </c>
      <c r="I107">
        <v>60.9</v>
      </c>
      <c r="J107">
        <v>4104272</v>
      </c>
      <c r="K107">
        <v>2667356</v>
      </c>
      <c r="L107">
        <v>1605360</v>
      </c>
      <c r="M107">
        <v>1436916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1474729079</v>
      </c>
      <c r="B108">
        <v>424</v>
      </c>
      <c r="C108">
        <v>4</v>
      </c>
      <c r="D108">
        <v>1.2</v>
      </c>
      <c r="E108">
        <v>0</v>
      </c>
      <c r="F108">
        <v>0</v>
      </c>
      <c r="G108">
        <v>0.3</v>
      </c>
      <c r="H108">
        <v>0.8</v>
      </c>
      <c r="I108">
        <v>60.9</v>
      </c>
      <c r="J108">
        <v>4104272</v>
      </c>
      <c r="K108">
        <v>2667388</v>
      </c>
      <c r="L108">
        <v>1605328</v>
      </c>
      <c r="M108">
        <v>1436884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1474729083</v>
      </c>
      <c r="B109">
        <v>428</v>
      </c>
      <c r="C109">
        <v>4</v>
      </c>
      <c r="D109">
        <v>0.4</v>
      </c>
      <c r="E109">
        <v>0.2</v>
      </c>
      <c r="F109">
        <v>0</v>
      </c>
      <c r="G109">
        <v>0</v>
      </c>
      <c r="H109">
        <v>0.7</v>
      </c>
      <c r="I109">
        <v>60.9</v>
      </c>
      <c r="J109">
        <v>4104272</v>
      </c>
      <c r="K109">
        <v>2667388</v>
      </c>
      <c r="L109">
        <v>1605340</v>
      </c>
      <c r="M109">
        <v>1436884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1474729087</v>
      </c>
      <c r="B110">
        <v>432</v>
      </c>
      <c r="C110">
        <v>4</v>
      </c>
      <c r="D110">
        <v>5.6</v>
      </c>
      <c r="E110">
        <v>3.5</v>
      </c>
      <c r="F110">
        <v>0.5</v>
      </c>
      <c r="G110">
        <v>0.7</v>
      </c>
      <c r="H110">
        <v>0.7</v>
      </c>
      <c r="I110">
        <v>60.9</v>
      </c>
      <c r="J110">
        <v>4104272</v>
      </c>
      <c r="K110">
        <v>2667324</v>
      </c>
      <c r="L110">
        <v>1605412</v>
      </c>
      <c r="M110">
        <v>1436948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1474729091</v>
      </c>
      <c r="B111">
        <v>436</v>
      </c>
      <c r="C111">
        <v>4</v>
      </c>
      <c r="D111">
        <v>0.8</v>
      </c>
      <c r="E111">
        <v>0</v>
      </c>
      <c r="F111">
        <v>0</v>
      </c>
      <c r="G111">
        <v>0</v>
      </c>
      <c r="H111">
        <v>0.3</v>
      </c>
      <c r="I111">
        <v>60.9</v>
      </c>
      <c r="J111">
        <v>4104272</v>
      </c>
      <c r="K111">
        <v>2667200</v>
      </c>
      <c r="L111">
        <v>1605536</v>
      </c>
      <c r="M111">
        <v>1437072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1474729095</v>
      </c>
      <c r="B112">
        <v>440</v>
      </c>
      <c r="C112">
        <v>4</v>
      </c>
      <c r="D112">
        <v>1.2</v>
      </c>
      <c r="E112">
        <v>0</v>
      </c>
      <c r="F112">
        <v>0.5</v>
      </c>
      <c r="G112">
        <v>0</v>
      </c>
      <c r="H112">
        <v>0.7</v>
      </c>
      <c r="I112">
        <v>60.9</v>
      </c>
      <c r="J112">
        <v>4104272</v>
      </c>
      <c r="K112">
        <v>2667232</v>
      </c>
      <c r="L112">
        <v>1605504</v>
      </c>
      <c r="M112">
        <v>1437040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1474729099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0.3</v>
      </c>
      <c r="H113">
        <v>0.5</v>
      </c>
      <c r="I113">
        <v>60.9</v>
      </c>
      <c r="J113">
        <v>4104272</v>
      </c>
      <c r="K113">
        <v>2667232</v>
      </c>
      <c r="L113">
        <v>1605504</v>
      </c>
      <c r="M113">
        <v>1437040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1474729103</v>
      </c>
      <c r="B114">
        <v>448</v>
      </c>
      <c r="C114">
        <v>4</v>
      </c>
      <c r="D114">
        <v>2</v>
      </c>
      <c r="E114">
        <v>0.2</v>
      </c>
      <c r="F114">
        <v>1.5</v>
      </c>
      <c r="G114">
        <v>0</v>
      </c>
      <c r="H114">
        <v>0.5</v>
      </c>
      <c r="I114">
        <v>60.9</v>
      </c>
      <c r="J114">
        <v>4104272</v>
      </c>
      <c r="K114">
        <v>2667264</v>
      </c>
      <c r="L114">
        <v>1605472</v>
      </c>
      <c r="M114">
        <v>1437008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1474729107</v>
      </c>
      <c r="B115">
        <v>452</v>
      </c>
      <c r="C115">
        <v>4</v>
      </c>
      <c r="D115">
        <v>1.6</v>
      </c>
      <c r="E115">
        <v>0</v>
      </c>
      <c r="F115">
        <v>0.7</v>
      </c>
      <c r="G115">
        <v>0</v>
      </c>
      <c r="H115">
        <v>0.7</v>
      </c>
      <c r="I115">
        <v>60.9</v>
      </c>
      <c r="J115">
        <v>4104272</v>
      </c>
      <c r="K115">
        <v>2667296</v>
      </c>
      <c r="L115">
        <v>1605440</v>
      </c>
      <c r="M115">
        <v>1436976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1474729111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</v>
      </c>
      <c r="H116">
        <v>0.8</v>
      </c>
      <c r="I116">
        <v>60.9</v>
      </c>
      <c r="J116">
        <v>4104272</v>
      </c>
      <c r="K116">
        <v>2667296</v>
      </c>
      <c r="L116">
        <v>1605440</v>
      </c>
      <c r="M116">
        <v>1436976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1474729115</v>
      </c>
      <c r="B117">
        <v>460</v>
      </c>
      <c r="C117">
        <v>4</v>
      </c>
      <c r="D117">
        <v>1.6</v>
      </c>
      <c r="E117">
        <v>1</v>
      </c>
      <c r="F117">
        <v>0</v>
      </c>
      <c r="G117">
        <v>0</v>
      </c>
      <c r="H117">
        <v>0.7</v>
      </c>
      <c r="I117">
        <v>60.9</v>
      </c>
      <c r="J117">
        <v>4104272</v>
      </c>
      <c r="K117">
        <v>2667452</v>
      </c>
      <c r="L117">
        <v>1605292</v>
      </c>
      <c r="M117">
        <v>1436820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1474729119</v>
      </c>
      <c r="B118">
        <v>464</v>
      </c>
      <c r="C118">
        <v>4</v>
      </c>
      <c r="D118">
        <v>0.4</v>
      </c>
      <c r="E118">
        <v>0.2</v>
      </c>
      <c r="F118">
        <v>0</v>
      </c>
      <c r="G118">
        <v>0</v>
      </c>
      <c r="H118">
        <v>0.8</v>
      </c>
      <c r="I118">
        <v>60.9</v>
      </c>
      <c r="J118">
        <v>4104272</v>
      </c>
      <c r="K118">
        <v>2667452</v>
      </c>
      <c r="L118">
        <v>1605292</v>
      </c>
      <c r="M118">
        <v>1436820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1474729123</v>
      </c>
      <c r="B119">
        <v>468</v>
      </c>
      <c r="C119">
        <v>4</v>
      </c>
      <c r="D119">
        <v>1.2</v>
      </c>
      <c r="E119">
        <v>0</v>
      </c>
      <c r="F119">
        <v>0</v>
      </c>
      <c r="G119">
        <v>0</v>
      </c>
      <c r="H119">
        <v>0.5</v>
      </c>
      <c r="I119">
        <v>60.9</v>
      </c>
      <c r="J119">
        <v>4104272</v>
      </c>
      <c r="K119">
        <v>2667484</v>
      </c>
      <c r="L119">
        <v>1605260</v>
      </c>
      <c r="M119">
        <v>1436788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1474729127</v>
      </c>
      <c r="B120">
        <v>472</v>
      </c>
      <c r="C120">
        <v>4</v>
      </c>
      <c r="D120">
        <v>0.4</v>
      </c>
      <c r="E120">
        <v>0.7</v>
      </c>
      <c r="F120">
        <v>0</v>
      </c>
      <c r="G120">
        <v>0</v>
      </c>
      <c r="H120">
        <v>0</v>
      </c>
      <c r="I120">
        <v>60.9</v>
      </c>
      <c r="J120">
        <v>4104272</v>
      </c>
      <c r="K120">
        <v>2667484</v>
      </c>
      <c r="L120">
        <v>1605260</v>
      </c>
      <c r="M120">
        <v>1436788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1474729131</v>
      </c>
      <c r="B121">
        <v>476</v>
      </c>
      <c r="C121">
        <v>4</v>
      </c>
      <c r="D121">
        <v>1.2</v>
      </c>
      <c r="E121">
        <v>0.5</v>
      </c>
      <c r="F121">
        <v>0.3</v>
      </c>
      <c r="G121">
        <v>0</v>
      </c>
      <c r="H121">
        <v>0</v>
      </c>
      <c r="I121">
        <v>60.9</v>
      </c>
      <c r="J121">
        <v>4104272</v>
      </c>
      <c r="K121">
        <v>2667516</v>
      </c>
      <c r="L121">
        <v>1605228</v>
      </c>
      <c r="M121">
        <v>1436756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1474729135</v>
      </c>
      <c r="B122">
        <v>480</v>
      </c>
      <c r="C122">
        <v>4</v>
      </c>
      <c r="D122">
        <v>1.2</v>
      </c>
      <c r="E122">
        <v>0.7</v>
      </c>
      <c r="F122">
        <v>0</v>
      </c>
      <c r="G122">
        <v>0</v>
      </c>
      <c r="H122">
        <v>0.3</v>
      </c>
      <c r="I122">
        <v>60.9</v>
      </c>
      <c r="J122">
        <v>4104272</v>
      </c>
      <c r="K122">
        <v>2667516</v>
      </c>
      <c r="L122">
        <v>1605228</v>
      </c>
      <c r="M122">
        <v>1436756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1474729139</v>
      </c>
      <c r="B123">
        <v>484</v>
      </c>
      <c r="C123">
        <v>4</v>
      </c>
      <c r="D123">
        <v>55.2</v>
      </c>
      <c r="E123">
        <v>46</v>
      </c>
      <c r="F123">
        <v>0.8</v>
      </c>
      <c r="G123">
        <v>0</v>
      </c>
      <c r="H123">
        <v>0.5</v>
      </c>
      <c r="I123">
        <v>60.9</v>
      </c>
      <c r="J123">
        <v>4104272</v>
      </c>
      <c r="K123">
        <v>2667548</v>
      </c>
      <c r="L123">
        <v>1605196</v>
      </c>
      <c r="M123">
        <v>1436724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1474729143</v>
      </c>
      <c r="B124">
        <v>488</v>
      </c>
      <c r="C124">
        <v>4</v>
      </c>
      <c r="D124">
        <v>56</v>
      </c>
      <c r="E124">
        <v>43.1</v>
      </c>
      <c r="F124">
        <v>2.9</v>
      </c>
      <c r="G124">
        <v>3.2</v>
      </c>
      <c r="H124">
        <v>0.7</v>
      </c>
      <c r="I124">
        <v>60.9</v>
      </c>
      <c r="J124">
        <v>4104272</v>
      </c>
      <c r="K124">
        <v>2667564</v>
      </c>
      <c r="L124">
        <v>1605180</v>
      </c>
      <c r="M124">
        <v>1436708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1474729147</v>
      </c>
      <c r="B125">
        <v>492</v>
      </c>
      <c r="C125">
        <v>4</v>
      </c>
      <c r="D125">
        <v>54.8</v>
      </c>
      <c r="E125">
        <v>42.9</v>
      </c>
      <c r="F125">
        <v>0.7</v>
      </c>
      <c r="G125">
        <v>4.1</v>
      </c>
      <c r="H125">
        <v>0</v>
      </c>
      <c r="I125">
        <v>60.9</v>
      </c>
      <c r="J125">
        <v>4104272</v>
      </c>
      <c r="K125">
        <v>2667596</v>
      </c>
      <c r="L125">
        <v>1605156</v>
      </c>
      <c r="M125">
        <v>1436676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1474729151</v>
      </c>
      <c r="B126">
        <v>496</v>
      </c>
      <c r="C126">
        <v>4</v>
      </c>
      <c r="D126">
        <v>56</v>
      </c>
      <c r="E126">
        <v>45.2</v>
      </c>
      <c r="F126">
        <v>0</v>
      </c>
      <c r="G126">
        <v>0.2</v>
      </c>
      <c r="H126">
        <v>2.7</v>
      </c>
      <c r="I126">
        <v>60.9</v>
      </c>
      <c r="J126">
        <v>4104272</v>
      </c>
      <c r="K126">
        <v>2667628</v>
      </c>
      <c r="L126">
        <v>1605132</v>
      </c>
      <c r="M126">
        <v>1436644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1474729155</v>
      </c>
      <c r="B127">
        <v>500</v>
      </c>
      <c r="C127">
        <v>4</v>
      </c>
      <c r="D127">
        <v>55.6</v>
      </c>
      <c r="E127">
        <v>45.5</v>
      </c>
      <c r="F127">
        <v>1</v>
      </c>
      <c r="G127">
        <v>0</v>
      </c>
      <c r="H127">
        <v>0.7</v>
      </c>
      <c r="I127">
        <v>60.9</v>
      </c>
      <c r="J127">
        <v>4104272</v>
      </c>
      <c r="K127">
        <v>2667580</v>
      </c>
      <c r="L127">
        <v>1605188</v>
      </c>
      <c r="M127">
        <v>1436692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1474729159</v>
      </c>
      <c r="B128">
        <v>504</v>
      </c>
      <c r="C128">
        <v>4</v>
      </c>
      <c r="D128">
        <v>33.2</v>
      </c>
      <c r="E128">
        <v>28.8</v>
      </c>
      <c r="F128">
        <v>0</v>
      </c>
      <c r="G128">
        <v>0.5</v>
      </c>
      <c r="H128">
        <v>0.8</v>
      </c>
      <c r="I128">
        <v>60.9</v>
      </c>
      <c r="J128">
        <v>4104272</v>
      </c>
      <c r="K128">
        <v>2667628</v>
      </c>
      <c r="L128">
        <v>1605140</v>
      </c>
      <c r="M128">
        <v>1436644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4</v>
      </c>
    </row>
    <row r="129" spans="1:23">
      <c r="A129">
        <v>1474729163</v>
      </c>
      <c r="B129">
        <v>508</v>
      </c>
      <c r="C129">
        <v>4</v>
      </c>
      <c r="D129">
        <v>0.8</v>
      </c>
      <c r="E129">
        <v>0</v>
      </c>
      <c r="F129">
        <v>0</v>
      </c>
      <c r="G129">
        <v>0</v>
      </c>
      <c r="H129">
        <v>0.7</v>
      </c>
      <c r="I129">
        <v>60.9</v>
      </c>
      <c r="J129">
        <v>4104272</v>
      </c>
      <c r="K129">
        <v>2667628</v>
      </c>
      <c r="L129">
        <v>1605140</v>
      </c>
      <c r="M129">
        <v>1436644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1474729167</v>
      </c>
      <c r="B130">
        <v>512</v>
      </c>
      <c r="C130">
        <v>4</v>
      </c>
      <c r="D130">
        <v>1.6</v>
      </c>
      <c r="E130">
        <v>0.5</v>
      </c>
      <c r="F130">
        <v>0</v>
      </c>
      <c r="G130">
        <v>0.2</v>
      </c>
      <c r="H130">
        <v>0.8</v>
      </c>
      <c r="I130">
        <v>60.9</v>
      </c>
      <c r="J130">
        <v>4104272</v>
      </c>
      <c r="K130">
        <v>2667660</v>
      </c>
      <c r="L130">
        <v>1605116</v>
      </c>
      <c r="M130">
        <v>1436612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1474729171</v>
      </c>
      <c r="B131">
        <v>516</v>
      </c>
      <c r="C131">
        <v>4</v>
      </c>
      <c r="D131">
        <v>1.2</v>
      </c>
      <c r="E131">
        <v>1.3</v>
      </c>
      <c r="F131">
        <v>0</v>
      </c>
      <c r="G131">
        <v>0</v>
      </c>
      <c r="H131">
        <v>0</v>
      </c>
      <c r="I131">
        <v>60.9</v>
      </c>
      <c r="J131">
        <v>4104272</v>
      </c>
      <c r="K131">
        <v>2667644</v>
      </c>
      <c r="L131">
        <v>1605136</v>
      </c>
      <c r="M131">
        <v>1436628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1474729175</v>
      </c>
      <c r="B132">
        <v>520</v>
      </c>
      <c r="C132">
        <v>4</v>
      </c>
      <c r="D132">
        <v>3.6</v>
      </c>
      <c r="E132">
        <v>0.7</v>
      </c>
      <c r="F132">
        <v>2.5</v>
      </c>
      <c r="G132">
        <v>0</v>
      </c>
      <c r="H132">
        <v>0</v>
      </c>
      <c r="I132">
        <v>60.9</v>
      </c>
      <c r="J132">
        <v>4104272</v>
      </c>
      <c r="K132">
        <v>2667660</v>
      </c>
      <c r="L132">
        <v>1605124</v>
      </c>
      <c r="M132">
        <v>1436612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4</v>
      </c>
    </row>
    <row r="133" spans="1:23">
      <c r="A133">
        <v>1474729179</v>
      </c>
      <c r="B133">
        <v>524</v>
      </c>
      <c r="C133">
        <v>4</v>
      </c>
      <c r="D133">
        <v>5.6</v>
      </c>
      <c r="E133">
        <v>1.5</v>
      </c>
      <c r="F133">
        <v>4.3</v>
      </c>
      <c r="G133">
        <v>0.2</v>
      </c>
      <c r="H133">
        <v>0.3</v>
      </c>
      <c r="I133">
        <v>60.9</v>
      </c>
      <c r="J133">
        <v>4104272</v>
      </c>
      <c r="K133">
        <v>2667660</v>
      </c>
      <c r="L133">
        <v>1605132</v>
      </c>
      <c r="M133">
        <v>1436612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32</v>
      </c>
    </row>
    <row r="134" spans="1:23">
      <c r="A134">
        <v>1474729183</v>
      </c>
      <c r="B134">
        <v>528</v>
      </c>
      <c r="C134">
        <v>4</v>
      </c>
      <c r="D134">
        <v>6.4</v>
      </c>
      <c r="E134">
        <v>1.7</v>
      </c>
      <c r="F134">
        <v>3.9</v>
      </c>
      <c r="G134">
        <v>0.2</v>
      </c>
      <c r="H134">
        <v>0.3</v>
      </c>
      <c r="I134">
        <v>60.9</v>
      </c>
      <c r="J134">
        <v>4104272</v>
      </c>
      <c r="K134">
        <v>2667676</v>
      </c>
      <c r="L134">
        <v>1605120</v>
      </c>
      <c r="M134">
        <v>1436596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1474729187</v>
      </c>
      <c r="B135">
        <v>532</v>
      </c>
      <c r="C135">
        <v>4</v>
      </c>
      <c r="D135">
        <v>6.8</v>
      </c>
      <c r="E135">
        <v>1.7</v>
      </c>
      <c r="F135">
        <v>4.5</v>
      </c>
      <c r="G135">
        <v>0.7</v>
      </c>
      <c r="H135">
        <v>0.2</v>
      </c>
      <c r="I135">
        <v>60.9</v>
      </c>
      <c r="J135">
        <v>4104272</v>
      </c>
      <c r="K135">
        <v>2667676</v>
      </c>
      <c r="L135">
        <v>1605124</v>
      </c>
      <c r="M135">
        <v>1436596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1474729191</v>
      </c>
      <c r="B136">
        <v>536</v>
      </c>
      <c r="C136">
        <v>4</v>
      </c>
      <c r="D136">
        <v>3.6</v>
      </c>
      <c r="E136">
        <v>0.5</v>
      </c>
      <c r="F136">
        <v>2.2</v>
      </c>
      <c r="G136">
        <v>0</v>
      </c>
      <c r="H136">
        <v>0</v>
      </c>
      <c r="I136">
        <v>60.9</v>
      </c>
      <c r="J136">
        <v>4104272</v>
      </c>
      <c r="K136">
        <v>2667676</v>
      </c>
      <c r="L136">
        <v>1605124</v>
      </c>
      <c r="M136">
        <v>1436596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1474729195</v>
      </c>
      <c r="B137">
        <v>540</v>
      </c>
      <c r="C137">
        <v>4</v>
      </c>
      <c r="D137">
        <v>1.2</v>
      </c>
      <c r="E137">
        <v>0.7</v>
      </c>
      <c r="F137">
        <v>0.3</v>
      </c>
      <c r="G137">
        <v>0</v>
      </c>
      <c r="H137">
        <v>0</v>
      </c>
      <c r="I137">
        <v>60.9</v>
      </c>
      <c r="J137">
        <v>4104272</v>
      </c>
      <c r="K137">
        <v>2667600</v>
      </c>
      <c r="L137">
        <v>1605200</v>
      </c>
      <c r="M137">
        <v>1436672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4</v>
      </c>
    </row>
    <row r="138" spans="1:23">
      <c r="A138">
        <v>1474729199</v>
      </c>
      <c r="B138">
        <v>544</v>
      </c>
      <c r="C138">
        <v>4</v>
      </c>
      <c r="D138">
        <v>1.2</v>
      </c>
      <c r="E138">
        <v>1.2</v>
      </c>
      <c r="F138">
        <v>0</v>
      </c>
      <c r="G138">
        <v>0</v>
      </c>
      <c r="H138">
        <v>0</v>
      </c>
      <c r="I138">
        <v>60.9</v>
      </c>
      <c r="J138">
        <v>4104272</v>
      </c>
      <c r="K138">
        <v>2667600</v>
      </c>
      <c r="L138">
        <v>1605208</v>
      </c>
      <c r="M138">
        <v>1436672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1474729203</v>
      </c>
      <c r="B139">
        <v>548</v>
      </c>
      <c r="C139">
        <v>4</v>
      </c>
      <c r="D139">
        <v>1.2</v>
      </c>
      <c r="E139">
        <v>0.8</v>
      </c>
      <c r="F139">
        <v>0</v>
      </c>
      <c r="G139">
        <v>0.3</v>
      </c>
      <c r="H139">
        <v>0</v>
      </c>
      <c r="I139">
        <v>60.9</v>
      </c>
      <c r="J139">
        <v>4104272</v>
      </c>
      <c r="K139">
        <v>2667584</v>
      </c>
      <c r="L139">
        <v>1605224</v>
      </c>
      <c r="M139">
        <v>1436688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1474729207</v>
      </c>
      <c r="B140">
        <v>552</v>
      </c>
      <c r="C140">
        <v>4</v>
      </c>
      <c r="D140">
        <v>0.8</v>
      </c>
      <c r="E140">
        <v>0.5</v>
      </c>
      <c r="F140">
        <v>0</v>
      </c>
      <c r="G140">
        <v>0</v>
      </c>
      <c r="H140">
        <v>0</v>
      </c>
      <c r="I140">
        <v>60.9</v>
      </c>
      <c r="J140">
        <v>4104272</v>
      </c>
      <c r="K140">
        <v>2667584</v>
      </c>
      <c r="L140">
        <v>1605224</v>
      </c>
      <c r="M140">
        <v>1436688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1474729211</v>
      </c>
      <c r="B141">
        <v>556</v>
      </c>
      <c r="C141">
        <v>4</v>
      </c>
      <c r="D141">
        <v>0.4</v>
      </c>
      <c r="E141">
        <v>0.5</v>
      </c>
      <c r="F141">
        <v>0</v>
      </c>
      <c r="G141">
        <v>0</v>
      </c>
      <c r="H141">
        <v>0</v>
      </c>
      <c r="I141">
        <v>60.9</v>
      </c>
      <c r="J141">
        <v>4104272</v>
      </c>
      <c r="K141">
        <v>2667584</v>
      </c>
      <c r="L141">
        <v>1605224</v>
      </c>
      <c r="M141">
        <v>1436688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1474729215</v>
      </c>
      <c r="B142">
        <v>560</v>
      </c>
      <c r="C142">
        <v>4</v>
      </c>
      <c r="D142">
        <v>0.8</v>
      </c>
      <c r="E142">
        <v>0.8</v>
      </c>
      <c r="F142">
        <v>0.5</v>
      </c>
      <c r="G142">
        <v>0</v>
      </c>
      <c r="H142">
        <v>0</v>
      </c>
      <c r="I142">
        <v>60.9</v>
      </c>
      <c r="J142">
        <v>4104272</v>
      </c>
      <c r="K142">
        <v>2667584</v>
      </c>
      <c r="L142">
        <v>1605224</v>
      </c>
      <c r="M142">
        <v>1436688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1474729219</v>
      </c>
      <c r="B143">
        <v>564</v>
      </c>
      <c r="C143">
        <v>4</v>
      </c>
      <c r="D143">
        <v>1.6</v>
      </c>
      <c r="E143">
        <v>0.7</v>
      </c>
      <c r="F143">
        <v>0</v>
      </c>
      <c r="G143">
        <v>0.5</v>
      </c>
      <c r="H143">
        <v>0.3</v>
      </c>
      <c r="I143">
        <v>60.9</v>
      </c>
      <c r="J143">
        <v>4104272</v>
      </c>
      <c r="K143">
        <v>2667740</v>
      </c>
      <c r="L143">
        <v>1605068</v>
      </c>
      <c r="M143">
        <v>1436532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1474729453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59.1</v>
      </c>
      <c r="J2">
        <v>4104272</v>
      </c>
      <c r="K2">
        <v>2591472</v>
      </c>
      <c r="L2">
        <v>1678000</v>
      </c>
      <c r="M2">
        <v>1512800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1474729457</v>
      </c>
      <c r="B3">
        <v>4</v>
      </c>
      <c r="C3">
        <v>4</v>
      </c>
      <c r="D3">
        <v>115.6</v>
      </c>
      <c r="E3">
        <v>11.5</v>
      </c>
      <c r="F3">
        <v>15.2</v>
      </c>
      <c r="G3">
        <v>64.3</v>
      </c>
      <c r="H3">
        <v>14</v>
      </c>
      <c r="I3">
        <v>59.6</v>
      </c>
      <c r="J3">
        <v>4104272</v>
      </c>
      <c r="K3">
        <v>2616416</v>
      </c>
      <c r="L3">
        <v>1656136</v>
      </c>
      <c r="M3">
        <v>1487856</v>
      </c>
      <c r="N3">
        <v>0</v>
      </c>
      <c r="O3">
        <v>4183036</v>
      </c>
      <c r="P3">
        <v>0</v>
      </c>
      <c r="Q3">
        <v>4183036</v>
      </c>
      <c r="R3">
        <v>555</v>
      </c>
      <c r="S3">
        <v>36</v>
      </c>
      <c r="T3">
        <v>19316</v>
      </c>
      <c r="U3">
        <v>452</v>
      </c>
      <c r="V3">
        <v>2516</v>
      </c>
      <c r="W3">
        <v>200</v>
      </c>
    </row>
    <row r="4" spans="1:23">
      <c r="A4">
        <v>1474729461</v>
      </c>
      <c r="B4">
        <v>8</v>
      </c>
      <c r="C4">
        <v>4</v>
      </c>
      <c r="D4">
        <v>176.4</v>
      </c>
      <c r="E4">
        <v>29.1</v>
      </c>
      <c r="F4">
        <v>2</v>
      </c>
      <c r="G4">
        <v>90.9</v>
      </c>
      <c r="H4">
        <v>17.5</v>
      </c>
      <c r="I4">
        <v>59.7</v>
      </c>
      <c r="J4">
        <v>4104272</v>
      </c>
      <c r="K4">
        <v>2616912</v>
      </c>
      <c r="L4">
        <v>1655664</v>
      </c>
      <c r="M4">
        <v>1487360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8</v>
      </c>
      <c r="T4">
        <v>172</v>
      </c>
      <c r="U4">
        <v>132</v>
      </c>
      <c r="V4">
        <v>16</v>
      </c>
      <c r="W4">
        <v>64</v>
      </c>
    </row>
    <row r="5" spans="1:23">
      <c r="A5">
        <v>1474729465</v>
      </c>
      <c r="B5">
        <v>12</v>
      </c>
      <c r="C5">
        <v>4</v>
      </c>
      <c r="D5">
        <v>201.6</v>
      </c>
      <c r="E5">
        <v>100</v>
      </c>
      <c r="F5">
        <v>1</v>
      </c>
      <c r="G5">
        <v>0.3</v>
      </c>
      <c r="H5">
        <v>50.4</v>
      </c>
      <c r="I5">
        <v>60.1</v>
      </c>
      <c r="J5">
        <v>4104272</v>
      </c>
      <c r="K5">
        <v>2634908</v>
      </c>
      <c r="L5">
        <v>1637908</v>
      </c>
      <c r="M5">
        <v>1469364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224</v>
      </c>
      <c r="V5">
        <v>0</v>
      </c>
      <c r="W5">
        <v>0</v>
      </c>
    </row>
    <row r="6" spans="1:23">
      <c r="A6">
        <v>1474729469</v>
      </c>
      <c r="B6">
        <v>16</v>
      </c>
      <c r="C6">
        <v>4</v>
      </c>
      <c r="D6">
        <v>162</v>
      </c>
      <c r="E6">
        <v>100</v>
      </c>
      <c r="F6">
        <v>0.5</v>
      </c>
      <c r="G6">
        <v>1.3</v>
      </c>
      <c r="H6">
        <v>0</v>
      </c>
      <c r="I6">
        <v>60.1</v>
      </c>
      <c r="J6">
        <v>4104272</v>
      </c>
      <c r="K6">
        <v>2634908</v>
      </c>
      <c r="L6">
        <v>1637924</v>
      </c>
      <c r="M6">
        <v>1469364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18</v>
      </c>
      <c r="T6">
        <v>0</v>
      </c>
      <c r="U6">
        <v>88</v>
      </c>
      <c r="V6">
        <v>0</v>
      </c>
      <c r="W6">
        <v>484</v>
      </c>
    </row>
    <row r="7" spans="1:23">
      <c r="A7">
        <v>1474729473</v>
      </c>
      <c r="B7">
        <v>20</v>
      </c>
      <c r="C7">
        <v>4</v>
      </c>
      <c r="D7">
        <v>162</v>
      </c>
      <c r="E7">
        <v>86.8</v>
      </c>
      <c r="F7">
        <v>38.1</v>
      </c>
      <c r="G7">
        <v>2</v>
      </c>
      <c r="H7">
        <v>1</v>
      </c>
      <c r="I7">
        <v>60.1</v>
      </c>
      <c r="J7">
        <v>4104272</v>
      </c>
      <c r="K7">
        <v>2634932</v>
      </c>
      <c r="L7">
        <v>1637900</v>
      </c>
      <c r="M7">
        <v>1469340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1474729477</v>
      </c>
      <c r="B8">
        <v>24</v>
      </c>
      <c r="C8">
        <v>4</v>
      </c>
      <c r="D8">
        <v>161.6</v>
      </c>
      <c r="E8">
        <v>0</v>
      </c>
      <c r="F8">
        <v>100</v>
      </c>
      <c r="G8">
        <v>0.5</v>
      </c>
      <c r="H8">
        <v>1.5</v>
      </c>
      <c r="I8">
        <v>60.4</v>
      </c>
      <c r="J8">
        <v>4104272</v>
      </c>
      <c r="K8">
        <v>2648308</v>
      </c>
      <c r="L8">
        <v>1624528</v>
      </c>
      <c r="M8">
        <v>1455964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1474729481</v>
      </c>
      <c r="B9">
        <v>28</v>
      </c>
      <c r="C9">
        <v>4</v>
      </c>
      <c r="D9">
        <v>98</v>
      </c>
      <c r="E9">
        <v>0.5</v>
      </c>
      <c r="F9">
        <v>70.9</v>
      </c>
      <c r="G9">
        <v>0.5</v>
      </c>
      <c r="H9">
        <v>0.8</v>
      </c>
      <c r="I9">
        <v>60.4</v>
      </c>
      <c r="J9">
        <v>4104272</v>
      </c>
      <c r="K9">
        <v>2648324</v>
      </c>
      <c r="L9">
        <v>1624516</v>
      </c>
      <c r="M9">
        <v>1455948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1474729485</v>
      </c>
      <c r="B10">
        <v>32</v>
      </c>
      <c r="C10">
        <v>4</v>
      </c>
      <c r="D10">
        <v>1.6</v>
      </c>
      <c r="E10">
        <v>0</v>
      </c>
      <c r="F10">
        <v>0</v>
      </c>
      <c r="G10">
        <v>0.8</v>
      </c>
      <c r="H10">
        <v>0.8</v>
      </c>
      <c r="I10">
        <v>60.4</v>
      </c>
      <c r="J10">
        <v>4104272</v>
      </c>
      <c r="K10">
        <v>2648480</v>
      </c>
      <c r="L10">
        <v>1624368</v>
      </c>
      <c r="M10">
        <v>1455792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20</v>
      </c>
      <c r="T10">
        <v>0</v>
      </c>
      <c r="U10">
        <v>112</v>
      </c>
      <c r="V10">
        <v>0</v>
      </c>
      <c r="W10">
        <v>40</v>
      </c>
    </row>
    <row r="11" spans="1:23">
      <c r="A11">
        <v>1474729489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0.8</v>
      </c>
      <c r="H11">
        <v>0.5</v>
      </c>
      <c r="I11">
        <v>60.4</v>
      </c>
      <c r="J11">
        <v>4104272</v>
      </c>
      <c r="K11">
        <v>2648604</v>
      </c>
      <c r="L11">
        <v>1624252</v>
      </c>
      <c r="M11">
        <v>1455668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1474729493</v>
      </c>
      <c r="B12">
        <v>40</v>
      </c>
      <c r="C12">
        <v>4</v>
      </c>
      <c r="D12">
        <v>1.6</v>
      </c>
      <c r="E12">
        <v>0</v>
      </c>
      <c r="F12">
        <v>0.3</v>
      </c>
      <c r="G12">
        <v>0.3</v>
      </c>
      <c r="H12">
        <v>1</v>
      </c>
      <c r="I12">
        <v>60.4</v>
      </c>
      <c r="J12">
        <v>4104272</v>
      </c>
      <c r="K12">
        <v>2648604</v>
      </c>
      <c r="L12">
        <v>1624260</v>
      </c>
      <c r="M12">
        <v>1455668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92</v>
      </c>
      <c r="V12">
        <v>0</v>
      </c>
      <c r="W12">
        <v>36</v>
      </c>
    </row>
    <row r="13" spans="1:23">
      <c r="A13">
        <v>1474729497</v>
      </c>
      <c r="B13">
        <v>44</v>
      </c>
      <c r="C13">
        <v>4</v>
      </c>
      <c r="D13">
        <v>1.2</v>
      </c>
      <c r="E13">
        <v>0.2</v>
      </c>
      <c r="F13">
        <v>0</v>
      </c>
      <c r="G13">
        <v>0</v>
      </c>
      <c r="H13">
        <v>1</v>
      </c>
      <c r="I13">
        <v>60.4</v>
      </c>
      <c r="J13">
        <v>4104272</v>
      </c>
      <c r="K13">
        <v>2648728</v>
      </c>
      <c r="L13">
        <v>1624140</v>
      </c>
      <c r="M13">
        <v>1455544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28</v>
      </c>
      <c r="V13">
        <v>0</v>
      </c>
      <c r="W13">
        <v>8</v>
      </c>
    </row>
    <row r="14" spans="1:23">
      <c r="A14">
        <v>1474729501</v>
      </c>
      <c r="B14">
        <v>48</v>
      </c>
      <c r="C14">
        <v>4</v>
      </c>
      <c r="D14">
        <v>2.4</v>
      </c>
      <c r="E14">
        <v>0</v>
      </c>
      <c r="F14">
        <v>0</v>
      </c>
      <c r="G14">
        <v>1.8</v>
      </c>
      <c r="H14">
        <v>0.5</v>
      </c>
      <c r="I14">
        <v>60.4</v>
      </c>
      <c r="J14">
        <v>4104272</v>
      </c>
      <c r="K14">
        <v>2648760</v>
      </c>
      <c r="L14">
        <v>1624124</v>
      </c>
      <c r="M14">
        <v>1455512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52</v>
      </c>
    </row>
    <row r="15" spans="1:23">
      <c r="A15">
        <v>1474729505</v>
      </c>
      <c r="B15">
        <v>52</v>
      </c>
      <c r="C15">
        <v>4</v>
      </c>
      <c r="D15">
        <v>5.6</v>
      </c>
      <c r="E15">
        <v>0.5</v>
      </c>
      <c r="F15">
        <v>0</v>
      </c>
      <c r="G15">
        <v>1</v>
      </c>
      <c r="H15">
        <v>3.6</v>
      </c>
      <c r="I15">
        <v>60.4</v>
      </c>
      <c r="J15">
        <v>4104272</v>
      </c>
      <c r="K15">
        <v>2648916</v>
      </c>
      <c r="L15">
        <v>1623968</v>
      </c>
      <c r="M15">
        <v>1455356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1474729509</v>
      </c>
      <c r="B16">
        <v>56</v>
      </c>
      <c r="C16">
        <v>4</v>
      </c>
      <c r="D16">
        <v>2.8</v>
      </c>
      <c r="E16">
        <v>0.2</v>
      </c>
      <c r="F16">
        <v>0</v>
      </c>
      <c r="G16">
        <v>1.2</v>
      </c>
      <c r="H16">
        <v>2</v>
      </c>
      <c r="I16">
        <v>60.4</v>
      </c>
      <c r="J16">
        <v>4104272</v>
      </c>
      <c r="K16">
        <v>2648900</v>
      </c>
      <c r="L16">
        <v>1623984</v>
      </c>
      <c r="M16">
        <v>1455372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1474729513</v>
      </c>
      <c r="B17">
        <v>60</v>
      </c>
      <c r="C17">
        <v>4</v>
      </c>
      <c r="D17">
        <v>2</v>
      </c>
      <c r="E17">
        <v>0.3</v>
      </c>
      <c r="F17">
        <v>0.2</v>
      </c>
      <c r="G17">
        <v>0.5</v>
      </c>
      <c r="H17">
        <v>0.8</v>
      </c>
      <c r="I17">
        <v>60.4</v>
      </c>
      <c r="J17">
        <v>4104272</v>
      </c>
      <c r="K17">
        <v>2648948</v>
      </c>
      <c r="L17">
        <v>1623936</v>
      </c>
      <c r="M17">
        <v>1455324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0</v>
      </c>
    </row>
    <row r="18" spans="1:23">
      <c r="A18">
        <v>1474729517</v>
      </c>
      <c r="B18">
        <v>64</v>
      </c>
      <c r="C18">
        <v>4</v>
      </c>
      <c r="D18">
        <v>1.6</v>
      </c>
      <c r="E18">
        <v>0</v>
      </c>
      <c r="F18">
        <v>0</v>
      </c>
      <c r="G18">
        <v>1</v>
      </c>
      <c r="H18">
        <v>0.5</v>
      </c>
      <c r="I18">
        <v>60.4</v>
      </c>
      <c r="J18">
        <v>4104272</v>
      </c>
      <c r="K18">
        <v>2648948</v>
      </c>
      <c r="L18">
        <v>1623936</v>
      </c>
      <c r="M18">
        <v>1455324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1474729521</v>
      </c>
      <c r="B19">
        <v>68</v>
      </c>
      <c r="C19">
        <v>4</v>
      </c>
      <c r="D19">
        <v>1.2</v>
      </c>
      <c r="E19">
        <v>0.8</v>
      </c>
      <c r="F19">
        <v>0</v>
      </c>
      <c r="G19">
        <v>0</v>
      </c>
      <c r="H19">
        <v>0</v>
      </c>
      <c r="I19">
        <v>60.4</v>
      </c>
      <c r="J19">
        <v>4104272</v>
      </c>
      <c r="K19">
        <v>2648980</v>
      </c>
      <c r="L19">
        <v>1623912</v>
      </c>
      <c r="M19">
        <v>1455292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48</v>
      </c>
      <c r="V19">
        <v>0</v>
      </c>
      <c r="W19">
        <v>36</v>
      </c>
    </row>
    <row r="20" spans="1:23">
      <c r="A20">
        <v>1474729525</v>
      </c>
      <c r="B20">
        <v>72</v>
      </c>
      <c r="C20">
        <v>4</v>
      </c>
      <c r="D20">
        <v>2</v>
      </c>
      <c r="E20">
        <v>0.8</v>
      </c>
      <c r="F20">
        <v>0</v>
      </c>
      <c r="G20">
        <v>1.2</v>
      </c>
      <c r="H20">
        <v>0.2</v>
      </c>
      <c r="I20">
        <v>60.4</v>
      </c>
      <c r="J20">
        <v>4104272</v>
      </c>
      <c r="K20">
        <v>2648980</v>
      </c>
      <c r="L20">
        <v>1623920</v>
      </c>
      <c r="M20">
        <v>1455292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1474729529</v>
      </c>
      <c r="B21">
        <v>76</v>
      </c>
      <c r="C21">
        <v>4</v>
      </c>
      <c r="D21">
        <v>0.8</v>
      </c>
      <c r="E21">
        <v>0.8</v>
      </c>
      <c r="F21">
        <v>0</v>
      </c>
      <c r="G21">
        <v>0</v>
      </c>
      <c r="H21">
        <v>0.3</v>
      </c>
      <c r="I21">
        <v>60.4</v>
      </c>
      <c r="J21">
        <v>4104272</v>
      </c>
      <c r="K21">
        <v>2649012</v>
      </c>
      <c r="L21">
        <v>1623888</v>
      </c>
      <c r="M21">
        <v>1455260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1474729533</v>
      </c>
      <c r="B22">
        <v>80</v>
      </c>
      <c r="C22">
        <v>4</v>
      </c>
      <c r="D22">
        <v>1.6</v>
      </c>
      <c r="E22">
        <v>1</v>
      </c>
      <c r="F22">
        <v>0</v>
      </c>
      <c r="G22">
        <v>0</v>
      </c>
      <c r="H22">
        <v>0</v>
      </c>
      <c r="I22">
        <v>60.4</v>
      </c>
      <c r="J22">
        <v>4104272</v>
      </c>
      <c r="K22">
        <v>2649028</v>
      </c>
      <c r="L22">
        <v>1623872</v>
      </c>
      <c r="M22">
        <v>1455244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1474729537</v>
      </c>
      <c r="B23">
        <v>84</v>
      </c>
      <c r="C23">
        <v>4</v>
      </c>
      <c r="D23">
        <v>0.8</v>
      </c>
      <c r="E23">
        <v>0.8</v>
      </c>
      <c r="F23">
        <v>0</v>
      </c>
      <c r="G23">
        <v>0</v>
      </c>
      <c r="H23">
        <v>0</v>
      </c>
      <c r="I23">
        <v>60.4</v>
      </c>
      <c r="J23">
        <v>4104272</v>
      </c>
      <c r="K23">
        <v>2649036</v>
      </c>
      <c r="L23">
        <v>1623864</v>
      </c>
      <c r="M23">
        <v>1455236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1474729541</v>
      </c>
      <c r="B24">
        <v>88</v>
      </c>
      <c r="C24">
        <v>4</v>
      </c>
      <c r="D24">
        <v>2.4</v>
      </c>
      <c r="E24">
        <v>2.5</v>
      </c>
      <c r="F24">
        <v>0</v>
      </c>
      <c r="G24">
        <v>0</v>
      </c>
      <c r="H24">
        <v>0.5</v>
      </c>
      <c r="I24">
        <v>60.4</v>
      </c>
      <c r="J24">
        <v>4104272</v>
      </c>
      <c r="K24">
        <v>2649192</v>
      </c>
      <c r="L24">
        <v>1623708</v>
      </c>
      <c r="M24">
        <v>1455080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1474729545</v>
      </c>
      <c r="B25">
        <v>92</v>
      </c>
      <c r="C25">
        <v>4</v>
      </c>
      <c r="D25">
        <v>6</v>
      </c>
      <c r="E25">
        <v>4.3</v>
      </c>
      <c r="F25">
        <v>1</v>
      </c>
      <c r="G25">
        <v>1</v>
      </c>
      <c r="H25">
        <v>0</v>
      </c>
      <c r="I25">
        <v>60.4</v>
      </c>
      <c r="J25">
        <v>4104272</v>
      </c>
      <c r="K25">
        <v>2649192</v>
      </c>
      <c r="L25">
        <v>1623708</v>
      </c>
      <c r="M25">
        <v>1455080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1474729549</v>
      </c>
      <c r="B26">
        <v>96</v>
      </c>
      <c r="C26">
        <v>4</v>
      </c>
      <c r="D26">
        <v>4.8</v>
      </c>
      <c r="E26">
        <v>2.9</v>
      </c>
      <c r="F26">
        <v>1</v>
      </c>
      <c r="G26">
        <v>0</v>
      </c>
      <c r="H26">
        <v>0.5</v>
      </c>
      <c r="I26">
        <v>60.4</v>
      </c>
      <c r="J26">
        <v>4104272</v>
      </c>
      <c r="K26">
        <v>2649224</v>
      </c>
      <c r="L26">
        <v>1623676</v>
      </c>
      <c r="M26">
        <v>1455048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1474729553</v>
      </c>
      <c r="B27">
        <v>100</v>
      </c>
      <c r="C27">
        <v>4</v>
      </c>
      <c r="D27">
        <v>1.2</v>
      </c>
      <c r="E27">
        <v>0.3</v>
      </c>
      <c r="F27">
        <v>0.8</v>
      </c>
      <c r="G27">
        <v>0</v>
      </c>
      <c r="H27">
        <v>0</v>
      </c>
      <c r="I27">
        <v>60.4</v>
      </c>
      <c r="J27">
        <v>4104272</v>
      </c>
      <c r="K27">
        <v>2649224</v>
      </c>
      <c r="L27">
        <v>1623676</v>
      </c>
      <c r="M27">
        <v>1455048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1474729557</v>
      </c>
      <c r="B28">
        <v>104</v>
      </c>
      <c r="C28">
        <v>4</v>
      </c>
      <c r="D28">
        <v>0.8</v>
      </c>
      <c r="E28">
        <v>0</v>
      </c>
      <c r="F28">
        <v>0.5</v>
      </c>
      <c r="G28">
        <v>0</v>
      </c>
      <c r="H28">
        <v>0.3</v>
      </c>
      <c r="I28">
        <v>60.4</v>
      </c>
      <c r="J28">
        <v>4104272</v>
      </c>
      <c r="K28">
        <v>2649256</v>
      </c>
      <c r="L28">
        <v>1623644</v>
      </c>
      <c r="M28">
        <v>1455016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1474729561</v>
      </c>
      <c r="B29">
        <v>108</v>
      </c>
      <c r="C29">
        <v>4</v>
      </c>
      <c r="D29">
        <v>1.2</v>
      </c>
      <c r="E29">
        <v>0</v>
      </c>
      <c r="F29">
        <v>1</v>
      </c>
      <c r="G29">
        <v>0</v>
      </c>
      <c r="H29">
        <v>0</v>
      </c>
      <c r="I29">
        <v>60.4</v>
      </c>
      <c r="J29">
        <v>4104272</v>
      </c>
      <c r="K29">
        <v>2649256</v>
      </c>
      <c r="L29">
        <v>1623644</v>
      </c>
      <c r="M29">
        <v>1455016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1474729565</v>
      </c>
      <c r="B30">
        <v>112</v>
      </c>
      <c r="C30">
        <v>4</v>
      </c>
      <c r="D30">
        <v>2</v>
      </c>
      <c r="E30">
        <v>0</v>
      </c>
      <c r="F30">
        <v>0.5</v>
      </c>
      <c r="G30">
        <v>0.5</v>
      </c>
      <c r="H30">
        <v>0.5</v>
      </c>
      <c r="I30">
        <v>60.4</v>
      </c>
      <c r="J30">
        <v>4104272</v>
      </c>
      <c r="K30">
        <v>2649288</v>
      </c>
      <c r="L30">
        <v>1623620</v>
      </c>
      <c r="M30">
        <v>1454984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1474729569</v>
      </c>
      <c r="B31">
        <v>116</v>
      </c>
      <c r="C31">
        <v>4</v>
      </c>
      <c r="D31">
        <v>1.6</v>
      </c>
      <c r="E31">
        <v>0</v>
      </c>
      <c r="F31">
        <v>1</v>
      </c>
      <c r="G31">
        <v>0.7</v>
      </c>
      <c r="H31">
        <v>0.3</v>
      </c>
      <c r="I31">
        <v>60.4</v>
      </c>
      <c r="J31">
        <v>4104272</v>
      </c>
      <c r="K31">
        <v>2649288</v>
      </c>
      <c r="L31">
        <v>1623620</v>
      </c>
      <c r="M31">
        <v>1454984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1474729573</v>
      </c>
      <c r="B32">
        <v>120</v>
      </c>
      <c r="C32">
        <v>4</v>
      </c>
      <c r="D32">
        <v>1.2</v>
      </c>
      <c r="E32">
        <v>0.5</v>
      </c>
      <c r="F32">
        <v>0.5</v>
      </c>
      <c r="G32">
        <v>0.3</v>
      </c>
      <c r="H32">
        <v>0</v>
      </c>
      <c r="I32">
        <v>60.4</v>
      </c>
      <c r="J32">
        <v>4104272</v>
      </c>
      <c r="K32">
        <v>2649304</v>
      </c>
      <c r="L32">
        <v>1623604</v>
      </c>
      <c r="M32">
        <v>1454968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1474729577</v>
      </c>
      <c r="B33">
        <v>124</v>
      </c>
      <c r="C33">
        <v>4</v>
      </c>
      <c r="D33">
        <v>1.2</v>
      </c>
      <c r="E33">
        <v>0.3</v>
      </c>
      <c r="F33">
        <v>1.2</v>
      </c>
      <c r="G33">
        <v>0</v>
      </c>
      <c r="H33">
        <v>0</v>
      </c>
      <c r="I33">
        <v>60.4</v>
      </c>
      <c r="J33">
        <v>4104272</v>
      </c>
      <c r="K33">
        <v>2649504</v>
      </c>
      <c r="L33">
        <v>1623404</v>
      </c>
      <c r="M33">
        <v>1454768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4</v>
      </c>
    </row>
    <row r="34" spans="1:23">
      <c r="A34">
        <v>1474729581</v>
      </c>
      <c r="B34">
        <v>128</v>
      </c>
      <c r="C34">
        <v>4</v>
      </c>
      <c r="D34">
        <v>1.6</v>
      </c>
      <c r="E34">
        <v>0</v>
      </c>
      <c r="F34">
        <v>0</v>
      </c>
      <c r="G34">
        <v>1.3</v>
      </c>
      <c r="H34">
        <v>0</v>
      </c>
      <c r="I34">
        <v>60.4</v>
      </c>
      <c r="J34">
        <v>4104272</v>
      </c>
      <c r="K34">
        <v>2649380</v>
      </c>
      <c r="L34">
        <v>1623536</v>
      </c>
      <c r="M34">
        <v>1454892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1474729585</v>
      </c>
      <c r="B35">
        <v>132</v>
      </c>
      <c r="C35">
        <v>4</v>
      </c>
      <c r="D35">
        <v>1.6</v>
      </c>
      <c r="E35">
        <v>0</v>
      </c>
      <c r="F35">
        <v>0.7</v>
      </c>
      <c r="G35">
        <v>0.7</v>
      </c>
      <c r="H35">
        <v>0.8</v>
      </c>
      <c r="I35">
        <v>60.4</v>
      </c>
      <c r="J35">
        <v>4104272</v>
      </c>
      <c r="K35">
        <v>2649272</v>
      </c>
      <c r="L35">
        <v>1623644</v>
      </c>
      <c r="M35">
        <v>1455000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1474729589</v>
      </c>
      <c r="B36">
        <v>136</v>
      </c>
      <c r="C36">
        <v>4</v>
      </c>
      <c r="D36">
        <v>1.6</v>
      </c>
      <c r="E36">
        <v>0</v>
      </c>
      <c r="F36">
        <v>0.2</v>
      </c>
      <c r="G36">
        <v>0.5</v>
      </c>
      <c r="H36">
        <v>0.5</v>
      </c>
      <c r="I36">
        <v>60.4</v>
      </c>
      <c r="J36">
        <v>4104272</v>
      </c>
      <c r="K36">
        <v>2649272</v>
      </c>
      <c r="L36">
        <v>1623644</v>
      </c>
      <c r="M36">
        <v>1455000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1474729593</v>
      </c>
      <c r="B37">
        <v>140</v>
      </c>
      <c r="C37">
        <v>4</v>
      </c>
      <c r="D37">
        <v>1.6</v>
      </c>
      <c r="E37">
        <v>0.5</v>
      </c>
      <c r="F37">
        <v>0</v>
      </c>
      <c r="G37">
        <v>0.7</v>
      </c>
      <c r="H37">
        <v>0.5</v>
      </c>
      <c r="I37">
        <v>60.4</v>
      </c>
      <c r="J37">
        <v>4104272</v>
      </c>
      <c r="K37">
        <v>2649304</v>
      </c>
      <c r="L37">
        <v>1623612</v>
      </c>
      <c r="M37">
        <v>1454968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1474729597</v>
      </c>
      <c r="B38">
        <v>144</v>
      </c>
      <c r="C38">
        <v>4</v>
      </c>
      <c r="D38">
        <v>1.2</v>
      </c>
      <c r="E38">
        <v>0.8</v>
      </c>
      <c r="F38">
        <v>0</v>
      </c>
      <c r="G38">
        <v>0.2</v>
      </c>
      <c r="H38">
        <v>0.3</v>
      </c>
      <c r="I38">
        <v>60.4</v>
      </c>
      <c r="J38">
        <v>4104272</v>
      </c>
      <c r="K38">
        <v>2649380</v>
      </c>
      <c r="L38">
        <v>1623540</v>
      </c>
      <c r="M38">
        <v>1454892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4</v>
      </c>
    </row>
    <row r="39" spans="1:23">
      <c r="A39">
        <v>1474729601</v>
      </c>
      <c r="B39">
        <v>148</v>
      </c>
      <c r="C39">
        <v>4</v>
      </c>
      <c r="D39">
        <v>1.2</v>
      </c>
      <c r="E39">
        <v>0.5</v>
      </c>
      <c r="F39">
        <v>0</v>
      </c>
      <c r="G39">
        <v>0</v>
      </c>
      <c r="H39">
        <v>0.5</v>
      </c>
      <c r="I39">
        <v>60.4</v>
      </c>
      <c r="J39">
        <v>4104272</v>
      </c>
      <c r="K39">
        <v>2649396</v>
      </c>
      <c r="L39">
        <v>1623524</v>
      </c>
      <c r="M39">
        <v>1454876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1474729605</v>
      </c>
      <c r="B40">
        <v>152</v>
      </c>
      <c r="C40">
        <v>4</v>
      </c>
      <c r="D40">
        <v>4</v>
      </c>
      <c r="E40">
        <v>1.7</v>
      </c>
      <c r="F40">
        <v>0</v>
      </c>
      <c r="G40">
        <v>1</v>
      </c>
      <c r="H40">
        <v>1</v>
      </c>
      <c r="I40">
        <v>60.4</v>
      </c>
      <c r="J40">
        <v>4104272</v>
      </c>
      <c r="K40">
        <v>2649412</v>
      </c>
      <c r="L40">
        <v>1623516</v>
      </c>
      <c r="M40">
        <v>1454860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36</v>
      </c>
    </row>
    <row r="41" spans="1:23">
      <c r="A41">
        <v>1474729609</v>
      </c>
      <c r="B41">
        <v>156</v>
      </c>
      <c r="C41">
        <v>4</v>
      </c>
      <c r="D41">
        <v>1.2</v>
      </c>
      <c r="E41">
        <v>0.8</v>
      </c>
      <c r="F41">
        <v>0.3</v>
      </c>
      <c r="G41">
        <v>0.5</v>
      </c>
      <c r="H41">
        <v>0</v>
      </c>
      <c r="I41">
        <v>60.4</v>
      </c>
      <c r="J41">
        <v>4104272</v>
      </c>
      <c r="K41">
        <v>2649444</v>
      </c>
      <c r="L41">
        <v>1623484</v>
      </c>
      <c r="M41">
        <v>1454828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1474729613</v>
      </c>
      <c r="B42">
        <v>160</v>
      </c>
      <c r="C42">
        <v>4</v>
      </c>
      <c r="D42">
        <v>1.6</v>
      </c>
      <c r="E42">
        <v>0.5</v>
      </c>
      <c r="F42">
        <v>0.2</v>
      </c>
      <c r="G42">
        <v>0.5</v>
      </c>
      <c r="H42">
        <v>0.5</v>
      </c>
      <c r="I42">
        <v>60.4</v>
      </c>
      <c r="J42">
        <v>4104272</v>
      </c>
      <c r="K42">
        <v>2649444</v>
      </c>
      <c r="L42">
        <v>1623484</v>
      </c>
      <c r="M42">
        <v>1454828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1474729617</v>
      </c>
      <c r="B43">
        <v>164</v>
      </c>
      <c r="C43">
        <v>4</v>
      </c>
      <c r="D43">
        <v>2.4</v>
      </c>
      <c r="E43">
        <v>0.8</v>
      </c>
      <c r="F43">
        <v>0.2</v>
      </c>
      <c r="G43">
        <v>1</v>
      </c>
      <c r="H43">
        <v>0.2</v>
      </c>
      <c r="I43">
        <v>60.4</v>
      </c>
      <c r="J43">
        <v>4104272</v>
      </c>
      <c r="K43">
        <v>2649428</v>
      </c>
      <c r="L43">
        <v>1623508</v>
      </c>
      <c r="M43">
        <v>1454844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1474729621</v>
      </c>
      <c r="B44">
        <v>168</v>
      </c>
      <c r="C44">
        <v>4</v>
      </c>
      <c r="D44">
        <v>1.6</v>
      </c>
      <c r="E44">
        <v>0.7</v>
      </c>
      <c r="F44">
        <v>0</v>
      </c>
      <c r="G44">
        <v>0</v>
      </c>
      <c r="H44">
        <v>0.7</v>
      </c>
      <c r="I44">
        <v>60.4</v>
      </c>
      <c r="J44">
        <v>4104272</v>
      </c>
      <c r="K44">
        <v>2649436</v>
      </c>
      <c r="L44">
        <v>1623500</v>
      </c>
      <c r="M44">
        <v>1454836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1474729625</v>
      </c>
      <c r="B45">
        <v>172</v>
      </c>
      <c r="C45">
        <v>4</v>
      </c>
      <c r="D45">
        <v>1.6</v>
      </c>
      <c r="E45">
        <v>1</v>
      </c>
      <c r="F45">
        <v>0.7</v>
      </c>
      <c r="G45">
        <v>0</v>
      </c>
      <c r="H45">
        <v>0.2</v>
      </c>
      <c r="I45">
        <v>60.4</v>
      </c>
      <c r="J45">
        <v>4104272</v>
      </c>
      <c r="K45">
        <v>2649344</v>
      </c>
      <c r="L45">
        <v>1623592</v>
      </c>
      <c r="M45">
        <v>1454928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1474729629</v>
      </c>
      <c r="B46">
        <v>176</v>
      </c>
      <c r="C46">
        <v>4</v>
      </c>
      <c r="D46">
        <v>1.2</v>
      </c>
      <c r="E46">
        <v>1</v>
      </c>
      <c r="F46">
        <v>0</v>
      </c>
      <c r="G46">
        <v>0</v>
      </c>
      <c r="H46">
        <v>0</v>
      </c>
      <c r="I46">
        <v>60.4</v>
      </c>
      <c r="J46">
        <v>4104272</v>
      </c>
      <c r="K46">
        <v>2649500</v>
      </c>
      <c r="L46">
        <v>1623436</v>
      </c>
      <c r="M46">
        <v>1454772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1474729633</v>
      </c>
      <c r="B47">
        <v>180</v>
      </c>
      <c r="C47">
        <v>4</v>
      </c>
      <c r="D47">
        <v>1.2</v>
      </c>
      <c r="E47">
        <v>0.5</v>
      </c>
      <c r="F47">
        <v>0</v>
      </c>
      <c r="G47">
        <v>0</v>
      </c>
      <c r="H47">
        <v>0.2</v>
      </c>
      <c r="I47">
        <v>60.4</v>
      </c>
      <c r="J47">
        <v>4104272</v>
      </c>
      <c r="K47">
        <v>2649376</v>
      </c>
      <c r="L47">
        <v>1623560</v>
      </c>
      <c r="M47">
        <v>1454896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1474729637</v>
      </c>
      <c r="B48">
        <v>184</v>
      </c>
      <c r="C48">
        <v>4</v>
      </c>
      <c r="D48">
        <v>2.4</v>
      </c>
      <c r="E48">
        <v>1</v>
      </c>
      <c r="F48">
        <v>1</v>
      </c>
      <c r="G48">
        <v>0.5</v>
      </c>
      <c r="H48">
        <v>0</v>
      </c>
      <c r="I48">
        <v>60.4</v>
      </c>
      <c r="J48">
        <v>4104272</v>
      </c>
      <c r="K48">
        <v>2649468</v>
      </c>
      <c r="L48">
        <v>1623468</v>
      </c>
      <c r="M48">
        <v>1454804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1474729641</v>
      </c>
      <c r="B49">
        <v>188</v>
      </c>
      <c r="C49">
        <v>4</v>
      </c>
      <c r="D49">
        <v>0.4</v>
      </c>
      <c r="E49">
        <v>0.5</v>
      </c>
      <c r="F49">
        <v>0</v>
      </c>
      <c r="G49">
        <v>0</v>
      </c>
      <c r="H49">
        <v>0</v>
      </c>
      <c r="I49">
        <v>60.4</v>
      </c>
      <c r="J49">
        <v>4104272</v>
      </c>
      <c r="K49">
        <v>2649468</v>
      </c>
      <c r="L49">
        <v>1623468</v>
      </c>
      <c r="M49">
        <v>1454804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1474729645</v>
      </c>
      <c r="B50">
        <v>192</v>
      </c>
      <c r="C50">
        <v>4</v>
      </c>
      <c r="D50">
        <v>2.4</v>
      </c>
      <c r="E50">
        <v>1</v>
      </c>
      <c r="F50">
        <v>1.2</v>
      </c>
      <c r="G50">
        <v>0</v>
      </c>
      <c r="H50">
        <v>0.5</v>
      </c>
      <c r="I50">
        <v>60.4</v>
      </c>
      <c r="J50">
        <v>4104272</v>
      </c>
      <c r="K50">
        <v>2649468</v>
      </c>
      <c r="L50">
        <v>1623468</v>
      </c>
      <c r="M50">
        <v>1454804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1474729649</v>
      </c>
      <c r="B51">
        <v>196</v>
      </c>
      <c r="C51">
        <v>4</v>
      </c>
      <c r="D51">
        <v>0.8</v>
      </c>
      <c r="E51">
        <v>0.5</v>
      </c>
      <c r="F51">
        <v>0</v>
      </c>
      <c r="G51">
        <v>0</v>
      </c>
      <c r="H51">
        <v>0</v>
      </c>
      <c r="I51">
        <v>60.4</v>
      </c>
      <c r="J51">
        <v>4104272</v>
      </c>
      <c r="K51">
        <v>2649468</v>
      </c>
      <c r="L51">
        <v>1623468</v>
      </c>
      <c r="M51">
        <v>1454804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1474729653</v>
      </c>
      <c r="B52">
        <v>200</v>
      </c>
      <c r="C52">
        <v>4</v>
      </c>
      <c r="D52">
        <v>2.4</v>
      </c>
      <c r="E52">
        <v>1.2</v>
      </c>
      <c r="F52">
        <v>1</v>
      </c>
      <c r="G52">
        <v>0</v>
      </c>
      <c r="H52">
        <v>0</v>
      </c>
      <c r="I52">
        <v>60.4</v>
      </c>
      <c r="J52">
        <v>4104272</v>
      </c>
      <c r="K52">
        <v>2649500</v>
      </c>
      <c r="L52">
        <v>1623436</v>
      </c>
      <c r="M52">
        <v>1454772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1474729657</v>
      </c>
      <c r="B53">
        <v>204</v>
      </c>
      <c r="C53">
        <v>4</v>
      </c>
      <c r="D53">
        <v>0.8</v>
      </c>
      <c r="E53">
        <v>0.8</v>
      </c>
      <c r="F53">
        <v>0</v>
      </c>
      <c r="G53">
        <v>0</v>
      </c>
      <c r="H53">
        <v>0</v>
      </c>
      <c r="I53">
        <v>60.4</v>
      </c>
      <c r="J53">
        <v>4104272</v>
      </c>
      <c r="K53">
        <v>2649500</v>
      </c>
      <c r="L53">
        <v>1623436</v>
      </c>
      <c r="M53">
        <v>1454772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1474729661</v>
      </c>
      <c r="B54">
        <v>208</v>
      </c>
      <c r="C54">
        <v>4</v>
      </c>
      <c r="D54">
        <v>0.8</v>
      </c>
      <c r="E54">
        <v>1</v>
      </c>
      <c r="F54">
        <v>0</v>
      </c>
      <c r="G54">
        <v>0</v>
      </c>
      <c r="H54">
        <v>0</v>
      </c>
      <c r="I54">
        <v>60.4</v>
      </c>
      <c r="J54">
        <v>4104272</v>
      </c>
      <c r="K54">
        <v>2649500</v>
      </c>
      <c r="L54">
        <v>1623436</v>
      </c>
      <c r="M54">
        <v>1454772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1474729665</v>
      </c>
      <c r="B55">
        <v>212</v>
      </c>
      <c r="C55">
        <v>4</v>
      </c>
      <c r="D55">
        <v>3.2</v>
      </c>
      <c r="E55">
        <v>0.7</v>
      </c>
      <c r="F55">
        <v>0</v>
      </c>
      <c r="G55">
        <v>0</v>
      </c>
      <c r="H55">
        <v>1.5</v>
      </c>
      <c r="I55">
        <v>60.4</v>
      </c>
      <c r="J55">
        <v>4104272</v>
      </c>
      <c r="K55">
        <v>2649500</v>
      </c>
      <c r="L55">
        <v>1623436</v>
      </c>
      <c r="M55">
        <v>1454772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1474729669</v>
      </c>
      <c r="B56">
        <v>216</v>
      </c>
      <c r="C56">
        <v>4</v>
      </c>
      <c r="D56">
        <v>1.2</v>
      </c>
      <c r="E56">
        <v>0.8</v>
      </c>
      <c r="F56">
        <v>0.5</v>
      </c>
      <c r="G56">
        <v>0</v>
      </c>
      <c r="H56">
        <v>0</v>
      </c>
      <c r="I56">
        <v>60.4</v>
      </c>
      <c r="J56">
        <v>4104272</v>
      </c>
      <c r="K56">
        <v>2649532</v>
      </c>
      <c r="L56">
        <v>1623404</v>
      </c>
      <c r="M56">
        <v>1454740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1474729673</v>
      </c>
      <c r="B57">
        <v>220</v>
      </c>
      <c r="C57">
        <v>4</v>
      </c>
      <c r="D57">
        <v>1.6</v>
      </c>
      <c r="E57">
        <v>0.8</v>
      </c>
      <c r="F57">
        <v>0.3</v>
      </c>
      <c r="G57">
        <v>0</v>
      </c>
      <c r="H57">
        <v>0</v>
      </c>
      <c r="I57">
        <v>60.4</v>
      </c>
      <c r="J57">
        <v>4104272</v>
      </c>
      <c r="K57">
        <v>2649532</v>
      </c>
      <c r="L57">
        <v>1623404</v>
      </c>
      <c r="M57">
        <v>1454740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1474729677</v>
      </c>
      <c r="B58">
        <v>224</v>
      </c>
      <c r="C58">
        <v>4</v>
      </c>
      <c r="D58">
        <v>2</v>
      </c>
      <c r="E58">
        <v>1.7</v>
      </c>
      <c r="F58">
        <v>0.5</v>
      </c>
      <c r="G58">
        <v>0</v>
      </c>
      <c r="H58">
        <v>0</v>
      </c>
      <c r="I58">
        <v>60.4</v>
      </c>
      <c r="J58">
        <v>4104272</v>
      </c>
      <c r="K58">
        <v>2649532</v>
      </c>
      <c r="L58">
        <v>1623404</v>
      </c>
      <c r="M58">
        <v>1454740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1474729681</v>
      </c>
      <c r="B59">
        <v>228</v>
      </c>
      <c r="C59">
        <v>4</v>
      </c>
      <c r="D59">
        <v>1.2</v>
      </c>
      <c r="E59">
        <v>1</v>
      </c>
      <c r="F59">
        <v>0.3</v>
      </c>
      <c r="G59">
        <v>0</v>
      </c>
      <c r="H59">
        <v>0</v>
      </c>
      <c r="I59">
        <v>60.4</v>
      </c>
      <c r="J59">
        <v>4104272</v>
      </c>
      <c r="K59">
        <v>2649688</v>
      </c>
      <c r="L59">
        <v>1623248</v>
      </c>
      <c r="M59">
        <v>1454584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1474729685</v>
      </c>
      <c r="B60">
        <v>232</v>
      </c>
      <c r="C60">
        <v>4</v>
      </c>
      <c r="D60">
        <v>0.4</v>
      </c>
      <c r="E60">
        <v>0.5</v>
      </c>
      <c r="F60">
        <v>0</v>
      </c>
      <c r="G60">
        <v>0</v>
      </c>
      <c r="H60">
        <v>0</v>
      </c>
      <c r="I60">
        <v>60.4</v>
      </c>
      <c r="J60">
        <v>4104272</v>
      </c>
      <c r="K60">
        <v>2649532</v>
      </c>
      <c r="L60">
        <v>1623404</v>
      </c>
      <c r="M60">
        <v>1454740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1474729689</v>
      </c>
      <c r="B61">
        <v>236</v>
      </c>
      <c r="C61">
        <v>4</v>
      </c>
      <c r="D61">
        <v>2.4</v>
      </c>
      <c r="E61">
        <v>0.7</v>
      </c>
      <c r="F61">
        <v>1.2</v>
      </c>
      <c r="G61">
        <v>0.3</v>
      </c>
      <c r="H61">
        <v>0.2</v>
      </c>
      <c r="I61">
        <v>60.4</v>
      </c>
      <c r="J61">
        <v>4104272</v>
      </c>
      <c r="K61">
        <v>2649564</v>
      </c>
      <c r="L61">
        <v>1623372</v>
      </c>
      <c r="M61">
        <v>1454708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1474729693</v>
      </c>
      <c r="B62">
        <v>240</v>
      </c>
      <c r="C62">
        <v>4</v>
      </c>
      <c r="D62">
        <v>1.2</v>
      </c>
      <c r="E62">
        <v>0.5</v>
      </c>
      <c r="F62">
        <v>0</v>
      </c>
      <c r="G62">
        <v>0</v>
      </c>
      <c r="H62">
        <v>0.3</v>
      </c>
      <c r="I62">
        <v>60.4</v>
      </c>
      <c r="J62">
        <v>4104272</v>
      </c>
      <c r="K62">
        <v>2649564</v>
      </c>
      <c r="L62">
        <v>1623372</v>
      </c>
      <c r="M62">
        <v>1454708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1474729697</v>
      </c>
      <c r="B63">
        <v>244</v>
      </c>
      <c r="C63">
        <v>4</v>
      </c>
      <c r="D63">
        <v>1.2</v>
      </c>
      <c r="E63">
        <v>1</v>
      </c>
      <c r="F63">
        <v>0.2</v>
      </c>
      <c r="G63">
        <v>0</v>
      </c>
      <c r="H63">
        <v>0</v>
      </c>
      <c r="I63">
        <v>60.4</v>
      </c>
      <c r="J63">
        <v>4104272</v>
      </c>
      <c r="K63">
        <v>2649596</v>
      </c>
      <c r="L63">
        <v>1623352</v>
      </c>
      <c r="M63">
        <v>1454676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1474729701</v>
      </c>
      <c r="B64">
        <v>248</v>
      </c>
      <c r="C64">
        <v>4</v>
      </c>
      <c r="D64">
        <v>1.6</v>
      </c>
      <c r="E64">
        <v>0.3</v>
      </c>
      <c r="F64">
        <v>0</v>
      </c>
      <c r="G64">
        <v>0.8</v>
      </c>
      <c r="H64">
        <v>0</v>
      </c>
      <c r="I64">
        <v>60.4</v>
      </c>
      <c r="J64">
        <v>4104272</v>
      </c>
      <c r="K64">
        <v>2649596</v>
      </c>
      <c r="L64">
        <v>1623360</v>
      </c>
      <c r="M64">
        <v>1454676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1474729705</v>
      </c>
      <c r="B65">
        <v>252</v>
      </c>
      <c r="C65">
        <v>4</v>
      </c>
      <c r="D65">
        <v>1.2</v>
      </c>
      <c r="E65">
        <v>0.8</v>
      </c>
      <c r="F65">
        <v>0.5</v>
      </c>
      <c r="G65">
        <v>0</v>
      </c>
      <c r="H65">
        <v>0</v>
      </c>
      <c r="I65">
        <v>60.4</v>
      </c>
      <c r="J65">
        <v>4104272</v>
      </c>
      <c r="K65">
        <v>2649704</v>
      </c>
      <c r="L65">
        <v>1623252</v>
      </c>
      <c r="M65">
        <v>1454568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1474729709</v>
      </c>
      <c r="B66">
        <v>256</v>
      </c>
      <c r="C66">
        <v>4</v>
      </c>
      <c r="D66">
        <v>1.6</v>
      </c>
      <c r="E66">
        <v>0.7</v>
      </c>
      <c r="F66">
        <v>0</v>
      </c>
      <c r="G66">
        <v>0.5</v>
      </c>
      <c r="H66">
        <v>0</v>
      </c>
      <c r="I66">
        <v>60.4</v>
      </c>
      <c r="J66">
        <v>4104272</v>
      </c>
      <c r="K66">
        <v>2649704</v>
      </c>
      <c r="L66">
        <v>1623256</v>
      </c>
      <c r="M66">
        <v>1454568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1474729713</v>
      </c>
      <c r="B67">
        <v>260</v>
      </c>
      <c r="C67">
        <v>4</v>
      </c>
      <c r="D67">
        <v>1.6</v>
      </c>
      <c r="E67">
        <v>1</v>
      </c>
      <c r="F67">
        <v>0.5</v>
      </c>
      <c r="G67">
        <v>0.7</v>
      </c>
      <c r="H67">
        <v>0</v>
      </c>
      <c r="I67">
        <v>60.4</v>
      </c>
      <c r="J67">
        <v>4104272</v>
      </c>
      <c r="K67">
        <v>2649580</v>
      </c>
      <c r="L67">
        <v>1623384</v>
      </c>
      <c r="M67">
        <v>1454692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1474729717</v>
      </c>
      <c r="B68">
        <v>264</v>
      </c>
      <c r="C68">
        <v>4</v>
      </c>
      <c r="D68">
        <v>0.8</v>
      </c>
      <c r="E68">
        <v>0.2</v>
      </c>
      <c r="F68">
        <v>0.8</v>
      </c>
      <c r="G68">
        <v>0</v>
      </c>
      <c r="H68">
        <v>0</v>
      </c>
      <c r="I68">
        <v>60.4</v>
      </c>
      <c r="J68">
        <v>4104272</v>
      </c>
      <c r="K68">
        <v>2649688</v>
      </c>
      <c r="L68">
        <v>1623276</v>
      </c>
      <c r="M68">
        <v>1454584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1474729721</v>
      </c>
      <c r="B69">
        <v>268</v>
      </c>
      <c r="C69">
        <v>4</v>
      </c>
      <c r="D69">
        <v>1.6</v>
      </c>
      <c r="E69">
        <v>0</v>
      </c>
      <c r="F69">
        <v>1</v>
      </c>
      <c r="G69">
        <v>0.7</v>
      </c>
      <c r="H69">
        <v>0</v>
      </c>
      <c r="I69">
        <v>60.4</v>
      </c>
      <c r="J69">
        <v>4104272</v>
      </c>
      <c r="K69">
        <v>2649688</v>
      </c>
      <c r="L69">
        <v>1623276</v>
      </c>
      <c r="M69">
        <v>1454584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1474729725</v>
      </c>
      <c r="B70">
        <v>272</v>
      </c>
      <c r="C70">
        <v>4</v>
      </c>
      <c r="D70">
        <v>1.2</v>
      </c>
      <c r="E70">
        <v>0</v>
      </c>
      <c r="F70">
        <v>0.5</v>
      </c>
      <c r="G70">
        <v>0.5</v>
      </c>
      <c r="H70">
        <v>0.5</v>
      </c>
      <c r="I70">
        <v>60.4</v>
      </c>
      <c r="J70">
        <v>4104272</v>
      </c>
      <c r="K70">
        <v>2649688</v>
      </c>
      <c r="L70">
        <v>1623276</v>
      </c>
      <c r="M70">
        <v>1454584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1474729729</v>
      </c>
      <c r="B71">
        <v>276</v>
      </c>
      <c r="C71">
        <v>4</v>
      </c>
      <c r="D71">
        <v>1.2</v>
      </c>
      <c r="E71">
        <v>0</v>
      </c>
      <c r="F71">
        <v>0.8</v>
      </c>
      <c r="G71">
        <v>0.8</v>
      </c>
      <c r="H71">
        <v>0</v>
      </c>
      <c r="I71">
        <v>60.4</v>
      </c>
      <c r="J71">
        <v>4104272</v>
      </c>
      <c r="K71">
        <v>2649720</v>
      </c>
      <c r="L71">
        <v>1623244</v>
      </c>
      <c r="M71">
        <v>1454552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1474729733</v>
      </c>
      <c r="B72">
        <v>280</v>
      </c>
      <c r="C72">
        <v>4</v>
      </c>
      <c r="D72">
        <v>1.6</v>
      </c>
      <c r="E72">
        <v>0.5</v>
      </c>
      <c r="F72">
        <v>0.5</v>
      </c>
      <c r="G72">
        <v>0.3</v>
      </c>
      <c r="H72">
        <v>0</v>
      </c>
      <c r="I72">
        <v>60.4</v>
      </c>
      <c r="J72">
        <v>4104272</v>
      </c>
      <c r="K72">
        <v>2649720</v>
      </c>
      <c r="L72">
        <v>1623252</v>
      </c>
      <c r="M72">
        <v>1454552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1474729737</v>
      </c>
      <c r="B73">
        <v>284</v>
      </c>
      <c r="C73">
        <v>4</v>
      </c>
      <c r="D73">
        <v>1.6</v>
      </c>
      <c r="E73">
        <v>1</v>
      </c>
      <c r="F73">
        <v>0.5</v>
      </c>
      <c r="G73">
        <v>0.3</v>
      </c>
      <c r="H73">
        <v>0</v>
      </c>
      <c r="I73">
        <v>60.4</v>
      </c>
      <c r="J73">
        <v>4104272</v>
      </c>
      <c r="K73">
        <v>2649688</v>
      </c>
      <c r="L73">
        <v>1623284</v>
      </c>
      <c r="M73">
        <v>1454584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1474729741</v>
      </c>
      <c r="B74">
        <v>288</v>
      </c>
      <c r="C74">
        <v>4</v>
      </c>
      <c r="D74">
        <v>0.8</v>
      </c>
      <c r="E74">
        <v>0</v>
      </c>
      <c r="F74">
        <v>0.5</v>
      </c>
      <c r="G74">
        <v>0</v>
      </c>
      <c r="H74">
        <v>0.2</v>
      </c>
      <c r="I74">
        <v>60.4</v>
      </c>
      <c r="J74">
        <v>4104272</v>
      </c>
      <c r="K74">
        <v>2649720</v>
      </c>
      <c r="L74">
        <v>1623252</v>
      </c>
      <c r="M74">
        <v>1454552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1474729745</v>
      </c>
      <c r="B75">
        <v>292</v>
      </c>
      <c r="C75">
        <v>4</v>
      </c>
      <c r="D75">
        <v>1.6</v>
      </c>
      <c r="E75">
        <v>0</v>
      </c>
      <c r="F75">
        <v>0.7</v>
      </c>
      <c r="G75">
        <v>0.8</v>
      </c>
      <c r="H75">
        <v>0</v>
      </c>
      <c r="I75">
        <v>60.4</v>
      </c>
      <c r="J75">
        <v>4104272</v>
      </c>
      <c r="K75">
        <v>2649532</v>
      </c>
      <c r="L75">
        <v>1623448</v>
      </c>
      <c r="M75">
        <v>1454740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28</v>
      </c>
    </row>
    <row r="76" spans="1:23">
      <c r="A76">
        <v>1474729749</v>
      </c>
      <c r="B76">
        <v>296</v>
      </c>
      <c r="C76">
        <v>4</v>
      </c>
      <c r="D76">
        <v>0.8</v>
      </c>
      <c r="E76">
        <v>0</v>
      </c>
      <c r="F76">
        <v>0.8</v>
      </c>
      <c r="G76">
        <v>0</v>
      </c>
      <c r="H76">
        <v>0</v>
      </c>
      <c r="I76">
        <v>60.4</v>
      </c>
      <c r="J76">
        <v>4104272</v>
      </c>
      <c r="K76">
        <v>2649564</v>
      </c>
      <c r="L76">
        <v>1623416</v>
      </c>
      <c r="M76">
        <v>1454708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1474729753</v>
      </c>
      <c r="B77">
        <v>300</v>
      </c>
      <c r="C77">
        <v>4</v>
      </c>
      <c r="D77">
        <v>2.8</v>
      </c>
      <c r="E77">
        <v>0</v>
      </c>
      <c r="F77">
        <v>2.7</v>
      </c>
      <c r="G77">
        <v>0</v>
      </c>
      <c r="H77">
        <v>0.3</v>
      </c>
      <c r="I77">
        <v>60.4</v>
      </c>
      <c r="J77">
        <v>4104272</v>
      </c>
      <c r="K77">
        <v>2649440</v>
      </c>
      <c r="L77">
        <v>1623540</v>
      </c>
      <c r="M77">
        <v>1454832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1474729757</v>
      </c>
      <c r="B78">
        <v>304</v>
      </c>
      <c r="C78">
        <v>4</v>
      </c>
      <c r="D78">
        <v>1.2</v>
      </c>
      <c r="E78">
        <v>0</v>
      </c>
      <c r="F78">
        <v>0.8</v>
      </c>
      <c r="G78">
        <v>0</v>
      </c>
      <c r="H78">
        <v>0</v>
      </c>
      <c r="I78">
        <v>60.4</v>
      </c>
      <c r="J78">
        <v>4104272</v>
      </c>
      <c r="K78">
        <v>2649408</v>
      </c>
      <c r="L78">
        <v>1623572</v>
      </c>
      <c r="M78">
        <v>1454864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1474729761</v>
      </c>
      <c r="B79">
        <v>308</v>
      </c>
      <c r="C79">
        <v>4</v>
      </c>
      <c r="D79">
        <v>1.2</v>
      </c>
      <c r="E79">
        <v>0</v>
      </c>
      <c r="F79">
        <v>1</v>
      </c>
      <c r="G79">
        <v>0</v>
      </c>
      <c r="H79">
        <v>0.3</v>
      </c>
      <c r="I79">
        <v>60.4</v>
      </c>
      <c r="J79">
        <v>4104272</v>
      </c>
      <c r="K79">
        <v>2649284</v>
      </c>
      <c r="L79">
        <v>1623696</v>
      </c>
      <c r="M79">
        <v>1454988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1474729765</v>
      </c>
      <c r="B80">
        <v>312</v>
      </c>
      <c r="C80">
        <v>4</v>
      </c>
      <c r="D80">
        <v>0.8</v>
      </c>
      <c r="E80">
        <v>0</v>
      </c>
      <c r="F80">
        <v>0.5</v>
      </c>
      <c r="G80">
        <v>0</v>
      </c>
      <c r="H80">
        <v>0</v>
      </c>
      <c r="I80">
        <v>60.4</v>
      </c>
      <c r="J80">
        <v>4104272</v>
      </c>
      <c r="K80">
        <v>2649316</v>
      </c>
      <c r="L80">
        <v>1623664</v>
      </c>
      <c r="M80">
        <v>1454956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1474729769</v>
      </c>
      <c r="B81">
        <v>316</v>
      </c>
      <c r="C81">
        <v>4</v>
      </c>
      <c r="D81">
        <v>0.4</v>
      </c>
      <c r="E81">
        <v>0</v>
      </c>
      <c r="F81">
        <v>0.8</v>
      </c>
      <c r="G81">
        <v>0</v>
      </c>
      <c r="H81">
        <v>0</v>
      </c>
      <c r="I81">
        <v>60.4</v>
      </c>
      <c r="J81">
        <v>4104272</v>
      </c>
      <c r="K81">
        <v>2649316</v>
      </c>
      <c r="L81">
        <v>1623664</v>
      </c>
      <c r="M81">
        <v>1454956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1474729773</v>
      </c>
      <c r="B82">
        <v>320</v>
      </c>
      <c r="C82">
        <v>4</v>
      </c>
      <c r="D82">
        <v>1.2</v>
      </c>
      <c r="E82">
        <v>0.3</v>
      </c>
      <c r="F82">
        <v>0.5</v>
      </c>
      <c r="G82">
        <v>0</v>
      </c>
      <c r="H82">
        <v>0</v>
      </c>
      <c r="I82">
        <v>60.4</v>
      </c>
      <c r="J82">
        <v>4104272</v>
      </c>
      <c r="K82">
        <v>2649316</v>
      </c>
      <c r="L82">
        <v>1623664</v>
      </c>
      <c r="M82">
        <v>1454956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1474729777</v>
      </c>
      <c r="B83">
        <v>324</v>
      </c>
      <c r="C83">
        <v>4</v>
      </c>
      <c r="D83">
        <v>0.4</v>
      </c>
      <c r="E83">
        <v>0.2</v>
      </c>
      <c r="F83">
        <v>0.7</v>
      </c>
      <c r="G83">
        <v>0</v>
      </c>
      <c r="H83">
        <v>0</v>
      </c>
      <c r="I83">
        <v>60.4</v>
      </c>
      <c r="J83">
        <v>4104272</v>
      </c>
      <c r="K83">
        <v>2649348</v>
      </c>
      <c r="L83">
        <v>1623632</v>
      </c>
      <c r="M83">
        <v>1454924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1474729781</v>
      </c>
      <c r="B84">
        <v>328</v>
      </c>
      <c r="C84">
        <v>4</v>
      </c>
      <c r="D84">
        <v>1.2</v>
      </c>
      <c r="E84">
        <v>0.3</v>
      </c>
      <c r="F84">
        <v>0</v>
      </c>
      <c r="G84">
        <v>0.8</v>
      </c>
      <c r="H84">
        <v>0</v>
      </c>
      <c r="I84">
        <v>60.4</v>
      </c>
      <c r="J84">
        <v>4104272</v>
      </c>
      <c r="K84">
        <v>2649348</v>
      </c>
      <c r="L84">
        <v>1623632</v>
      </c>
      <c r="M84">
        <v>1454924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1474729785</v>
      </c>
      <c r="B85">
        <v>332</v>
      </c>
      <c r="C85">
        <v>4</v>
      </c>
      <c r="D85">
        <v>2.4</v>
      </c>
      <c r="E85">
        <v>0</v>
      </c>
      <c r="F85">
        <v>0</v>
      </c>
      <c r="G85">
        <v>2</v>
      </c>
      <c r="H85">
        <v>0.5</v>
      </c>
      <c r="I85">
        <v>60.4</v>
      </c>
      <c r="J85">
        <v>4104272</v>
      </c>
      <c r="K85">
        <v>2649316</v>
      </c>
      <c r="L85">
        <v>1623664</v>
      </c>
      <c r="M85">
        <v>1454956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1474729789</v>
      </c>
      <c r="B86">
        <v>336</v>
      </c>
      <c r="C86">
        <v>4</v>
      </c>
      <c r="D86">
        <v>6</v>
      </c>
      <c r="E86">
        <v>0.2</v>
      </c>
      <c r="F86">
        <v>0</v>
      </c>
      <c r="G86">
        <v>5</v>
      </c>
      <c r="H86">
        <v>0.3</v>
      </c>
      <c r="I86">
        <v>60.4</v>
      </c>
      <c r="J86">
        <v>4104272</v>
      </c>
      <c r="K86">
        <v>2649192</v>
      </c>
      <c r="L86">
        <v>1623788</v>
      </c>
      <c r="M86">
        <v>1455080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1474729793</v>
      </c>
      <c r="B87">
        <v>340</v>
      </c>
      <c r="C87">
        <v>4</v>
      </c>
      <c r="D87">
        <v>5.2</v>
      </c>
      <c r="E87">
        <v>0.3</v>
      </c>
      <c r="F87">
        <v>0.2</v>
      </c>
      <c r="G87">
        <v>4.6</v>
      </c>
      <c r="H87">
        <v>0.3</v>
      </c>
      <c r="I87">
        <v>60.4</v>
      </c>
      <c r="J87">
        <v>4104272</v>
      </c>
      <c r="K87">
        <v>2649224</v>
      </c>
      <c r="L87">
        <v>1623756</v>
      </c>
      <c r="M87">
        <v>1455048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1474729797</v>
      </c>
      <c r="B88">
        <v>344</v>
      </c>
      <c r="C88">
        <v>4</v>
      </c>
      <c r="D88">
        <v>4.8</v>
      </c>
      <c r="E88">
        <v>0</v>
      </c>
      <c r="F88">
        <v>0</v>
      </c>
      <c r="G88">
        <v>4.1</v>
      </c>
      <c r="H88">
        <v>0</v>
      </c>
      <c r="I88">
        <v>60.4</v>
      </c>
      <c r="J88">
        <v>4104272</v>
      </c>
      <c r="K88">
        <v>2649224</v>
      </c>
      <c r="L88">
        <v>1623756</v>
      </c>
      <c r="M88">
        <v>1455048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1474729801</v>
      </c>
      <c r="B89">
        <v>348</v>
      </c>
      <c r="C89">
        <v>4</v>
      </c>
      <c r="D89">
        <v>0.8</v>
      </c>
      <c r="E89">
        <v>0.3</v>
      </c>
      <c r="F89">
        <v>0</v>
      </c>
      <c r="G89">
        <v>0.8</v>
      </c>
      <c r="H89">
        <v>0</v>
      </c>
      <c r="I89">
        <v>60.4</v>
      </c>
      <c r="J89">
        <v>4104272</v>
      </c>
      <c r="K89">
        <v>2649256</v>
      </c>
      <c r="L89">
        <v>1623724</v>
      </c>
      <c r="M89">
        <v>1455016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1474729805</v>
      </c>
      <c r="B90">
        <v>352</v>
      </c>
      <c r="C90">
        <v>4</v>
      </c>
      <c r="D90">
        <v>1.2</v>
      </c>
      <c r="E90">
        <v>0</v>
      </c>
      <c r="F90">
        <v>0</v>
      </c>
      <c r="G90">
        <v>0.5</v>
      </c>
      <c r="H90">
        <v>0</v>
      </c>
      <c r="I90">
        <v>60.4</v>
      </c>
      <c r="J90">
        <v>4104272</v>
      </c>
      <c r="K90">
        <v>2649164</v>
      </c>
      <c r="L90">
        <v>1623816</v>
      </c>
      <c r="M90">
        <v>1455108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1474729809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0.8</v>
      </c>
      <c r="H91">
        <v>0.5</v>
      </c>
      <c r="I91">
        <v>60.4</v>
      </c>
      <c r="J91">
        <v>4104272</v>
      </c>
      <c r="K91">
        <v>2649164</v>
      </c>
      <c r="L91">
        <v>1623816</v>
      </c>
      <c r="M91">
        <v>1455108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1474729813</v>
      </c>
      <c r="B92">
        <v>360</v>
      </c>
      <c r="C92">
        <v>4</v>
      </c>
      <c r="D92">
        <v>3.6</v>
      </c>
      <c r="E92">
        <v>2.7</v>
      </c>
      <c r="F92">
        <v>0</v>
      </c>
      <c r="G92">
        <v>0.5</v>
      </c>
      <c r="H92">
        <v>0</v>
      </c>
      <c r="I92">
        <v>60.4</v>
      </c>
      <c r="J92">
        <v>4104272</v>
      </c>
      <c r="K92">
        <v>2649196</v>
      </c>
      <c r="L92">
        <v>1623784</v>
      </c>
      <c r="M92">
        <v>1455076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1474729817</v>
      </c>
      <c r="B93">
        <v>364</v>
      </c>
      <c r="C93">
        <v>4</v>
      </c>
      <c r="D93">
        <v>4.8</v>
      </c>
      <c r="E93">
        <v>3.4</v>
      </c>
      <c r="F93">
        <v>1</v>
      </c>
      <c r="G93">
        <v>0.5</v>
      </c>
      <c r="H93">
        <v>0.3</v>
      </c>
      <c r="I93">
        <v>60.4</v>
      </c>
      <c r="J93">
        <v>4104272</v>
      </c>
      <c r="K93">
        <v>2649196</v>
      </c>
      <c r="L93">
        <v>1623784</v>
      </c>
      <c r="M93">
        <v>1455076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1474729821</v>
      </c>
      <c r="B94">
        <v>368</v>
      </c>
      <c r="C94">
        <v>4</v>
      </c>
      <c r="D94">
        <v>5.2</v>
      </c>
      <c r="E94">
        <v>0</v>
      </c>
      <c r="F94">
        <v>2</v>
      </c>
      <c r="G94">
        <v>1.5</v>
      </c>
      <c r="H94">
        <v>1.5</v>
      </c>
      <c r="I94">
        <v>60.4</v>
      </c>
      <c r="J94">
        <v>4104272</v>
      </c>
      <c r="K94">
        <v>2649104</v>
      </c>
      <c r="L94">
        <v>1623876</v>
      </c>
      <c r="M94">
        <v>1455168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1474729825</v>
      </c>
      <c r="B95">
        <v>372</v>
      </c>
      <c r="C95">
        <v>4</v>
      </c>
      <c r="D95">
        <v>4.8</v>
      </c>
      <c r="E95">
        <v>0.2</v>
      </c>
      <c r="F95">
        <v>0</v>
      </c>
      <c r="G95">
        <v>1.5</v>
      </c>
      <c r="H95">
        <v>3.2</v>
      </c>
      <c r="I95">
        <v>60.4</v>
      </c>
      <c r="J95">
        <v>4104272</v>
      </c>
      <c r="K95">
        <v>2649104</v>
      </c>
      <c r="L95">
        <v>1623876</v>
      </c>
      <c r="M95">
        <v>1455168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1474729829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</v>
      </c>
      <c r="H96">
        <v>0.5</v>
      </c>
      <c r="I96">
        <v>60.4</v>
      </c>
      <c r="J96">
        <v>4104272</v>
      </c>
      <c r="K96">
        <v>2649260</v>
      </c>
      <c r="L96">
        <v>1623720</v>
      </c>
      <c r="M96">
        <v>1455012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1474729833</v>
      </c>
      <c r="B97">
        <v>380</v>
      </c>
      <c r="C97">
        <v>4</v>
      </c>
      <c r="D97">
        <v>0.8</v>
      </c>
      <c r="E97">
        <v>0.3</v>
      </c>
      <c r="F97">
        <v>0</v>
      </c>
      <c r="G97">
        <v>0.2</v>
      </c>
      <c r="H97">
        <v>0.8</v>
      </c>
      <c r="I97">
        <v>60.4</v>
      </c>
      <c r="J97">
        <v>4104272</v>
      </c>
      <c r="K97">
        <v>2649228</v>
      </c>
      <c r="L97">
        <v>1623752</v>
      </c>
      <c r="M97">
        <v>1455044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1474729837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</v>
      </c>
      <c r="H98">
        <v>0.5</v>
      </c>
      <c r="I98">
        <v>60.4</v>
      </c>
      <c r="J98">
        <v>4104272</v>
      </c>
      <c r="K98">
        <v>2649260</v>
      </c>
      <c r="L98">
        <v>1623720</v>
      </c>
      <c r="M98">
        <v>1455012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1474729841</v>
      </c>
      <c r="B99">
        <v>388</v>
      </c>
      <c r="C99">
        <v>4</v>
      </c>
      <c r="D99">
        <v>0.8</v>
      </c>
      <c r="E99">
        <v>0</v>
      </c>
      <c r="F99">
        <v>0.3</v>
      </c>
      <c r="G99">
        <v>0</v>
      </c>
      <c r="H99">
        <v>0.5</v>
      </c>
      <c r="I99">
        <v>60.4</v>
      </c>
      <c r="J99">
        <v>4104272</v>
      </c>
      <c r="K99">
        <v>2649292</v>
      </c>
      <c r="L99">
        <v>1623688</v>
      </c>
      <c r="M99">
        <v>1454980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1474729845</v>
      </c>
      <c r="B100">
        <v>392</v>
      </c>
      <c r="C100">
        <v>4</v>
      </c>
      <c r="D100">
        <v>0.8</v>
      </c>
      <c r="E100">
        <v>0.5</v>
      </c>
      <c r="F100">
        <v>0</v>
      </c>
      <c r="G100">
        <v>0</v>
      </c>
      <c r="H100">
        <v>0.8</v>
      </c>
      <c r="I100">
        <v>60.4</v>
      </c>
      <c r="J100">
        <v>4104272</v>
      </c>
      <c r="K100">
        <v>2649260</v>
      </c>
      <c r="L100">
        <v>1623720</v>
      </c>
      <c r="M100">
        <v>1455012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1474729849</v>
      </c>
      <c r="B101">
        <v>396</v>
      </c>
      <c r="C101">
        <v>4</v>
      </c>
      <c r="D101">
        <v>0.4</v>
      </c>
      <c r="E101">
        <v>0.3</v>
      </c>
      <c r="F101">
        <v>0.3</v>
      </c>
      <c r="G101">
        <v>0</v>
      </c>
      <c r="H101">
        <v>0.3</v>
      </c>
      <c r="I101">
        <v>60.4</v>
      </c>
      <c r="J101">
        <v>4104272</v>
      </c>
      <c r="K101">
        <v>2649292</v>
      </c>
      <c r="L101">
        <v>1623688</v>
      </c>
      <c r="M101">
        <v>1454980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1474729853</v>
      </c>
      <c r="B102">
        <v>400</v>
      </c>
      <c r="C102">
        <v>4</v>
      </c>
      <c r="D102">
        <v>1.2</v>
      </c>
      <c r="E102">
        <v>1</v>
      </c>
      <c r="F102">
        <v>0</v>
      </c>
      <c r="G102">
        <v>0</v>
      </c>
      <c r="H102">
        <v>0</v>
      </c>
      <c r="I102">
        <v>60.4</v>
      </c>
      <c r="J102">
        <v>4104272</v>
      </c>
      <c r="K102">
        <v>2649292</v>
      </c>
      <c r="L102">
        <v>1623688</v>
      </c>
      <c r="M102">
        <v>1454980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1474729857</v>
      </c>
      <c r="B103">
        <v>404</v>
      </c>
      <c r="C103">
        <v>4</v>
      </c>
      <c r="D103">
        <v>1.2</v>
      </c>
      <c r="E103">
        <v>0.5</v>
      </c>
      <c r="F103">
        <v>0</v>
      </c>
      <c r="G103">
        <v>0</v>
      </c>
      <c r="H103">
        <v>0</v>
      </c>
      <c r="I103">
        <v>60.4</v>
      </c>
      <c r="J103">
        <v>4104272</v>
      </c>
      <c r="K103">
        <v>2649292</v>
      </c>
      <c r="L103">
        <v>1623688</v>
      </c>
      <c r="M103">
        <v>1454980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1474729861</v>
      </c>
      <c r="B104">
        <v>408</v>
      </c>
      <c r="C104">
        <v>4</v>
      </c>
      <c r="D104">
        <v>0.8</v>
      </c>
      <c r="E104">
        <v>0.8</v>
      </c>
      <c r="F104">
        <v>0.2</v>
      </c>
      <c r="G104">
        <v>0.2</v>
      </c>
      <c r="H104">
        <v>0</v>
      </c>
      <c r="I104">
        <v>60.4</v>
      </c>
      <c r="J104">
        <v>4104272</v>
      </c>
      <c r="K104">
        <v>2649292</v>
      </c>
      <c r="L104">
        <v>1623688</v>
      </c>
      <c r="M104">
        <v>1454980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1474729865</v>
      </c>
      <c r="B105">
        <v>412</v>
      </c>
      <c r="C105">
        <v>4</v>
      </c>
      <c r="D105">
        <v>3.6</v>
      </c>
      <c r="E105">
        <v>3.3</v>
      </c>
      <c r="F105">
        <v>0</v>
      </c>
      <c r="G105">
        <v>0.3</v>
      </c>
      <c r="H105">
        <v>0</v>
      </c>
      <c r="I105">
        <v>60.4</v>
      </c>
      <c r="J105">
        <v>4104272</v>
      </c>
      <c r="K105">
        <v>2649324</v>
      </c>
      <c r="L105">
        <v>1623656</v>
      </c>
      <c r="M105">
        <v>1454948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1474729869</v>
      </c>
      <c r="B106">
        <v>416</v>
      </c>
      <c r="C106">
        <v>4</v>
      </c>
      <c r="D106">
        <v>1.2</v>
      </c>
      <c r="E106">
        <v>0.8</v>
      </c>
      <c r="F106">
        <v>0</v>
      </c>
      <c r="G106">
        <v>0.2</v>
      </c>
      <c r="H106">
        <v>0</v>
      </c>
      <c r="I106">
        <v>60.4</v>
      </c>
      <c r="J106">
        <v>4104272</v>
      </c>
      <c r="K106">
        <v>2649324</v>
      </c>
      <c r="L106">
        <v>1623656</v>
      </c>
      <c r="M106">
        <v>1454948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1474729873</v>
      </c>
      <c r="B107">
        <v>420</v>
      </c>
      <c r="C107">
        <v>4</v>
      </c>
      <c r="D107">
        <v>0.4</v>
      </c>
      <c r="E107">
        <v>0.5</v>
      </c>
      <c r="F107">
        <v>0</v>
      </c>
      <c r="G107">
        <v>0</v>
      </c>
      <c r="H107">
        <v>0</v>
      </c>
      <c r="I107">
        <v>60.4</v>
      </c>
      <c r="J107">
        <v>4104272</v>
      </c>
      <c r="K107">
        <v>2649480</v>
      </c>
      <c r="L107">
        <v>1623500</v>
      </c>
      <c r="M107">
        <v>1454792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1474729877</v>
      </c>
      <c r="B108">
        <v>424</v>
      </c>
      <c r="C108">
        <v>4</v>
      </c>
      <c r="D108">
        <v>6</v>
      </c>
      <c r="E108">
        <v>5.3</v>
      </c>
      <c r="F108">
        <v>0.5</v>
      </c>
      <c r="G108">
        <v>0</v>
      </c>
      <c r="H108">
        <v>0.3</v>
      </c>
      <c r="I108">
        <v>60.4</v>
      </c>
      <c r="J108">
        <v>4104272</v>
      </c>
      <c r="K108">
        <v>2649480</v>
      </c>
      <c r="L108">
        <v>1623500</v>
      </c>
      <c r="M108">
        <v>1454792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1474729881</v>
      </c>
      <c r="B109">
        <v>428</v>
      </c>
      <c r="C109">
        <v>4</v>
      </c>
      <c r="D109">
        <v>1.6</v>
      </c>
      <c r="E109">
        <v>1</v>
      </c>
      <c r="F109">
        <v>0.2</v>
      </c>
      <c r="G109">
        <v>0</v>
      </c>
      <c r="H109">
        <v>0.3</v>
      </c>
      <c r="I109">
        <v>60.4</v>
      </c>
      <c r="J109">
        <v>4104272</v>
      </c>
      <c r="K109">
        <v>2649512</v>
      </c>
      <c r="L109">
        <v>1623480</v>
      </c>
      <c r="M109">
        <v>1454760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1474729885</v>
      </c>
      <c r="B110">
        <v>432</v>
      </c>
      <c r="C110">
        <v>4</v>
      </c>
      <c r="D110">
        <v>1.6</v>
      </c>
      <c r="E110">
        <v>0.8</v>
      </c>
      <c r="F110">
        <v>0</v>
      </c>
      <c r="G110">
        <v>0.5</v>
      </c>
      <c r="H110">
        <v>0</v>
      </c>
      <c r="I110">
        <v>60.4</v>
      </c>
      <c r="J110">
        <v>4104272</v>
      </c>
      <c r="K110">
        <v>2649512</v>
      </c>
      <c r="L110">
        <v>1623488</v>
      </c>
      <c r="M110">
        <v>1454760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1474729889</v>
      </c>
      <c r="B111">
        <v>436</v>
      </c>
      <c r="C111">
        <v>4</v>
      </c>
      <c r="D111">
        <v>0.8</v>
      </c>
      <c r="E111">
        <v>0.7</v>
      </c>
      <c r="F111">
        <v>0</v>
      </c>
      <c r="G111">
        <v>0</v>
      </c>
      <c r="H111">
        <v>0</v>
      </c>
      <c r="I111">
        <v>60.4</v>
      </c>
      <c r="J111">
        <v>4104272</v>
      </c>
      <c r="K111">
        <v>2649544</v>
      </c>
      <c r="L111">
        <v>1623456</v>
      </c>
      <c r="M111">
        <v>1454728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1474729893</v>
      </c>
      <c r="B112">
        <v>440</v>
      </c>
      <c r="C112">
        <v>4</v>
      </c>
      <c r="D112">
        <v>0.4</v>
      </c>
      <c r="E112">
        <v>0.3</v>
      </c>
      <c r="F112">
        <v>0.2</v>
      </c>
      <c r="G112">
        <v>0</v>
      </c>
      <c r="H112">
        <v>0</v>
      </c>
      <c r="I112">
        <v>60.4</v>
      </c>
      <c r="J112">
        <v>4104272</v>
      </c>
      <c r="K112">
        <v>2649576</v>
      </c>
      <c r="L112">
        <v>1623424</v>
      </c>
      <c r="M112">
        <v>1454696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1474729897</v>
      </c>
      <c r="B113">
        <v>444</v>
      </c>
      <c r="C113">
        <v>4</v>
      </c>
      <c r="D113">
        <v>0.8</v>
      </c>
      <c r="E113">
        <v>0.7</v>
      </c>
      <c r="F113">
        <v>0</v>
      </c>
      <c r="G113">
        <v>0</v>
      </c>
      <c r="H113">
        <v>0</v>
      </c>
      <c r="I113">
        <v>60.4</v>
      </c>
      <c r="J113">
        <v>4104272</v>
      </c>
      <c r="K113">
        <v>2649512</v>
      </c>
      <c r="L113">
        <v>1623488</v>
      </c>
      <c r="M113">
        <v>1454760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1474729901</v>
      </c>
      <c r="B114">
        <v>448</v>
      </c>
      <c r="C114">
        <v>4</v>
      </c>
      <c r="D114">
        <v>1.2</v>
      </c>
      <c r="E114">
        <v>0.5</v>
      </c>
      <c r="F114">
        <v>0</v>
      </c>
      <c r="G114">
        <v>0</v>
      </c>
      <c r="H114">
        <v>0.3</v>
      </c>
      <c r="I114">
        <v>60.4</v>
      </c>
      <c r="J114">
        <v>4104272</v>
      </c>
      <c r="K114">
        <v>2649420</v>
      </c>
      <c r="L114">
        <v>1623580</v>
      </c>
      <c r="M114">
        <v>1454852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1474729905</v>
      </c>
      <c r="B115">
        <v>452</v>
      </c>
      <c r="C115">
        <v>4</v>
      </c>
      <c r="D115">
        <v>1.6</v>
      </c>
      <c r="E115">
        <v>1</v>
      </c>
      <c r="F115">
        <v>0.7</v>
      </c>
      <c r="G115">
        <v>0</v>
      </c>
      <c r="H115">
        <v>0</v>
      </c>
      <c r="I115">
        <v>60.5</v>
      </c>
      <c r="J115">
        <v>4104272</v>
      </c>
      <c r="K115">
        <v>2649916</v>
      </c>
      <c r="L115">
        <v>1623100</v>
      </c>
      <c r="M115">
        <v>1454356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1474729909</v>
      </c>
      <c r="B116">
        <v>456</v>
      </c>
      <c r="C116">
        <v>4</v>
      </c>
      <c r="D116">
        <v>1.2</v>
      </c>
      <c r="E116">
        <v>1</v>
      </c>
      <c r="F116">
        <v>0</v>
      </c>
      <c r="G116">
        <v>0.2</v>
      </c>
      <c r="H116">
        <v>0</v>
      </c>
      <c r="I116">
        <v>60.5</v>
      </c>
      <c r="J116">
        <v>4104272</v>
      </c>
      <c r="K116">
        <v>2650072</v>
      </c>
      <c r="L116">
        <v>1622944</v>
      </c>
      <c r="M116">
        <v>1454200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12</v>
      </c>
    </row>
    <row r="117" spans="1:23">
      <c r="A117">
        <v>1474729913</v>
      </c>
      <c r="B117">
        <v>460</v>
      </c>
      <c r="C117">
        <v>4</v>
      </c>
      <c r="D117">
        <v>3.6</v>
      </c>
      <c r="E117">
        <v>0</v>
      </c>
      <c r="F117">
        <v>2.9</v>
      </c>
      <c r="G117">
        <v>1.2</v>
      </c>
      <c r="H117">
        <v>0</v>
      </c>
      <c r="I117">
        <v>60.5</v>
      </c>
      <c r="J117">
        <v>4104272</v>
      </c>
      <c r="K117">
        <v>2649948</v>
      </c>
      <c r="L117">
        <v>1623076</v>
      </c>
      <c r="M117">
        <v>1454324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1474729917</v>
      </c>
      <c r="B118">
        <v>464</v>
      </c>
      <c r="C118">
        <v>4</v>
      </c>
      <c r="D118">
        <v>2</v>
      </c>
      <c r="E118">
        <v>0</v>
      </c>
      <c r="F118">
        <v>1.5</v>
      </c>
      <c r="G118">
        <v>0</v>
      </c>
      <c r="H118">
        <v>0.3</v>
      </c>
      <c r="I118">
        <v>60.5</v>
      </c>
      <c r="J118">
        <v>4104272</v>
      </c>
      <c r="K118">
        <v>2649980</v>
      </c>
      <c r="L118">
        <v>1623052</v>
      </c>
      <c r="M118">
        <v>1454292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1474729921</v>
      </c>
      <c r="B119">
        <v>468</v>
      </c>
      <c r="C119">
        <v>4</v>
      </c>
      <c r="D119">
        <v>1.2</v>
      </c>
      <c r="E119">
        <v>0</v>
      </c>
      <c r="F119">
        <v>0</v>
      </c>
      <c r="G119">
        <v>0.5</v>
      </c>
      <c r="H119">
        <v>0</v>
      </c>
      <c r="I119">
        <v>60.5</v>
      </c>
      <c r="J119">
        <v>4104272</v>
      </c>
      <c r="K119">
        <v>2649856</v>
      </c>
      <c r="L119">
        <v>1623176</v>
      </c>
      <c r="M119">
        <v>1454416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1474729925</v>
      </c>
      <c r="B120">
        <v>472</v>
      </c>
      <c r="C120">
        <v>4</v>
      </c>
      <c r="D120">
        <v>0.8</v>
      </c>
      <c r="E120">
        <v>0</v>
      </c>
      <c r="F120">
        <v>0.5</v>
      </c>
      <c r="G120">
        <v>0.5</v>
      </c>
      <c r="H120">
        <v>0</v>
      </c>
      <c r="I120">
        <v>60.4</v>
      </c>
      <c r="J120">
        <v>4104272</v>
      </c>
      <c r="K120">
        <v>2649700</v>
      </c>
      <c r="L120">
        <v>1623332</v>
      </c>
      <c r="M120">
        <v>1454572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1474729929</v>
      </c>
      <c r="B121">
        <v>476</v>
      </c>
      <c r="C121">
        <v>4</v>
      </c>
      <c r="D121">
        <v>1.2</v>
      </c>
      <c r="E121">
        <v>0</v>
      </c>
      <c r="F121">
        <v>0</v>
      </c>
      <c r="G121">
        <v>0.7</v>
      </c>
      <c r="H121">
        <v>0</v>
      </c>
      <c r="I121">
        <v>60.4</v>
      </c>
      <c r="J121">
        <v>4104272</v>
      </c>
      <c r="K121">
        <v>2649700</v>
      </c>
      <c r="L121">
        <v>1623332</v>
      </c>
      <c r="M121">
        <v>1454572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1474729933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0.5</v>
      </c>
      <c r="H122">
        <v>0.3</v>
      </c>
      <c r="I122">
        <v>60.4</v>
      </c>
      <c r="J122">
        <v>4104272</v>
      </c>
      <c r="K122">
        <v>2649732</v>
      </c>
      <c r="L122">
        <v>1623300</v>
      </c>
      <c r="M122">
        <v>1454540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32</v>
      </c>
    </row>
    <row r="123" spans="1:23">
      <c r="A123">
        <v>1474729937</v>
      </c>
      <c r="B123">
        <v>484</v>
      </c>
      <c r="C123">
        <v>4</v>
      </c>
      <c r="D123">
        <v>57.6</v>
      </c>
      <c r="E123">
        <v>47</v>
      </c>
      <c r="F123">
        <v>0</v>
      </c>
      <c r="G123">
        <v>0.5</v>
      </c>
      <c r="H123">
        <v>0</v>
      </c>
      <c r="I123">
        <v>60.4</v>
      </c>
      <c r="J123">
        <v>4104272</v>
      </c>
      <c r="K123">
        <v>2649576</v>
      </c>
      <c r="L123">
        <v>1623456</v>
      </c>
      <c r="M123">
        <v>1454696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1474729941</v>
      </c>
      <c r="B124">
        <v>488</v>
      </c>
      <c r="C124">
        <v>4</v>
      </c>
      <c r="D124">
        <v>50</v>
      </c>
      <c r="E124">
        <v>42.3</v>
      </c>
      <c r="F124">
        <v>0.2</v>
      </c>
      <c r="G124">
        <v>1</v>
      </c>
      <c r="H124">
        <v>0</v>
      </c>
      <c r="I124">
        <v>60.4</v>
      </c>
      <c r="J124">
        <v>4104272</v>
      </c>
      <c r="K124">
        <v>2649624</v>
      </c>
      <c r="L124">
        <v>1623416</v>
      </c>
      <c r="M124">
        <v>1454648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1474729945</v>
      </c>
      <c r="B125">
        <v>492</v>
      </c>
      <c r="C125">
        <v>4</v>
      </c>
      <c r="D125">
        <v>48.8</v>
      </c>
      <c r="E125">
        <v>41.2</v>
      </c>
      <c r="F125">
        <v>0.2</v>
      </c>
      <c r="G125">
        <v>1.5</v>
      </c>
      <c r="H125">
        <v>0</v>
      </c>
      <c r="I125">
        <v>60.4</v>
      </c>
      <c r="J125">
        <v>4104272</v>
      </c>
      <c r="K125">
        <v>2649500</v>
      </c>
      <c r="L125">
        <v>1623544</v>
      </c>
      <c r="M125">
        <v>1454772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88</v>
      </c>
    </row>
    <row r="126" spans="1:23">
      <c r="A126">
        <v>1474729949</v>
      </c>
      <c r="B126">
        <v>496</v>
      </c>
      <c r="C126">
        <v>4</v>
      </c>
      <c r="D126">
        <v>53.6</v>
      </c>
      <c r="E126">
        <v>44.8</v>
      </c>
      <c r="F126">
        <v>0</v>
      </c>
      <c r="G126">
        <v>0.3</v>
      </c>
      <c r="H126">
        <v>0.7</v>
      </c>
      <c r="I126">
        <v>60.4</v>
      </c>
      <c r="J126">
        <v>4104272</v>
      </c>
      <c r="K126">
        <v>2649468</v>
      </c>
      <c r="L126">
        <v>1623588</v>
      </c>
      <c r="M126">
        <v>1454804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1474729953</v>
      </c>
      <c r="B127">
        <v>500</v>
      </c>
      <c r="C127">
        <v>4</v>
      </c>
      <c r="D127">
        <v>55.2</v>
      </c>
      <c r="E127">
        <v>45.3</v>
      </c>
      <c r="F127">
        <v>0</v>
      </c>
      <c r="G127">
        <v>0.8</v>
      </c>
      <c r="H127">
        <v>0.5</v>
      </c>
      <c r="I127">
        <v>60.4</v>
      </c>
      <c r="J127">
        <v>4104272</v>
      </c>
      <c r="K127">
        <v>2649420</v>
      </c>
      <c r="L127">
        <v>1623644</v>
      </c>
      <c r="M127">
        <v>1454852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1474729957</v>
      </c>
      <c r="B128">
        <v>504</v>
      </c>
      <c r="C128">
        <v>4</v>
      </c>
      <c r="D128">
        <v>33.6</v>
      </c>
      <c r="E128">
        <v>29.9</v>
      </c>
      <c r="F128">
        <v>0</v>
      </c>
      <c r="G128">
        <v>0</v>
      </c>
      <c r="H128">
        <v>0.8</v>
      </c>
      <c r="I128">
        <v>60.4</v>
      </c>
      <c r="J128">
        <v>4104272</v>
      </c>
      <c r="K128">
        <v>2649420</v>
      </c>
      <c r="L128">
        <v>1623644</v>
      </c>
      <c r="M128">
        <v>1454852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1474729961</v>
      </c>
      <c r="B129">
        <v>508</v>
      </c>
      <c r="C129">
        <v>4</v>
      </c>
      <c r="D129">
        <v>1.6</v>
      </c>
      <c r="E129">
        <v>0.7</v>
      </c>
      <c r="F129">
        <v>0</v>
      </c>
      <c r="G129">
        <v>0.2</v>
      </c>
      <c r="H129">
        <v>0.8</v>
      </c>
      <c r="I129">
        <v>60.4</v>
      </c>
      <c r="J129">
        <v>4104272</v>
      </c>
      <c r="K129">
        <v>2649436</v>
      </c>
      <c r="L129">
        <v>1623628</v>
      </c>
      <c r="M129">
        <v>1454836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1474729965</v>
      </c>
      <c r="B130">
        <v>512</v>
      </c>
      <c r="C130">
        <v>4</v>
      </c>
      <c r="D130">
        <v>1.6</v>
      </c>
      <c r="E130">
        <v>0</v>
      </c>
      <c r="F130">
        <v>0</v>
      </c>
      <c r="G130">
        <v>0.8</v>
      </c>
      <c r="H130">
        <v>0.7</v>
      </c>
      <c r="I130">
        <v>60.4</v>
      </c>
      <c r="J130">
        <v>4104272</v>
      </c>
      <c r="K130">
        <v>2649404</v>
      </c>
      <c r="L130">
        <v>1623668</v>
      </c>
      <c r="M130">
        <v>1454868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1474729969</v>
      </c>
      <c r="B131">
        <v>516</v>
      </c>
      <c r="C131">
        <v>4</v>
      </c>
      <c r="D131">
        <v>2.4</v>
      </c>
      <c r="E131">
        <v>0</v>
      </c>
      <c r="F131">
        <v>0.2</v>
      </c>
      <c r="G131">
        <v>0</v>
      </c>
      <c r="H131">
        <v>2.2</v>
      </c>
      <c r="I131">
        <v>60.4</v>
      </c>
      <c r="J131">
        <v>4104272</v>
      </c>
      <c r="K131">
        <v>2649420</v>
      </c>
      <c r="L131">
        <v>1623652</v>
      </c>
      <c r="M131">
        <v>1454852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32</v>
      </c>
    </row>
    <row r="132" spans="1:23">
      <c r="A132">
        <v>1474729973</v>
      </c>
      <c r="B132">
        <v>520</v>
      </c>
      <c r="C132">
        <v>4</v>
      </c>
      <c r="D132">
        <v>0.8</v>
      </c>
      <c r="E132">
        <v>0</v>
      </c>
      <c r="F132">
        <v>0.2</v>
      </c>
      <c r="G132">
        <v>0.3</v>
      </c>
      <c r="H132">
        <v>0.7</v>
      </c>
      <c r="I132">
        <v>60.4</v>
      </c>
      <c r="J132">
        <v>4104272</v>
      </c>
      <c r="K132">
        <v>2649436</v>
      </c>
      <c r="L132">
        <v>1623644</v>
      </c>
      <c r="M132">
        <v>1454836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1474729977</v>
      </c>
      <c r="B133">
        <v>524</v>
      </c>
      <c r="C133">
        <v>4</v>
      </c>
      <c r="D133">
        <v>2.4</v>
      </c>
      <c r="E133">
        <v>0.5</v>
      </c>
      <c r="F133">
        <v>1</v>
      </c>
      <c r="G133">
        <v>0.8</v>
      </c>
      <c r="H133">
        <v>0</v>
      </c>
      <c r="I133">
        <v>60.4</v>
      </c>
      <c r="J133">
        <v>4104272</v>
      </c>
      <c r="K133">
        <v>2649528</v>
      </c>
      <c r="L133">
        <v>1623560</v>
      </c>
      <c r="M133">
        <v>1454744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40</v>
      </c>
    </row>
    <row r="134" spans="1:23">
      <c r="A134">
        <v>1474729981</v>
      </c>
      <c r="B134">
        <v>528</v>
      </c>
      <c r="C134">
        <v>4</v>
      </c>
      <c r="D134">
        <v>1.2</v>
      </c>
      <c r="E134">
        <v>0.5</v>
      </c>
      <c r="F134">
        <v>0</v>
      </c>
      <c r="G134">
        <v>0.5</v>
      </c>
      <c r="H134">
        <v>0</v>
      </c>
      <c r="I134">
        <v>60.4</v>
      </c>
      <c r="J134">
        <v>4104272</v>
      </c>
      <c r="K134">
        <v>2649388</v>
      </c>
      <c r="L134">
        <v>1623700</v>
      </c>
      <c r="M134">
        <v>1454884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1474729985</v>
      </c>
      <c r="B135">
        <v>532</v>
      </c>
      <c r="C135">
        <v>4</v>
      </c>
      <c r="D135">
        <v>2.4</v>
      </c>
      <c r="E135">
        <v>0.7</v>
      </c>
      <c r="F135">
        <v>0.7</v>
      </c>
      <c r="G135">
        <v>0.7</v>
      </c>
      <c r="H135">
        <v>0</v>
      </c>
      <c r="I135">
        <v>60.4</v>
      </c>
      <c r="J135">
        <v>4104272</v>
      </c>
      <c r="K135">
        <v>2649356</v>
      </c>
      <c r="L135">
        <v>1623740</v>
      </c>
      <c r="M135">
        <v>1454916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1474729989</v>
      </c>
      <c r="B136">
        <v>536</v>
      </c>
      <c r="C136">
        <v>4</v>
      </c>
      <c r="D136">
        <v>0.8</v>
      </c>
      <c r="E136">
        <v>0.5</v>
      </c>
      <c r="F136">
        <v>0</v>
      </c>
      <c r="G136">
        <v>0.3</v>
      </c>
      <c r="H136">
        <v>0</v>
      </c>
      <c r="I136">
        <v>60.4</v>
      </c>
      <c r="J136">
        <v>4104272</v>
      </c>
      <c r="K136">
        <v>2649388</v>
      </c>
      <c r="L136">
        <v>1623708</v>
      </c>
      <c r="M136">
        <v>1454884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1474729993</v>
      </c>
      <c r="B137">
        <v>540</v>
      </c>
      <c r="C137">
        <v>4</v>
      </c>
      <c r="D137">
        <v>2</v>
      </c>
      <c r="E137">
        <v>1</v>
      </c>
      <c r="F137">
        <v>1</v>
      </c>
      <c r="G137">
        <v>0</v>
      </c>
      <c r="H137">
        <v>0</v>
      </c>
      <c r="I137">
        <v>60.4</v>
      </c>
      <c r="J137">
        <v>4104272</v>
      </c>
      <c r="K137">
        <v>2649512</v>
      </c>
      <c r="L137">
        <v>1623584</v>
      </c>
      <c r="M137">
        <v>1454760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1474729997</v>
      </c>
      <c r="B138">
        <v>544</v>
      </c>
      <c r="C138">
        <v>4</v>
      </c>
      <c r="D138">
        <v>1.2</v>
      </c>
      <c r="E138">
        <v>0.8</v>
      </c>
      <c r="F138">
        <v>0.3</v>
      </c>
      <c r="G138">
        <v>0.5</v>
      </c>
      <c r="H138">
        <v>0</v>
      </c>
      <c r="I138">
        <v>60.4</v>
      </c>
      <c r="J138">
        <v>4104272</v>
      </c>
      <c r="K138">
        <v>2649544</v>
      </c>
      <c r="L138">
        <v>1623552</v>
      </c>
      <c r="M138">
        <v>1454728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1474730001</v>
      </c>
      <c r="B139">
        <v>548</v>
      </c>
      <c r="C139">
        <v>4</v>
      </c>
      <c r="D139">
        <v>0.4</v>
      </c>
      <c r="E139">
        <v>0.5</v>
      </c>
      <c r="F139">
        <v>0</v>
      </c>
      <c r="G139">
        <v>0</v>
      </c>
      <c r="H139">
        <v>0</v>
      </c>
      <c r="I139">
        <v>60.4</v>
      </c>
      <c r="J139">
        <v>4104272</v>
      </c>
      <c r="K139">
        <v>2649544</v>
      </c>
      <c r="L139">
        <v>1623552</v>
      </c>
      <c r="M139">
        <v>1454728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1474730005</v>
      </c>
      <c r="B140">
        <v>552</v>
      </c>
      <c r="C140">
        <v>4</v>
      </c>
      <c r="D140">
        <v>1.6</v>
      </c>
      <c r="E140">
        <v>0.5</v>
      </c>
      <c r="F140">
        <v>0.7</v>
      </c>
      <c r="G140">
        <v>0</v>
      </c>
      <c r="H140">
        <v>0</v>
      </c>
      <c r="I140">
        <v>60.4</v>
      </c>
      <c r="J140">
        <v>4104272</v>
      </c>
      <c r="K140">
        <v>2649576</v>
      </c>
      <c r="L140">
        <v>1623520</v>
      </c>
      <c r="M140">
        <v>1454696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1474730009</v>
      </c>
      <c r="B141">
        <v>556</v>
      </c>
      <c r="C141">
        <v>4</v>
      </c>
      <c r="D141">
        <v>1.2</v>
      </c>
      <c r="E141">
        <v>0</v>
      </c>
      <c r="F141">
        <v>0.8</v>
      </c>
      <c r="G141">
        <v>0</v>
      </c>
      <c r="H141">
        <v>0.3</v>
      </c>
      <c r="I141">
        <v>60.4</v>
      </c>
      <c r="J141">
        <v>4104272</v>
      </c>
      <c r="K141">
        <v>2649700</v>
      </c>
      <c r="L141">
        <v>1623396</v>
      </c>
      <c r="M141">
        <v>1454572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1474730013</v>
      </c>
      <c r="B142">
        <v>560</v>
      </c>
      <c r="C142">
        <v>4</v>
      </c>
      <c r="D142">
        <v>2</v>
      </c>
      <c r="E142">
        <v>0.5</v>
      </c>
      <c r="F142">
        <v>1.2</v>
      </c>
      <c r="G142">
        <v>0.5</v>
      </c>
      <c r="H142">
        <v>0.3</v>
      </c>
      <c r="I142">
        <v>60.4</v>
      </c>
      <c r="J142">
        <v>4104272</v>
      </c>
      <c r="K142">
        <v>2649732</v>
      </c>
      <c r="L142">
        <v>1623364</v>
      </c>
      <c r="M142">
        <v>1454540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1474730017</v>
      </c>
      <c r="B143">
        <v>564</v>
      </c>
      <c r="C143">
        <v>4</v>
      </c>
      <c r="D143">
        <v>1.2</v>
      </c>
      <c r="E143">
        <v>0.5</v>
      </c>
      <c r="F143">
        <v>0</v>
      </c>
      <c r="G143">
        <v>0.2</v>
      </c>
      <c r="H143">
        <v>0.7</v>
      </c>
      <c r="I143">
        <v>60.4</v>
      </c>
      <c r="J143">
        <v>4104272</v>
      </c>
      <c r="K143">
        <v>2649392</v>
      </c>
      <c r="L143">
        <v>1623704</v>
      </c>
      <c r="M143">
        <v>1454880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1474730251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59.1</v>
      </c>
      <c r="J2">
        <v>4104272</v>
      </c>
      <c r="K2">
        <v>2593444</v>
      </c>
      <c r="L2">
        <v>1677372</v>
      </c>
      <c r="M2">
        <v>1510828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1474730255</v>
      </c>
      <c r="B3">
        <v>4</v>
      </c>
      <c r="C3">
        <v>4</v>
      </c>
      <c r="D3">
        <v>120</v>
      </c>
      <c r="E3">
        <v>14.2</v>
      </c>
      <c r="F3">
        <v>63.3</v>
      </c>
      <c r="G3">
        <v>13.6</v>
      </c>
      <c r="H3">
        <v>17.6</v>
      </c>
      <c r="I3">
        <v>59.6</v>
      </c>
      <c r="J3">
        <v>4104272</v>
      </c>
      <c r="K3">
        <v>2616108</v>
      </c>
      <c r="L3">
        <v>1656504</v>
      </c>
      <c r="M3">
        <v>1488164</v>
      </c>
      <c r="N3">
        <v>0</v>
      </c>
      <c r="O3">
        <v>4183036</v>
      </c>
      <c r="P3">
        <v>0</v>
      </c>
      <c r="Q3">
        <v>4183036</v>
      </c>
      <c r="R3">
        <v>529</v>
      </c>
      <c r="S3">
        <v>35</v>
      </c>
      <c r="T3">
        <v>17932</v>
      </c>
      <c r="U3">
        <v>276</v>
      </c>
      <c r="V3">
        <v>2592</v>
      </c>
      <c r="W3">
        <v>208</v>
      </c>
    </row>
    <row r="4" spans="1:23">
      <c r="A4">
        <v>1474730259</v>
      </c>
      <c r="B4">
        <v>8</v>
      </c>
      <c r="C4">
        <v>4</v>
      </c>
      <c r="D4">
        <v>177.6</v>
      </c>
      <c r="E4">
        <v>17.1</v>
      </c>
      <c r="F4">
        <v>62.7</v>
      </c>
      <c r="G4">
        <v>20.6</v>
      </c>
      <c r="H4">
        <v>63</v>
      </c>
      <c r="I4">
        <v>59.7</v>
      </c>
      <c r="J4">
        <v>4104272</v>
      </c>
      <c r="K4">
        <v>2616884</v>
      </c>
      <c r="L4">
        <v>1655804</v>
      </c>
      <c r="M4">
        <v>1487388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4</v>
      </c>
      <c r="W4">
        <v>20</v>
      </c>
    </row>
    <row r="5" spans="1:23">
      <c r="A5">
        <v>1474730263</v>
      </c>
      <c r="B5">
        <v>12</v>
      </c>
      <c r="C5">
        <v>4</v>
      </c>
      <c r="D5">
        <v>188.8</v>
      </c>
      <c r="E5">
        <v>27.5</v>
      </c>
      <c r="F5">
        <v>1.7</v>
      </c>
      <c r="G5">
        <v>6.3</v>
      </c>
      <c r="H5">
        <v>100</v>
      </c>
      <c r="I5">
        <v>60.1</v>
      </c>
      <c r="J5">
        <v>4104272</v>
      </c>
      <c r="K5">
        <v>2634664</v>
      </c>
      <c r="L5">
        <v>1638204</v>
      </c>
      <c r="M5">
        <v>1469608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1474730267</v>
      </c>
      <c r="B6">
        <v>16</v>
      </c>
      <c r="C6">
        <v>4</v>
      </c>
      <c r="D6">
        <v>162</v>
      </c>
      <c r="E6">
        <v>0.2</v>
      </c>
      <c r="F6">
        <v>0.7</v>
      </c>
      <c r="G6">
        <v>74.5</v>
      </c>
      <c r="H6">
        <v>59.2</v>
      </c>
      <c r="I6">
        <v>60.1</v>
      </c>
      <c r="J6">
        <v>4104272</v>
      </c>
      <c r="K6">
        <v>2634796</v>
      </c>
      <c r="L6">
        <v>1638088</v>
      </c>
      <c r="M6">
        <v>1469476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24</v>
      </c>
    </row>
    <row r="7" spans="1:23">
      <c r="A7">
        <v>1474730271</v>
      </c>
      <c r="B7">
        <v>20</v>
      </c>
      <c r="C7">
        <v>4</v>
      </c>
      <c r="D7">
        <v>160.8</v>
      </c>
      <c r="E7">
        <v>0.5</v>
      </c>
      <c r="F7">
        <v>0</v>
      </c>
      <c r="G7">
        <v>100</v>
      </c>
      <c r="H7">
        <v>0.8</v>
      </c>
      <c r="I7">
        <v>60.1</v>
      </c>
      <c r="J7">
        <v>4104272</v>
      </c>
      <c r="K7">
        <v>2634936</v>
      </c>
      <c r="L7">
        <v>1637948</v>
      </c>
      <c r="M7">
        <v>1469336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1474730275</v>
      </c>
      <c r="B8">
        <v>24</v>
      </c>
      <c r="C8">
        <v>4</v>
      </c>
      <c r="D8">
        <v>161.2</v>
      </c>
      <c r="E8">
        <v>0</v>
      </c>
      <c r="F8">
        <v>0.5</v>
      </c>
      <c r="G8">
        <v>100</v>
      </c>
      <c r="H8">
        <v>0.8</v>
      </c>
      <c r="I8">
        <v>60.5</v>
      </c>
      <c r="J8">
        <v>4104272</v>
      </c>
      <c r="K8">
        <v>2650360</v>
      </c>
      <c r="L8">
        <v>1622528</v>
      </c>
      <c r="M8">
        <v>1453912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44</v>
      </c>
      <c r="V8">
        <v>0</v>
      </c>
      <c r="W8">
        <v>248</v>
      </c>
    </row>
    <row r="9" spans="1:23">
      <c r="A9">
        <v>1474730279</v>
      </c>
      <c r="B9">
        <v>28</v>
      </c>
      <c r="C9">
        <v>4</v>
      </c>
      <c r="D9">
        <v>100.8</v>
      </c>
      <c r="E9">
        <v>0.8</v>
      </c>
      <c r="F9">
        <v>0.3</v>
      </c>
      <c r="G9">
        <v>72.1</v>
      </c>
      <c r="H9">
        <v>0.8</v>
      </c>
      <c r="I9">
        <v>60.5</v>
      </c>
      <c r="J9">
        <v>4104272</v>
      </c>
      <c r="K9">
        <v>2650624</v>
      </c>
      <c r="L9">
        <v>1622268</v>
      </c>
      <c r="M9">
        <v>1453648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1474730283</v>
      </c>
      <c r="B10">
        <v>32</v>
      </c>
      <c r="C10">
        <v>4</v>
      </c>
      <c r="D10">
        <v>2.4</v>
      </c>
      <c r="E10">
        <v>0.5</v>
      </c>
      <c r="F10">
        <v>0</v>
      </c>
      <c r="G10">
        <v>0.3</v>
      </c>
      <c r="H10">
        <v>1.8</v>
      </c>
      <c r="I10">
        <v>60.5</v>
      </c>
      <c r="J10">
        <v>4104272</v>
      </c>
      <c r="K10">
        <v>2652704</v>
      </c>
      <c r="L10">
        <v>1620196</v>
      </c>
      <c r="M10">
        <v>1451568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84</v>
      </c>
      <c r="V10">
        <v>0</v>
      </c>
      <c r="W10">
        <v>36</v>
      </c>
    </row>
    <row r="11" spans="1:23">
      <c r="A11">
        <v>1474730287</v>
      </c>
      <c r="B11">
        <v>36</v>
      </c>
      <c r="C11">
        <v>4</v>
      </c>
      <c r="D11">
        <v>2.4</v>
      </c>
      <c r="E11">
        <v>0.8</v>
      </c>
      <c r="F11">
        <v>0.2</v>
      </c>
      <c r="G11">
        <v>0</v>
      </c>
      <c r="H11">
        <v>1.5</v>
      </c>
      <c r="I11">
        <v>60.5</v>
      </c>
      <c r="J11">
        <v>4104272</v>
      </c>
      <c r="K11">
        <v>2652828</v>
      </c>
      <c r="L11">
        <v>1620088</v>
      </c>
      <c r="M11">
        <v>1451444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9</v>
      </c>
      <c r="T11">
        <v>4</v>
      </c>
      <c r="U11">
        <v>96</v>
      </c>
      <c r="V11">
        <v>8</v>
      </c>
      <c r="W11">
        <v>60</v>
      </c>
    </row>
    <row r="12" spans="1:23">
      <c r="A12">
        <v>1474730291</v>
      </c>
      <c r="B12">
        <v>40</v>
      </c>
      <c r="C12">
        <v>4</v>
      </c>
      <c r="D12">
        <v>2</v>
      </c>
      <c r="E12">
        <v>0.3</v>
      </c>
      <c r="F12">
        <v>0.8</v>
      </c>
      <c r="G12">
        <v>0</v>
      </c>
      <c r="H12">
        <v>0.7</v>
      </c>
      <c r="I12">
        <v>60.5</v>
      </c>
      <c r="J12">
        <v>4104272</v>
      </c>
      <c r="K12">
        <v>2652736</v>
      </c>
      <c r="L12">
        <v>1620180</v>
      </c>
      <c r="M12">
        <v>1451536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1474730295</v>
      </c>
      <c r="B13">
        <v>44</v>
      </c>
      <c r="C13">
        <v>4</v>
      </c>
      <c r="D13">
        <v>2</v>
      </c>
      <c r="E13">
        <v>0.5</v>
      </c>
      <c r="F13">
        <v>1</v>
      </c>
      <c r="G13">
        <v>0.7</v>
      </c>
      <c r="H13">
        <v>0</v>
      </c>
      <c r="I13">
        <v>60.5</v>
      </c>
      <c r="J13">
        <v>4104272</v>
      </c>
      <c r="K13">
        <v>2652736</v>
      </c>
      <c r="L13">
        <v>1620184</v>
      </c>
      <c r="M13">
        <v>1451536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56</v>
      </c>
      <c r="V13">
        <v>0</v>
      </c>
      <c r="W13">
        <v>4</v>
      </c>
    </row>
    <row r="14" spans="1:23">
      <c r="A14">
        <v>1474730299</v>
      </c>
      <c r="B14">
        <v>48</v>
      </c>
      <c r="C14">
        <v>4</v>
      </c>
      <c r="D14">
        <v>1.2</v>
      </c>
      <c r="E14">
        <v>0</v>
      </c>
      <c r="F14">
        <v>0.8</v>
      </c>
      <c r="G14">
        <v>0</v>
      </c>
      <c r="H14">
        <v>0.5</v>
      </c>
      <c r="I14">
        <v>60.5</v>
      </c>
      <c r="J14">
        <v>4104272</v>
      </c>
      <c r="K14">
        <v>2652768</v>
      </c>
      <c r="L14">
        <v>1620160</v>
      </c>
      <c r="M14">
        <v>1451504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1474730303</v>
      </c>
      <c r="B15">
        <v>52</v>
      </c>
      <c r="C15">
        <v>4</v>
      </c>
      <c r="D15">
        <v>5.2</v>
      </c>
      <c r="E15">
        <v>1.5</v>
      </c>
      <c r="F15">
        <v>2.2</v>
      </c>
      <c r="G15">
        <v>0.7</v>
      </c>
      <c r="H15">
        <v>0.7</v>
      </c>
      <c r="I15">
        <v>60.5</v>
      </c>
      <c r="J15">
        <v>4104272</v>
      </c>
      <c r="K15">
        <v>2652752</v>
      </c>
      <c r="L15">
        <v>1620176</v>
      </c>
      <c r="M15">
        <v>1451520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1474730307</v>
      </c>
      <c r="B16">
        <v>56</v>
      </c>
      <c r="C16">
        <v>4</v>
      </c>
      <c r="D16">
        <v>2</v>
      </c>
      <c r="E16">
        <v>0</v>
      </c>
      <c r="F16">
        <v>0.5</v>
      </c>
      <c r="G16">
        <v>1.2</v>
      </c>
      <c r="H16">
        <v>0.3</v>
      </c>
      <c r="I16">
        <v>60.5</v>
      </c>
      <c r="J16">
        <v>4104272</v>
      </c>
      <c r="K16">
        <v>2652784</v>
      </c>
      <c r="L16">
        <v>1620144</v>
      </c>
      <c r="M16">
        <v>1451488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1474730311</v>
      </c>
      <c r="B17">
        <v>60</v>
      </c>
      <c r="C17">
        <v>4</v>
      </c>
      <c r="D17">
        <v>1.6</v>
      </c>
      <c r="E17">
        <v>0</v>
      </c>
      <c r="F17">
        <v>0</v>
      </c>
      <c r="G17">
        <v>1</v>
      </c>
      <c r="H17">
        <v>0.5</v>
      </c>
      <c r="I17">
        <v>60.5</v>
      </c>
      <c r="J17">
        <v>4104272</v>
      </c>
      <c r="K17">
        <v>2652832</v>
      </c>
      <c r="L17">
        <v>1620096</v>
      </c>
      <c r="M17">
        <v>1451440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1474730315</v>
      </c>
      <c r="B18">
        <v>64</v>
      </c>
      <c r="C18">
        <v>4</v>
      </c>
      <c r="D18">
        <v>3.2</v>
      </c>
      <c r="E18">
        <v>0</v>
      </c>
      <c r="F18">
        <v>0</v>
      </c>
      <c r="G18">
        <v>1.2</v>
      </c>
      <c r="H18">
        <v>1.5</v>
      </c>
      <c r="I18">
        <v>60.5</v>
      </c>
      <c r="J18">
        <v>4104272</v>
      </c>
      <c r="K18">
        <v>2652708</v>
      </c>
      <c r="L18">
        <v>1620228</v>
      </c>
      <c r="M18">
        <v>1451564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60</v>
      </c>
    </row>
    <row r="19" spans="1:23">
      <c r="A19">
        <v>1474730319</v>
      </c>
      <c r="B19">
        <v>68</v>
      </c>
      <c r="C19">
        <v>4</v>
      </c>
      <c r="D19">
        <v>1.6</v>
      </c>
      <c r="E19">
        <v>0.5</v>
      </c>
      <c r="F19">
        <v>0</v>
      </c>
      <c r="G19">
        <v>0.8</v>
      </c>
      <c r="H19">
        <v>0</v>
      </c>
      <c r="I19">
        <v>60.5</v>
      </c>
      <c r="J19">
        <v>4104272</v>
      </c>
      <c r="K19">
        <v>2652740</v>
      </c>
      <c r="L19">
        <v>1620204</v>
      </c>
      <c r="M19">
        <v>1451532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44</v>
      </c>
    </row>
    <row r="20" spans="1:23">
      <c r="A20">
        <v>1474730323</v>
      </c>
      <c r="B20">
        <v>72</v>
      </c>
      <c r="C20">
        <v>4</v>
      </c>
      <c r="D20">
        <v>2.4</v>
      </c>
      <c r="E20">
        <v>0.8</v>
      </c>
      <c r="F20">
        <v>0</v>
      </c>
      <c r="G20">
        <v>0</v>
      </c>
      <c r="H20">
        <v>2.2</v>
      </c>
      <c r="I20">
        <v>60.5</v>
      </c>
      <c r="J20">
        <v>4104272</v>
      </c>
      <c r="K20">
        <v>2652740</v>
      </c>
      <c r="L20">
        <v>1620212</v>
      </c>
      <c r="M20">
        <v>1451532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1474730327</v>
      </c>
      <c r="B21">
        <v>76</v>
      </c>
      <c r="C21">
        <v>4</v>
      </c>
      <c r="D21">
        <v>2.4</v>
      </c>
      <c r="E21">
        <v>0.5</v>
      </c>
      <c r="F21">
        <v>0.5</v>
      </c>
      <c r="G21">
        <v>0</v>
      </c>
      <c r="H21">
        <v>1.2</v>
      </c>
      <c r="I21">
        <v>60.5</v>
      </c>
      <c r="J21">
        <v>4104272</v>
      </c>
      <c r="K21">
        <v>2652740</v>
      </c>
      <c r="L21">
        <v>1620220</v>
      </c>
      <c r="M21">
        <v>1451532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1474730331</v>
      </c>
      <c r="B22">
        <v>80</v>
      </c>
      <c r="C22">
        <v>4</v>
      </c>
      <c r="D22">
        <v>1.6</v>
      </c>
      <c r="E22">
        <v>1.3</v>
      </c>
      <c r="F22">
        <v>0</v>
      </c>
      <c r="G22">
        <v>0</v>
      </c>
      <c r="H22">
        <v>0.5</v>
      </c>
      <c r="I22">
        <v>60.5</v>
      </c>
      <c r="J22">
        <v>4104272</v>
      </c>
      <c r="K22">
        <v>2652756</v>
      </c>
      <c r="L22">
        <v>1620204</v>
      </c>
      <c r="M22">
        <v>1451516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1474730335</v>
      </c>
      <c r="B23">
        <v>84</v>
      </c>
      <c r="C23">
        <v>4</v>
      </c>
      <c r="D23">
        <v>1.6</v>
      </c>
      <c r="E23">
        <v>0.7</v>
      </c>
      <c r="F23">
        <v>0</v>
      </c>
      <c r="G23">
        <v>0.3</v>
      </c>
      <c r="H23">
        <v>0</v>
      </c>
      <c r="I23">
        <v>60.5</v>
      </c>
      <c r="J23">
        <v>4104272</v>
      </c>
      <c r="K23">
        <v>2652880</v>
      </c>
      <c r="L23">
        <v>1620080</v>
      </c>
      <c r="M23">
        <v>1451392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1474730339</v>
      </c>
      <c r="B24">
        <v>88</v>
      </c>
      <c r="C24">
        <v>4</v>
      </c>
      <c r="D24">
        <v>0.8</v>
      </c>
      <c r="E24">
        <v>1</v>
      </c>
      <c r="F24">
        <v>0.3</v>
      </c>
      <c r="G24">
        <v>0</v>
      </c>
      <c r="H24">
        <v>0</v>
      </c>
      <c r="I24">
        <v>60.5</v>
      </c>
      <c r="J24">
        <v>4104272</v>
      </c>
      <c r="K24">
        <v>2652912</v>
      </c>
      <c r="L24">
        <v>1620048</v>
      </c>
      <c r="M24">
        <v>1451360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1474730343</v>
      </c>
      <c r="B25">
        <v>92</v>
      </c>
      <c r="C25">
        <v>4</v>
      </c>
      <c r="D25">
        <v>3.2</v>
      </c>
      <c r="E25">
        <v>1.2</v>
      </c>
      <c r="F25">
        <v>0.5</v>
      </c>
      <c r="G25">
        <v>0.5</v>
      </c>
      <c r="H25">
        <v>1</v>
      </c>
      <c r="I25">
        <v>60.5</v>
      </c>
      <c r="J25">
        <v>4104272</v>
      </c>
      <c r="K25">
        <v>2652912</v>
      </c>
      <c r="L25">
        <v>1620048</v>
      </c>
      <c r="M25">
        <v>1451360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1474730347</v>
      </c>
      <c r="B26">
        <v>96</v>
      </c>
      <c r="C26">
        <v>4</v>
      </c>
      <c r="D26">
        <v>1.2</v>
      </c>
      <c r="E26">
        <v>0.8</v>
      </c>
      <c r="F26">
        <v>0.3</v>
      </c>
      <c r="G26">
        <v>0.3</v>
      </c>
      <c r="H26">
        <v>0.2</v>
      </c>
      <c r="I26">
        <v>60.5</v>
      </c>
      <c r="J26">
        <v>4104272</v>
      </c>
      <c r="K26">
        <v>2653068</v>
      </c>
      <c r="L26">
        <v>1619892</v>
      </c>
      <c r="M26">
        <v>1451204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1474730351</v>
      </c>
      <c r="B27">
        <v>100</v>
      </c>
      <c r="C27">
        <v>4</v>
      </c>
      <c r="D27">
        <v>1.6</v>
      </c>
      <c r="E27">
        <v>1.2</v>
      </c>
      <c r="F27">
        <v>0.7</v>
      </c>
      <c r="G27">
        <v>0</v>
      </c>
      <c r="H27">
        <v>0</v>
      </c>
      <c r="I27">
        <v>60.5</v>
      </c>
      <c r="J27">
        <v>4104272</v>
      </c>
      <c r="K27">
        <v>2652976</v>
      </c>
      <c r="L27">
        <v>1619984</v>
      </c>
      <c r="M27">
        <v>1451296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1474730355</v>
      </c>
      <c r="B28">
        <v>104</v>
      </c>
      <c r="C28">
        <v>4</v>
      </c>
      <c r="D28">
        <v>1.2</v>
      </c>
      <c r="E28">
        <v>0.8</v>
      </c>
      <c r="F28">
        <v>0</v>
      </c>
      <c r="G28">
        <v>0</v>
      </c>
      <c r="H28">
        <v>0</v>
      </c>
      <c r="I28">
        <v>60.5</v>
      </c>
      <c r="J28">
        <v>4104272</v>
      </c>
      <c r="K28">
        <v>2652976</v>
      </c>
      <c r="L28">
        <v>1619984</v>
      </c>
      <c r="M28">
        <v>1451296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1474730359</v>
      </c>
      <c r="B29">
        <v>108</v>
      </c>
      <c r="C29">
        <v>4</v>
      </c>
      <c r="D29">
        <v>1.2</v>
      </c>
      <c r="E29">
        <v>0.8</v>
      </c>
      <c r="F29">
        <v>0.3</v>
      </c>
      <c r="G29">
        <v>0</v>
      </c>
      <c r="H29">
        <v>0</v>
      </c>
      <c r="I29">
        <v>60.5</v>
      </c>
      <c r="J29">
        <v>4104272</v>
      </c>
      <c r="K29">
        <v>2653132</v>
      </c>
      <c r="L29">
        <v>1619828</v>
      </c>
      <c r="M29">
        <v>1451140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1474730363</v>
      </c>
      <c r="B30">
        <v>112</v>
      </c>
      <c r="C30">
        <v>4</v>
      </c>
      <c r="D30">
        <v>2</v>
      </c>
      <c r="E30">
        <v>1.7</v>
      </c>
      <c r="F30">
        <v>0.3</v>
      </c>
      <c r="G30">
        <v>0</v>
      </c>
      <c r="H30">
        <v>0</v>
      </c>
      <c r="I30">
        <v>60.5</v>
      </c>
      <c r="J30">
        <v>4104272</v>
      </c>
      <c r="K30">
        <v>2653132</v>
      </c>
      <c r="L30">
        <v>1619828</v>
      </c>
      <c r="M30">
        <v>1451140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1474730367</v>
      </c>
      <c r="B31">
        <v>116</v>
      </c>
      <c r="C31">
        <v>4</v>
      </c>
      <c r="D31">
        <v>0.8</v>
      </c>
      <c r="E31">
        <v>0.8</v>
      </c>
      <c r="F31">
        <v>0</v>
      </c>
      <c r="G31">
        <v>0</v>
      </c>
      <c r="H31">
        <v>0</v>
      </c>
      <c r="I31">
        <v>60.5</v>
      </c>
      <c r="J31">
        <v>4104272</v>
      </c>
      <c r="K31">
        <v>2653272</v>
      </c>
      <c r="L31">
        <v>1619688</v>
      </c>
      <c r="M31">
        <v>1451000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1474730371</v>
      </c>
      <c r="B32">
        <v>120</v>
      </c>
      <c r="C32">
        <v>4</v>
      </c>
      <c r="D32">
        <v>2.8</v>
      </c>
      <c r="E32">
        <v>0.7</v>
      </c>
      <c r="F32">
        <v>0.3</v>
      </c>
      <c r="G32">
        <v>0.5</v>
      </c>
      <c r="H32">
        <v>1.5</v>
      </c>
      <c r="I32">
        <v>60.5</v>
      </c>
      <c r="J32">
        <v>4104272</v>
      </c>
      <c r="K32">
        <v>2653288</v>
      </c>
      <c r="L32">
        <v>1619680</v>
      </c>
      <c r="M32">
        <v>1450984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32</v>
      </c>
    </row>
    <row r="33" spans="1:23">
      <c r="A33">
        <v>1474730375</v>
      </c>
      <c r="B33">
        <v>124</v>
      </c>
      <c r="C33">
        <v>4</v>
      </c>
      <c r="D33">
        <v>1.2</v>
      </c>
      <c r="E33">
        <v>0.3</v>
      </c>
      <c r="F33">
        <v>0.8</v>
      </c>
      <c r="G33">
        <v>0.3</v>
      </c>
      <c r="H33">
        <v>0.3</v>
      </c>
      <c r="I33">
        <v>60.5</v>
      </c>
      <c r="J33">
        <v>4104272</v>
      </c>
      <c r="K33">
        <v>2653316</v>
      </c>
      <c r="L33">
        <v>1619652</v>
      </c>
      <c r="M33">
        <v>1450956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0</v>
      </c>
    </row>
    <row r="34" spans="1:23">
      <c r="A34">
        <v>1474730379</v>
      </c>
      <c r="B34">
        <v>128</v>
      </c>
      <c r="C34">
        <v>4</v>
      </c>
      <c r="D34">
        <v>2.4</v>
      </c>
      <c r="E34">
        <v>0</v>
      </c>
      <c r="F34">
        <v>0.5</v>
      </c>
      <c r="G34">
        <v>1</v>
      </c>
      <c r="H34">
        <v>0.5</v>
      </c>
      <c r="I34">
        <v>60.5</v>
      </c>
      <c r="J34">
        <v>4104272</v>
      </c>
      <c r="K34">
        <v>2653348</v>
      </c>
      <c r="L34">
        <v>1619628</v>
      </c>
      <c r="M34">
        <v>1450924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1474730383</v>
      </c>
      <c r="B35">
        <v>132</v>
      </c>
      <c r="C35">
        <v>4</v>
      </c>
      <c r="D35">
        <v>2.8</v>
      </c>
      <c r="E35">
        <v>0</v>
      </c>
      <c r="F35">
        <v>1.2</v>
      </c>
      <c r="G35">
        <v>1</v>
      </c>
      <c r="H35">
        <v>0.5</v>
      </c>
      <c r="I35">
        <v>60.5</v>
      </c>
      <c r="J35">
        <v>4104272</v>
      </c>
      <c r="K35">
        <v>2653332</v>
      </c>
      <c r="L35">
        <v>1619644</v>
      </c>
      <c r="M35">
        <v>1450940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1474730387</v>
      </c>
      <c r="B36">
        <v>136</v>
      </c>
      <c r="C36">
        <v>4</v>
      </c>
      <c r="D36">
        <v>1.2</v>
      </c>
      <c r="E36">
        <v>0</v>
      </c>
      <c r="F36">
        <v>0.2</v>
      </c>
      <c r="G36">
        <v>0.7</v>
      </c>
      <c r="H36">
        <v>0</v>
      </c>
      <c r="I36">
        <v>60.5</v>
      </c>
      <c r="J36">
        <v>4104272</v>
      </c>
      <c r="K36">
        <v>2653208</v>
      </c>
      <c r="L36">
        <v>1619768</v>
      </c>
      <c r="M36">
        <v>1451064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1474730391</v>
      </c>
      <c r="B37">
        <v>140</v>
      </c>
      <c r="C37">
        <v>4</v>
      </c>
      <c r="D37">
        <v>2.4</v>
      </c>
      <c r="E37">
        <v>0.3</v>
      </c>
      <c r="F37">
        <v>0</v>
      </c>
      <c r="G37">
        <v>1.7</v>
      </c>
      <c r="H37">
        <v>0.2</v>
      </c>
      <c r="I37">
        <v>60.5</v>
      </c>
      <c r="J37">
        <v>4104272</v>
      </c>
      <c r="K37">
        <v>2653240</v>
      </c>
      <c r="L37">
        <v>1619736</v>
      </c>
      <c r="M37">
        <v>1451032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4</v>
      </c>
    </row>
    <row r="38" spans="1:23">
      <c r="A38">
        <v>1474730395</v>
      </c>
      <c r="B38">
        <v>144</v>
      </c>
      <c r="C38">
        <v>4</v>
      </c>
      <c r="D38">
        <v>2</v>
      </c>
      <c r="E38">
        <v>1.5</v>
      </c>
      <c r="F38">
        <v>0.3</v>
      </c>
      <c r="G38">
        <v>0</v>
      </c>
      <c r="H38">
        <v>0.5</v>
      </c>
      <c r="I38">
        <v>60.5</v>
      </c>
      <c r="J38">
        <v>4104272</v>
      </c>
      <c r="K38">
        <v>2653116</v>
      </c>
      <c r="L38">
        <v>1619868</v>
      </c>
      <c r="M38">
        <v>1451156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36</v>
      </c>
    </row>
    <row r="39" spans="1:23">
      <c r="A39">
        <v>1474730399</v>
      </c>
      <c r="B39">
        <v>148</v>
      </c>
      <c r="C39">
        <v>4</v>
      </c>
      <c r="D39">
        <v>1.2</v>
      </c>
      <c r="E39">
        <v>0.5</v>
      </c>
      <c r="F39">
        <v>0</v>
      </c>
      <c r="G39">
        <v>0.3</v>
      </c>
      <c r="H39">
        <v>0</v>
      </c>
      <c r="I39">
        <v>60.5</v>
      </c>
      <c r="J39">
        <v>4104272</v>
      </c>
      <c r="K39">
        <v>2653256</v>
      </c>
      <c r="L39">
        <v>1619728</v>
      </c>
      <c r="M39">
        <v>1451016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8</v>
      </c>
      <c r="V39">
        <v>0</v>
      </c>
      <c r="W39">
        <v>4</v>
      </c>
    </row>
    <row r="40" spans="1:23">
      <c r="A40">
        <v>1474730403</v>
      </c>
      <c r="B40">
        <v>152</v>
      </c>
      <c r="C40">
        <v>4</v>
      </c>
      <c r="D40">
        <v>3.2</v>
      </c>
      <c r="E40">
        <v>0.5</v>
      </c>
      <c r="F40">
        <v>1.2</v>
      </c>
      <c r="G40">
        <v>2</v>
      </c>
      <c r="H40">
        <v>0</v>
      </c>
      <c r="I40">
        <v>60.5</v>
      </c>
      <c r="J40">
        <v>4104272</v>
      </c>
      <c r="K40">
        <v>2653256</v>
      </c>
      <c r="L40">
        <v>1619728</v>
      </c>
      <c r="M40">
        <v>1451016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1474730407</v>
      </c>
      <c r="B41">
        <v>156</v>
      </c>
      <c r="C41">
        <v>4</v>
      </c>
      <c r="D41">
        <v>2</v>
      </c>
      <c r="E41">
        <v>0.3</v>
      </c>
      <c r="F41">
        <v>0</v>
      </c>
      <c r="G41">
        <v>0.7</v>
      </c>
      <c r="H41">
        <v>1.2</v>
      </c>
      <c r="I41">
        <v>60.5</v>
      </c>
      <c r="J41">
        <v>4104272</v>
      </c>
      <c r="K41">
        <v>2653272</v>
      </c>
      <c r="L41">
        <v>1619720</v>
      </c>
      <c r="M41">
        <v>1451000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1474730411</v>
      </c>
      <c r="B42">
        <v>160</v>
      </c>
      <c r="C42">
        <v>4</v>
      </c>
      <c r="D42">
        <v>1.6</v>
      </c>
      <c r="E42">
        <v>0.2</v>
      </c>
      <c r="F42">
        <v>0</v>
      </c>
      <c r="G42">
        <v>1</v>
      </c>
      <c r="H42">
        <v>0.3</v>
      </c>
      <c r="I42">
        <v>60.5</v>
      </c>
      <c r="J42">
        <v>4104272</v>
      </c>
      <c r="K42">
        <v>2653272</v>
      </c>
      <c r="L42">
        <v>1619720</v>
      </c>
      <c r="M42">
        <v>1451000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1474730415</v>
      </c>
      <c r="B43">
        <v>164</v>
      </c>
      <c r="C43">
        <v>4</v>
      </c>
      <c r="D43">
        <v>1.2</v>
      </c>
      <c r="E43">
        <v>0</v>
      </c>
      <c r="F43">
        <v>0.5</v>
      </c>
      <c r="G43">
        <v>0.5</v>
      </c>
      <c r="H43">
        <v>0.3</v>
      </c>
      <c r="I43">
        <v>60.5</v>
      </c>
      <c r="J43">
        <v>4104272</v>
      </c>
      <c r="K43">
        <v>2653304</v>
      </c>
      <c r="L43">
        <v>1619688</v>
      </c>
      <c r="M43">
        <v>1450968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1474730419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0.8</v>
      </c>
      <c r="H44">
        <v>0.5</v>
      </c>
      <c r="I44">
        <v>60.5</v>
      </c>
      <c r="J44">
        <v>4104272</v>
      </c>
      <c r="K44">
        <v>2653304</v>
      </c>
      <c r="L44">
        <v>1619688</v>
      </c>
      <c r="M44">
        <v>1450968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1474730423</v>
      </c>
      <c r="B45">
        <v>172</v>
      </c>
      <c r="C45">
        <v>4</v>
      </c>
      <c r="D45">
        <v>5.2</v>
      </c>
      <c r="E45">
        <v>0.5</v>
      </c>
      <c r="F45">
        <v>0</v>
      </c>
      <c r="G45">
        <v>1.5</v>
      </c>
      <c r="H45">
        <v>2.7</v>
      </c>
      <c r="I45">
        <v>60.5</v>
      </c>
      <c r="J45">
        <v>4104272</v>
      </c>
      <c r="K45">
        <v>2653212</v>
      </c>
      <c r="L45">
        <v>1619780</v>
      </c>
      <c r="M45">
        <v>1451060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1474730427</v>
      </c>
      <c r="B46">
        <v>176</v>
      </c>
      <c r="C46">
        <v>4</v>
      </c>
      <c r="D46">
        <v>0.4</v>
      </c>
      <c r="E46">
        <v>0.5</v>
      </c>
      <c r="F46">
        <v>0</v>
      </c>
      <c r="G46">
        <v>0</v>
      </c>
      <c r="H46">
        <v>0</v>
      </c>
      <c r="I46">
        <v>60.5</v>
      </c>
      <c r="J46">
        <v>4104272</v>
      </c>
      <c r="K46">
        <v>2653244</v>
      </c>
      <c r="L46">
        <v>1619748</v>
      </c>
      <c r="M46">
        <v>1451028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1474730431</v>
      </c>
      <c r="B47">
        <v>180</v>
      </c>
      <c r="C47">
        <v>4</v>
      </c>
      <c r="D47">
        <v>1.6</v>
      </c>
      <c r="E47">
        <v>1.2</v>
      </c>
      <c r="F47">
        <v>0.2</v>
      </c>
      <c r="G47">
        <v>0</v>
      </c>
      <c r="H47">
        <v>0.3</v>
      </c>
      <c r="I47">
        <v>60.5</v>
      </c>
      <c r="J47">
        <v>4104272</v>
      </c>
      <c r="K47">
        <v>2653244</v>
      </c>
      <c r="L47">
        <v>1619748</v>
      </c>
      <c r="M47">
        <v>1451028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1474730435</v>
      </c>
      <c r="B48">
        <v>184</v>
      </c>
      <c r="C48">
        <v>4</v>
      </c>
      <c r="D48">
        <v>0.8</v>
      </c>
      <c r="E48">
        <v>0.5</v>
      </c>
      <c r="F48">
        <v>0</v>
      </c>
      <c r="G48">
        <v>0</v>
      </c>
      <c r="H48">
        <v>0.2</v>
      </c>
      <c r="I48">
        <v>60.5</v>
      </c>
      <c r="J48">
        <v>4104272</v>
      </c>
      <c r="K48">
        <v>2653056</v>
      </c>
      <c r="L48">
        <v>1619936</v>
      </c>
      <c r="M48">
        <v>1451216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1474730439</v>
      </c>
      <c r="B49">
        <v>188</v>
      </c>
      <c r="C49">
        <v>4</v>
      </c>
      <c r="D49">
        <v>0.8</v>
      </c>
      <c r="E49">
        <v>0.7</v>
      </c>
      <c r="F49">
        <v>0</v>
      </c>
      <c r="G49">
        <v>0</v>
      </c>
      <c r="H49">
        <v>0</v>
      </c>
      <c r="I49">
        <v>60.5</v>
      </c>
      <c r="J49">
        <v>4104272</v>
      </c>
      <c r="K49">
        <v>2653056</v>
      </c>
      <c r="L49">
        <v>1619936</v>
      </c>
      <c r="M49">
        <v>1451216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1474730443</v>
      </c>
      <c r="B50">
        <v>192</v>
      </c>
      <c r="C50">
        <v>4</v>
      </c>
      <c r="D50">
        <v>1.2</v>
      </c>
      <c r="E50">
        <v>0.8</v>
      </c>
      <c r="F50">
        <v>0.7</v>
      </c>
      <c r="G50">
        <v>0.3</v>
      </c>
      <c r="H50">
        <v>0</v>
      </c>
      <c r="I50">
        <v>60.5</v>
      </c>
      <c r="J50">
        <v>4104272</v>
      </c>
      <c r="K50">
        <v>2653088</v>
      </c>
      <c r="L50">
        <v>1619904</v>
      </c>
      <c r="M50">
        <v>1451184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1474730447</v>
      </c>
      <c r="B51">
        <v>196</v>
      </c>
      <c r="C51">
        <v>4</v>
      </c>
      <c r="D51">
        <v>1.2</v>
      </c>
      <c r="E51">
        <v>0.3</v>
      </c>
      <c r="F51">
        <v>0</v>
      </c>
      <c r="G51">
        <v>0.3</v>
      </c>
      <c r="H51">
        <v>0</v>
      </c>
      <c r="I51">
        <v>60.5</v>
      </c>
      <c r="J51">
        <v>4104272</v>
      </c>
      <c r="K51">
        <v>2653088</v>
      </c>
      <c r="L51">
        <v>1619904</v>
      </c>
      <c r="M51">
        <v>1451184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1474730451</v>
      </c>
      <c r="B52">
        <v>200</v>
      </c>
      <c r="C52">
        <v>4</v>
      </c>
      <c r="D52">
        <v>1.2</v>
      </c>
      <c r="E52">
        <v>0.7</v>
      </c>
      <c r="F52">
        <v>0.3</v>
      </c>
      <c r="G52">
        <v>0</v>
      </c>
      <c r="H52">
        <v>0.5</v>
      </c>
      <c r="I52">
        <v>60.5</v>
      </c>
      <c r="J52">
        <v>4104272</v>
      </c>
      <c r="K52">
        <v>2653120</v>
      </c>
      <c r="L52">
        <v>1619872</v>
      </c>
      <c r="M52">
        <v>1451152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1474730455</v>
      </c>
      <c r="B53">
        <v>204</v>
      </c>
      <c r="C53">
        <v>4</v>
      </c>
      <c r="D53">
        <v>1.2</v>
      </c>
      <c r="E53">
        <v>0.8</v>
      </c>
      <c r="F53">
        <v>0</v>
      </c>
      <c r="G53">
        <v>0</v>
      </c>
      <c r="H53">
        <v>0.3</v>
      </c>
      <c r="I53">
        <v>60.5</v>
      </c>
      <c r="J53">
        <v>4104272</v>
      </c>
      <c r="K53">
        <v>2653120</v>
      </c>
      <c r="L53">
        <v>1619872</v>
      </c>
      <c r="M53">
        <v>1451152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1474730459</v>
      </c>
      <c r="B54">
        <v>208</v>
      </c>
      <c r="C54">
        <v>4</v>
      </c>
      <c r="D54">
        <v>0.8</v>
      </c>
      <c r="E54">
        <v>0.5</v>
      </c>
      <c r="F54">
        <v>0</v>
      </c>
      <c r="G54">
        <v>0.2</v>
      </c>
      <c r="H54">
        <v>0</v>
      </c>
      <c r="I54">
        <v>60.5</v>
      </c>
      <c r="J54">
        <v>4104272</v>
      </c>
      <c r="K54">
        <v>2653120</v>
      </c>
      <c r="L54">
        <v>1619872</v>
      </c>
      <c r="M54">
        <v>1451152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1474730463</v>
      </c>
      <c r="B55">
        <v>212</v>
      </c>
      <c r="C55">
        <v>4</v>
      </c>
      <c r="D55">
        <v>1.2</v>
      </c>
      <c r="E55">
        <v>0.8</v>
      </c>
      <c r="F55">
        <v>0</v>
      </c>
      <c r="G55">
        <v>0</v>
      </c>
      <c r="H55">
        <v>0.2</v>
      </c>
      <c r="I55">
        <v>60.5</v>
      </c>
      <c r="J55">
        <v>4104272</v>
      </c>
      <c r="K55">
        <v>2653276</v>
      </c>
      <c r="L55">
        <v>1619716</v>
      </c>
      <c r="M55">
        <v>1450996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1474730467</v>
      </c>
      <c r="B56">
        <v>216</v>
      </c>
      <c r="C56">
        <v>4</v>
      </c>
      <c r="D56">
        <v>0.8</v>
      </c>
      <c r="E56">
        <v>0.7</v>
      </c>
      <c r="F56">
        <v>0.2</v>
      </c>
      <c r="G56">
        <v>0</v>
      </c>
      <c r="H56">
        <v>0</v>
      </c>
      <c r="I56">
        <v>60.5</v>
      </c>
      <c r="J56">
        <v>4104272</v>
      </c>
      <c r="K56">
        <v>2653152</v>
      </c>
      <c r="L56">
        <v>1619840</v>
      </c>
      <c r="M56">
        <v>1451120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1474730471</v>
      </c>
      <c r="B57">
        <v>220</v>
      </c>
      <c r="C57">
        <v>4</v>
      </c>
      <c r="D57">
        <v>1.2</v>
      </c>
      <c r="E57">
        <v>0.3</v>
      </c>
      <c r="F57">
        <v>0.8</v>
      </c>
      <c r="G57">
        <v>0</v>
      </c>
      <c r="H57">
        <v>0</v>
      </c>
      <c r="I57">
        <v>60.5</v>
      </c>
      <c r="J57">
        <v>4104272</v>
      </c>
      <c r="K57">
        <v>2653184</v>
      </c>
      <c r="L57">
        <v>1619808</v>
      </c>
      <c r="M57">
        <v>1451088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1474730475</v>
      </c>
      <c r="B58">
        <v>224</v>
      </c>
      <c r="C58">
        <v>4</v>
      </c>
      <c r="D58">
        <v>1.2</v>
      </c>
      <c r="E58">
        <v>0</v>
      </c>
      <c r="F58">
        <v>0.5</v>
      </c>
      <c r="G58">
        <v>0</v>
      </c>
      <c r="H58">
        <v>0.7</v>
      </c>
      <c r="I58">
        <v>60.5</v>
      </c>
      <c r="J58">
        <v>4104272</v>
      </c>
      <c r="K58">
        <v>2653184</v>
      </c>
      <c r="L58">
        <v>1619808</v>
      </c>
      <c r="M58">
        <v>1451088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1474730479</v>
      </c>
      <c r="B59">
        <v>228</v>
      </c>
      <c r="C59">
        <v>4</v>
      </c>
      <c r="D59">
        <v>0.4</v>
      </c>
      <c r="E59">
        <v>0</v>
      </c>
      <c r="F59">
        <v>0.5</v>
      </c>
      <c r="G59">
        <v>0</v>
      </c>
      <c r="H59">
        <v>0</v>
      </c>
      <c r="I59">
        <v>60.5</v>
      </c>
      <c r="J59">
        <v>4104272</v>
      </c>
      <c r="K59">
        <v>2653216</v>
      </c>
      <c r="L59">
        <v>1619776</v>
      </c>
      <c r="M59">
        <v>1451056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1474730483</v>
      </c>
      <c r="B60">
        <v>232</v>
      </c>
      <c r="C60">
        <v>4</v>
      </c>
      <c r="D60">
        <v>1.2</v>
      </c>
      <c r="E60">
        <v>0.5</v>
      </c>
      <c r="F60">
        <v>0.5</v>
      </c>
      <c r="G60">
        <v>0.3</v>
      </c>
      <c r="H60">
        <v>0</v>
      </c>
      <c r="I60">
        <v>60.5</v>
      </c>
      <c r="J60">
        <v>4104272</v>
      </c>
      <c r="K60">
        <v>2653216</v>
      </c>
      <c r="L60">
        <v>1619776</v>
      </c>
      <c r="M60">
        <v>1451056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1474730487</v>
      </c>
      <c r="B61">
        <v>236</v>
      </c>
      <c r="C61">
        <v>4</v>
      </c>
      <c r="D61">
        <v>0.8</v>
      </c>
      <c r="E61">
        <v>0.3</v>
      </c>
      <c r="F61">
        <v>0</v>
      </c>
      <c r="G61">
        <v>0.5</v>
      </c>
      <c r="H61">
        <v>0</v>
      </c>
      <c r="I61">
        <v>60.5</v>
      </c>
      <c r="J61">
        <v>4104272</v>
      </c>
      <c r="K61">
        <v>2653216</v>
      </c>
      <c r="L61">
        <v>1619776</v>
      </c>
      <c r="M61">
        <v>1451056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1474730491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0.5</v>
      </c>
      <c r="H62">
        <v>0</v>
      </c>
      <c r="I62">
        <v>60.5</v>
      </c>
      <c r="J62">
        <v>4104272</v>
      </c>
      <c r="K62">
        <v>2653124</v>
      </c>
      <c r="L62">
        <v>1619868</v>
      </c>
      <c r="M62">
        <v>1451148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1474730495</v>
      </c>
      <c r="B63">
        <v>244</v>
      </c>
      <c r="C63">
        <v>4</v>
      </c>
      <c r="D63">
        <v>1.2</v>
      </c>
      <c r="E63">
        <v>0.2</v>
      </c>
      <c r="F63">
        <v>0</v>
      </c>
      <c r="G63">
        <v>0</v>
      </c>
      <c r="H63">
        <v>0.5</v>
      </c>
      <c r="I63">
        <v>60.5</v>
      </c>
      <c r="J63">
        <v>4104272</v>
      </c>
      <c r="K63">
        <v>2653132</v>
      </c>
      <c r="L63">
        <v>1619872</v>
      </c>
      <c r="M63">
        <v>1451140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1474730499</v>
      </c>
      <c r="B64">
        <v>248</v>
      </c>
      <c r="C64">
        <v>4</v>
      </c>
      <c r="D64">
        <v>1.6</v>
      </c>
      <c r="E64">
        <v>0</v>
      </c>
      <c r="F64">
        <v>0</v>
      </c>
      <c r="G64">
        <v>0.5</v>
      </c>
      <c r="H64">
        <v>1.3</v>
      </c>
      <c r="I64">
        <v>60.5</v>
      </c>
      <c r="J64">
        <v>4104272</v>
      </c>
      <c r="K64">
        <v>2653164</v>
      </c>
      <c r="L64">
        <v>1619848</v>
      </c>
      <c r="M64">
        <v>1451108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1474730503</v>
      </c>
      <c r="B65">
        <v>252</v>
      </c>
      <c r="C65">
        <v>4</v>
      </c>
      <c r="D65">
        <v>0.4</v>
      </c>
      <c r="E65">
        <v>0.8</v>
      </c>
      <c r="F65">
        <v>0</v>
      </c>
      <c r="G65">
        <v>0</v>
      </c>
      <c r="H65">
        <v>0</v>
      </c>
      <c r="I65">
        <v>60.5</v>
      </c>
      <c r="J65">
        <v>4104272</v>
      </c>
      <c r="K65">
        <v>2653180</v>
      </c>
      <c r="L65">
        <v>1619832</v>
      </c>
      <c r="M65">
        <v>1451092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1474730507</v>
      </c>
      <c r="B66">
        <v>256</v>
      </c>
      <c r="C66">
        <v>4</v>
      </c>
      <c r="D66">
        <v>4.8</v>
      </c>
      <c r="E66">
        <v>1.2</v>
      </c>
      <c r="F66">
        <v>0</v>
      </c>
      <c r="G66">
        <v>0.5</v>
      </c>
      <c r="H66">
        <v>2.9</v>
      </c>
      <c r="I66">
        <v>60.5</v>
      </c>
      <c r="J66">
        <v>4104272</v>
      </c>
      <c r="K66">
        <v>2653212</v>
      </c>
      <c r="L66">
        <v>1619808</v>
      </c>
      <c r="M66">
        <v>1451060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1474730511</v>
      </c>
      <c r="B67">
        <v>260</v>
      </c>
      <c r="C67">
        <v>4</v>
      </c>
      <c r="D67">
        <v>1.6</v>
      </c>
      <c r="E67">
        <v>0.5</v>
      </c>
      <c r="F67">
        <v>0</v>
      </c>
      <c r="G67">
        <v>0.3</v>
      </c>
      <c r="H67">
        <v>0.7</v>
      </c>
      <c r="I67">
        <v>60.5</v>
      </c>
      <c r="J67">
        <v>4104272</v>
      </c>
      <c r="K67">
        <v>2653196</v>
      </c>
      <c r="L67">
        <v>1619824</v>
      </c>
      <c r="M67">
        <v>1451076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1474730515</v>
      </c>
      <c r="B68">
        <v>264</v>
      </c>
      <c r="C68">
        <v>4</v>
      </c>
      <c r="D68">
        <v>0.4</v>
      </c>
      <c r="E68">
        <v>0.7</v>
      </c>
      <c r="F68">
        <v>0.3</v>
      </c>
      <c r="G68">
        <v>0</v>
      </c>
      <c r="H68">
        <v>0</v>
      </c>
      <c r="I68">
        <v>60.5</v>
      </c>
      <c r="J68">
        <v>4104272</v>
      </c>
      <c r="K68">
        <v>2653040</v>
      </c>
      <c r="L68">
        <v>1619980</v>
      </c>
      <c r="M68">
        <v>1451232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1474730519</v>
      </c>
      <c r="B69">
        <v>268</v>
      </c>
      <c r="C69">
        <v>4</v>
      </c>
      <c r="D69">
        <v>1.2</v>
      </c>
      <c r="E69">
        <v>0.8</v>
      </c>
      <c r="F69">
        <v>0.2</v>
      </c>
      <c r="G69">
        <v>0</v>
      </c>
      <c r="H69">
        <v>0.3</v>
      </c>
      <c r="I69">
        <v>60.5</v>
      </c>
      <c r="J69">
        <v>4104272</v>
      </c>
      <c r="K69">
        <v>2653164</v>
      </c>
      <c r="L69">
        <v>1619856</v>
      </c>
      <c r="M69">
        <v>1451108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1474730523</v>
      </c>
      <c r="B70">
        <v>272</v>
      </c>
      <c r="C70">
        <v>4</v>
      </c>
      <c r="D70">
        <v>1.2</v>
      </c>
      <c r="E70">
        <v>0.7</v>
      </c>
      <c r="F70">
        <v>0.2</v>
      </c>
      <c r="G70">
        <v>0</v>
      </c>
      <c r="H70">
        <v>0</v>
      </c>
      <c r="I70">
        <v>60.5</v>
      </c>
      <c r="J70">
        <v>4104272</v>
      </c>
      <c r="K70">
        <v>2653164</v>
      </c>
      <c r="L70">
        <v>1619856</v>
      </c>
      <c r="M70">
        <v>1451108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1474730527</v>
      </c>
      <c r="B71">
        <v>276</v>
      </c>
      <c r="C71">
        <v>4</v>
      </c>
      <c r="D71">
        <v>1.2</v>
      </c>
      <c r="E71">
        <v>0.5</v>
      </c>
      <c r="F71">
        <v>0.2</v>
      </c>
      <c r="G71">
        <v>0</v>
      </c>
      <c r="H71">
        <v>0.5</v>
      </c>
      <c r="I71">
        <v>60.5</v>
      </c>
      <c r="J71">
        <v>4104272</v>
      </c>
      <c r="K71">
        <v>2653196</v>
      </c>
      <c r="L71">
        <v>1619832</v>
      </c>
      <c r="M71">
        <v>1451076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1474730531</v>
      </c>
      <c r="B72">
        <v>280</v>
      </c>
      <c r="C72">
        <v>4</v>
      </c>
      <c r="D72">
        <v>1.2</v>
      </c>
      <c r="E72">
        <v>0.5</v>
      </c>
      <c r="F72">
        <v>0</v>
      </c>
      <c r="G72">
        <v>0</v>
      </c>
      <c r="H72">
        <v>0</v>
      </c>
      <c r="I72">
        <v>60.5</v>
      </c>
      <c r="J72">
        <v>4104272</v>
      </c>
      <c r="K72">
        <v>2653320</v>
      </c>
      <c r="L72">
        <v>1619708</v>
      </c>
      <c r="M72">
        <v>1450952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1474730535</v>
      </c>
      <c r="B73">
        <v>284</v>
      </c>
      <c r="C73">
        <v>4</v>
      </c>
      <c r="D73">
        <v>0.4</v>
      </c>
      <c r="E73">
        <v>0.7</v>
      </c>
      <c r="F73">
        <v>0.2</v>
      </c>
      <c r="G73">
        <v>0.3</v>
      </c>
      <c r="H73">
        <v>0</v>
      </c>
      <c r="I73">
        <v>60.5</v>
      </c>
      <c r="J73">
        <v>4104272</v>
      </c>
      <c r="K73">
        <v>2653228</v>
      </c>
      <c r="L73">
        <v>1619800</v>
      </c>
      <c r="M73">
        <v>1451044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1474730539</v>
      </c>
      <c r="B74">
        <v>288</v>
      </c>
      <c r="C74">
        <v>4</v>
      </c>
      <c r="D74">
        <v>0.8</v>
      </c>
      <c r="E74">
        <v>0.5</v>
      </c>
      <c r="F74">
        <v>0</v>
      </c>
      <c r="G74">
        <v>0</v>
      </c>
      <c r="H74">
        <v>0</v>
      </c>
      <c r="I74">
        <v>60.5</v>
      </c>
      <c r="J74">
        <v>4104272</v>
      </c>
      <c r="K74">
        <v>2653228</v>
      </c>
      <c r="L74">
        <v>1619800</v>
      </c>
      <c r="M74">
        <v>1451044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1474730543</v>
      </c>
      <c r="B75">
        <v>292</v>
      </c>
      <c r="C75">
        <v>4</v>
      </c>
      <c r="D75">
        <v>7.2</v>
      </c>
      <c r="E75">
        <v>4.6</v>
      </c>
      <c r="F75">
        <v>0.5</v>
      </c>
      <c r="G75">
        <v>0.7</v>
      </c>
      <c r="H75">
        <v>1.2</v>
      </c>
      <c r="I75">
        <v>60.5</v>
      </c>
      <c r="J75">
        <v>4104272</v>
      </c>
      <c r="K75">
        <v>2653384</v>
      </c>
      <c r="L75">
        <v>1619652</v>
      </c>
      <c r="M75">
        <v>1450888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24</v>
      </c>
    </row>
    <row r="76" spans="1:23">
      <c r="A76">
        <v>1474730547</v>
      </c>
      <c r="B76">
        <v>296</v>
      </c>
      <c r="C76">
        <v>4</v>
      </c>
      <c r="D76">
        <v>2.4</v>
      </c>
      <c r="E76">
        <v>1.7</v>
      </c>
      <c r="F76">
        <v>0</v>
      </c>
      <c r="G76">
        <v>0.3</v>
      </c>
      <c r="H76">
        <v>0</v>
      </c>
      <c r="I76">
        <v>60.5</v>
      </c>
      <c r="J76">
        <v>4104272</v>
      </c>
      <c r="K76">
        <v>2653292</v>
      </c>
      <c r="L76">
        <v>1619744</v>
      </c>
      <c r="M76">
        <v>1450980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1474730551</v>
      </c>
      <c r="B77">
        <v>300</v>
      </c>
      <c r="C77">
        <v>4</v>
      </c>
      <c r="D77">
        <v>0.8</v>
      </c>
      <c r="E77">
        <v>0.5</v>
      </c>
      <c r="F77">
        <v>0</v>
      </c>
      <c r="G77">
        <v>0</v>
      </c>
      <c r="H77">
        <v>0</v>
      </c>
      <c r="I77">
        <v>60.5</v>
      </c>
      <c r="J77">
        <v>4104272</v>
      </c>
      <c r="K77">
        <v>2653416</v>
      </c>
      <c r="L77">
        <v>1619620</v>
      </c>
      <c r="M77">
        <v>1450856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1474730555</v>
      </c>
      <c r="B78">
        <v>304</v>
      </c>
      <c r="C78">
        <v>4</v>
      </c>
      <c r="D78">
        <v>0.4</v>
      </c>
      <c r="E78">
        <v>0.5</v>
      </c>
      <c r="F78">
        <v>0</v>
      </c>
      <c r="G78">
        <v>0</v>
      </c>
      <c r="H78">
        <v>0</v>
      </c>
      <c r="I78">
        <v>60.5</v>
      </c>
      <c r="J78">
        <v>4104272</v>
      </c>
      <c r="K78">
        <v>2652796</v>
      </c>
      <c r="L78">
        <v>1620240</v>
      </c>
      <c r="M78">
        <v>1451476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1474730559</v>
      </c>
      <c r="B79">
        <v>308</v>
      </c>
      <c r="C79">
        <v>4</v>
      </c>
      <c r="D79">
        <v>1.2</v>
      </c>
      <c r="E79">
        <v>1</v>
      </c>
      <c r="F79">
        <v>0</v>
      </c>
      <c r="G79">
        <v>0</v>
      </c>
      <c r="H79">
        <v>0.5</v>
      </c>
      <c r="I79">
        <v>60.5</v>
      </c>
      <c r="J79">
        <v>4104272</v>
      </c>
      <c r="K79">
        <v>2652796</v>
      </c>
      <c r="L79">
        <v>1620240</v>
      </c>
      <c r="M79">
        <v>1451476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1474730563</v>
      </c>
      <c r="B80">
        <v>312</v>
      </c>
      <c r="C80">
        <v>4</v>
      </c>
      <c r="D80">
        <v>1.6</v>
      </c>
      <c r="E80">
        <v>0.5</v>
      </c>
      <c r="F80">
        <v>0.2</v>
      </c>
      <c r="G80">
        <v>0</v>
      </c>
      <c r="H80">
        <v>0.2</v>
      </c>
      <c r="I80">
        <v>60.5</v>
      </c>
      <c r="J80">
        <v>4104272</v>
      </c>
      <c r="K80">
        <v>2652952</v>
      </c>
      <c r="L80">
        <v>1620084</v>
      </c>
      <c r="M80">
        <v>1451320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1474730567</v>
      </c>
      <c r="B81">
        <v>316</v>
      </c>
      <c r="C81">
        <v>4</v>
      </c>
      <c r="D81">
        <v>0.4</v>
      </c>
      <c r="E81">
        <v>0</v>
      </c>
      <c r="F81">
        <v>0.5</v>
      </c>
      <c r="G81">
        <v>0</v>
      </c>
      <c r="H81">
        <v>0.3</v>
      </c>
      <c r="I81">
        <v>60.5</v>
      </c>
      <c r="J81">
        <v>4104272</v>
      </c>
      <c r="K81">
        <v>2652984</v>
      </c>
      <c r="L81">
        <v>1620052</v>
      </c>
      <c r="M81">
        <v>1451288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1474730571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0.8</v>
      </c>
      <c r="H82">
        <v>0</v>
      </c>
      <c r="I82">
        <v>60.5</v>
      </c>
      <c r="J82">
        <v>4104272</v>
      </c>
      <c r="K82">
        <v>2652984</v>
      </c>
      <c r="L82">
        <v>1620052</v>
      </c>
      <c r="M82">
        <v>1451288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1474730575</v>
      </c>
      <c r="B83">
        <v>324</v>
      </c>
      <c r="C83">
        <v>4</v>
      </c>
      <c r="D83">
        <v>0.8</v>
      </c>
      <c r="E83">
        <v>0</v>
      </c>
      <c r="F83">
        <v>0.2</v>
      </c>
      <c r="G83">
        <v>0</v>
      </c>
      <c r="H83">
        <v>0.5</v>
      </c>
      <c r="I83">
        <v>60.5</v>
      </c>
      <c r="J83">
        <v>4104272</v>
      </c>
      <c r="K83">
        <v>2653016</v>
      </c>
      <c r="L83">
        <v>1620020</v>
      </c>
      <c r="M83">
        <v>1451256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1474730579</v>
      </c>
      <c r="B84">
        <v>328</v>
      </c>
      <c r="C84">
        <v>4</v>
      </c>
      <c r="D84">
        <v>1.2</v>
      </c>
      <c r="E84">
        <v>0</v>
      </c>
      <c r="F84">
        <v>0</v>
      </c>
      <c r="G84">
        <v>0</v>
      </c>
      <c r="H84">
        <v>0.7</v>
      </c>
      <c r="I84">
        <v>60.5</v>
      </c>
      <c r="J84">
        <v>4104272</v>
      </c>
      <c r="K84">
        <v>2652892</v>
      </c>
      <c r="L84">
        <v>1620144</v>
      </c>
      <c r="M84">
        <v>1451380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1474730583</v>
      </c>
      <c r="B85">
        <v>332</v>
      </c>
      <c r="C85">
        <v>4</v>
      </c>
      <c r="D85">
        <v>1.2</v>
      </c>
      <c r="E85">
        <v>0.3</v>
      </c>
      <c r="F85">
        <v>0</v>
      </c>
      <c r="G85">
        <v>0</v>
      </c>
      <c r="H85">
        <v>1</v>
      </c>
      <c r="I85">
        <v>60.5</v>
      </c>
      <c r="J85">
        <v>4104272</v>
      </c>
      <c r="K85">
        <v>2653048</v>
      </c>
      <c r="L85">
        <v>1619996</v>
      </c>
      <c r="M85">
        <v>1451224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1474730587</v>
      </c>
      <c r="B86">
        <v>336</v>
      </c>
      <c r="C86">
        <v>4</v>
      </c>
      <c r="D86">
        <v>1.2</v>
      </c>
      <c r="E86">
        <v>0.5</v>
      </c>
      <c r="F86">
        <v>0.3</v>
      </c>
      <c r="G86">
        <v>0</v>
      </c>
      <c r="H86">
        <v>0.3</v>
      </c>
      <c r="I86">
        <v>60.5</v>
      </c>
      <c r="J86">
        <v>4104272</v>
      </c>
      <c r="K86">
        <v>2653016</v>
      </c>
      <c r="L86">
        <v>1620028</v>
      </c>
      <c r="M86">
        <v>1451256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1474730591</v>
      </c>
      <c r="B87">
        <v>340</v>
      </c>
      <c r="C87">
        <v>4</v>
      </c>
      <c r="D87">
        <v>1.2</v>
      </c>
      <c r="E87">
        <v>0.7</v>
      </c>
      <c r="F87">
        <v>0</v>
      </c>
      <c r="G87">
        <v>0</v>
      </c>
      <c r="H87">
        <v>0.5</v>
      </c>
      <c r="I87">
        <v>60.5</v>
      </c>
      <c r="J87">
        <v>4104272</v>
      </c>
      <c r="K87">
        <v>2653048</v>
      </c>
      <c r="L87">
        <v>1619996</v>
      </c>
      <c r="M87">
        <v>1451224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1474730595</v>
      </c>
      <c r="B88">
        <v>344</v>
      </c>
      <c r="C88">
        <v>4</v>
      </c>
      <c r="D88">
        <v>5.6</v>
      </c>
      <c r="E88">
        <v>1.5</v>
      </c>
      <c r="F88">
        <v>0.5</v>
      </c>
      <c r="G88">
        <v>2.9</v>
      </c>
      <c r="H88">
        <v>0</v>
      </c>
      <c r="I88">
        <v>60.5</v>
      </c>
      <c r="J88">
        <v>4104272</v>
      </c>
      <c r="K88">
        <v>2653048</v>
      </c>
      <c r="L88">
        <v>1619996</v>
      </c>
      <c r="M88">
        <v>1451224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1474730599</v>
      </c>
      <c r="B89">
        <v>348</v>
      </c>
      <c r="C89">
        <v>4</v>
      </c>
      <c r="D89">
        <v>2</v>
      </c>
      <c r="E89">
        <v>0.5</v>
      </c>
      <c r="F89">
        <v>0</v>
      </c>
      <c r="G89">
        <v>1.5</v>
      </c>
      <c r="H89">
        <v>0.2</v>
      </c>
      <c r="I89">
        <v>60.5</v>
      </c>
      <c r="J89">
        <v>4104272</v>
      </c>
      <c r="K89">
        <v>2652956</v>
      </c>
      <c r="L89">
        <v>1620088</v>
      </c>
      <c r="M89">
        <v>1451316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1474730603</v>
      </c>
      <c r="B90">
        <v>352</v>
      </c>
      <c r="C90">
        <v>4</v>
      </c>
      <c r="D90">
        <v>0.4</v>
      </c>
      <c r="E90">
        <v>0.5</v>
      </c>
      <c r="F90">
        <v>0</v>
      </c>
      <c r="G90">
        <v>0</v>
      </c>
      <c r="H90">
        <v>0</v>
      </c>
      <c r="I90">
        <v>60.5</v>
      </c>
      <c r="J90">
        <v>4104272</v>
      </c>
      <c r="K90">
        <v>2653204</v>
      </c>
      <c r="L90">
        <v>1619840</v>
      </c>
      <c r="M90">
        <v>1451068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1474730607</v>
      </c>
      <c r="B91">
        <v>356</v>
      </c>
      <c r="C91">
        <v>4</v>
      </c>
      <c r="D91">
        <v>0.8</v>
      </c>
      <c r="E91">
        <v>0.8</v>
      </c>
      <c r="F91">
        <v>0</v>
      </c>
      <c r="G91">
        <v>0.2</v>
      </c>
      <c r="H91">
        <v>0</v>
      </c>
      <c r="I91">
        <v>60.5</v>
      </c>
      <c r="J91">
        <v>4104272</v>
      </c>
      <c r="K91">
        <v>2653172</v>
      </c>
      <c r="L91">
        <v>1619872</v>
      </c>
      <c r="M91">
        <v>1451100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1474730611</v>
      </c>
      <c r="B92">
        <v>360</v>
      </c>
      <c r="C92">
        <v>4</v>
      </c>
      <c r="D92">
        <v>1.2</v>
      </c>
      <c r="E92">
        <v>0.7</v>
      </c>
      <c r="F92">
        <v>0</v>
      </c>
      <c r="G92">
        <v>0</v>
      </c>
      <c r="H92">
        <v>0.3</v>
      </c>
      <c r="I92">
        <v>60.5</v>
      </c>
      <c r="J92">
        <v>4104272</v>
      </c>
      <c r="K92">
        <v>2653204</v>
      </c>
      <c r="L92">
        <v>1619840</v>
      </c>
      <c r="M92">
        <v>1451068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1474730615</v>
      </c>
      <c r="B93">
        <v>364</v>
      </c>
      <c r="C93">
        <v>4</v>
      </c>
      <c r="D93">
        <v>0.8</v>
      </c>
      <c r="E93">
        <v>0.2</v>
      </c>
      <c r="F93">
        <v>0.7</v>
      </c>
      <c r="G93">
        <v>0</v>
      </c>
      <c r="H93">
        <v>0.3</v>
      </c>
      <c r="I93">
        <v>60.5</v>
      </c>
      <c r="J93">
        <v>4104272</v>
      </c>
      <c r="K93">
        <v>2653204</v>
      </c>
      <c r="L93">
        <v>1619840</v>
      </c>
      <c r="M93">
        <v>1451068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1474730619</v>
      </c>
      <c r="B94">
        <v>368</v>
      </c>
      <c r="C94">
        <v>4</v>
      </c>
      <c r="D94">
        <v>0.8</v>
      </c>
      <c r="E94">
        <v>0</v>
      </c>
      <c r="F94">
        <v>0.5</v>
      </c>
      <c r="G94">
        <v>0</v>
      </c>
      <c r="H94">
        <v>0</v>
      </c>
      <c r="I94">
        <v>60.5</v>
      </c>
      <c r="J94">
        <v>4104272</v>
      </c>
      <c r="K94">
        <v>2653360</v>
      </c>
      <c r="L94">
        <v>1619684</v>
      </c>
      <c r="M94">
        <v>1450912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1474730623</v>
      </c>
      <c r="B95">
        <v>372</v>
      </c>
      <c r="C95">
        <v>4</v>
      </c>
      <c r="D95">
        <v>1.2</v>
      </c>
      <c r="E95">
        <v>0.5</v>
      </c>
      <c r="F95">
        <v>0.5</v>
      </c>
      <c r="G95">
        <v>0</v>
      </c>
      <c r="H95">
        <v>0</v>
      </c>
      <c r="I95">
        <v>60.5</v>
      </c>
      <c r="J95">
        <v>4104272</v>
      </c>
      <c r="K95">
        <v>2653360</v>
      </c>
      <c r="L95">
        <v>1619684</v>
      </c>
      <c r="M95">
        <v>1450912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1474730627</v>
      </c>
      <c r="B96">
        <v>376</v>
      </c>
      <c r="C96">
        <v>4</v>
      </c>
      <c r="D96">
        <v>1.2</v>
      </c>
      <c r="E96">
        <v>0.3</v>
      </c>
      <c r="F96">
        <v>0</v>
      </c>
      <c r="G96">
        <v>0.5</v>
      </c>
      <c r="H96">
        <v>0</v>
      </c>
      <c r="I96">
        <v>60.5</v>
      </c>
      <c r="J96">
        <v>4104272</v>
      </c>
      <c r="K96">
        <v>2653360</v>
      </c>
      <c r="L96">
        <v>1619684</v>
      </c>
      <c r="M96">
        <v>1450912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1474730631</v>
      </c>
      <c r="B97">
        <v>380</v>
      </c>
      <c r="C97">
        <v>4</v>
      </c>
      <c r="D97">
        <v>0.4</v>
      </c>
      <c r="E97">
        <v>0</v>
      </c>
      <c r="F97">
        <v>0</v>
      </c>
      <c r="G97">
        <v>0.5</v>
      </c>
      <c r="H97">
        <v>0</v>
      </c>
      <c r="I97">
        <v>60.5</v>
      </c>
      <c r="J97">
        <v>4104272</v>
      </c>
      <c r="K97">
        <v>2653360</v>
      </c>
      <c r="L97">
        <v>1619684</v>
      </c>
      <c r="M97">
        <v>1450912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1474730635</v>
      </c>
      <c r="B98">
        <v>384</v>
      </c>
      <c r="C98">
        <v>4</v>
      </c>
      <c r="D98">
        <v>0.8</v>
      </c>
      <c r="E98">
        <v>0.3</v>
      </c>
      <c r="F98">
        <v>0</v>
      </c>
      <c r="G98">
        <v>0.5</v>
      </c>
      <c r="H98">
        <v>0</v>
      </c>
      <c r="I98">
        <v>60.5</v>
      </c>
      <c r="J98">
        <v>4104272</v>
      </c>
      <c r="K98">
        <v>2653268</v>
      </c>
      <c r="L98">
        <v>1619776</v>
      </c>
      <c r="M98">
        <v>1451004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1474730639</v>
      </c>
      <c r="B99">
        <v>388</v>
      </c>
      <c r="C99">
        <v>4</v>
      </c>
      <c r="D99">
        <v>1.2</v>
      </c>
      <c r="E99">
        <v>0</v>
      </c>
      <c r="F99">
        <v>0</v>
      </c>
      <c r="G99">
        <v>0.5</v>
      </c>
      <c r="H99">
        <v>0</v>
      </c>
      <c r="I99">
        <v>60.5</v>
      </c>
      <c r="J99">
        <v>4104272</v>
      </c>
      <c r="K99">
        <v>2653300</v>
      </c>
      <c r="L99">
        <v>1619744</v>
      </c>
      <c r="M99">
        <v>1450972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1474730643</v>
      </c>
      <c r="B100">
        <v>392</v>
      </c>
      <c r="C100">
        <v>4</v>
      </c>
      <c r="D100">
        <v>1.2</v>
      </c>
      <c r="E100">
        <v>0.3</v>
      </c>
      <c r="F100">
        <v>0</v>
      </c>
      <c r="G100">
        <v>0.7</v>
      </c>
      <c r="H100">
        <v>0</v>
      </c>
      <c r="I100">
        <v>60.5</v>
      </c>
      <c r="J100">
        <v>4104272</v>
      </c>
      <c r="K100">
        <v>2653300</v>
      </c>
      <c r="L100">
        <v>1619744</v>
      </c>
      <c r="M100">
        <v>1450972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1474730647</v>
      </c>
      <c r="B101">
        <v>396</v>
      </c>
      <c r="C101">
        <v>4</v>
      </c>
      <c r="D101">
        <v>6.8</v>
      </c>
      <c r="E101">
        <v>1.5</v>
      </c>
      <c r="F101">
        <v>4.5</v>
      </c>
      <c r="G101">
        <v>0</v>
      </c>
      <c r="H101">
        <v>0.7</v>
      </c>
      <c r="I101">
        <v>60.5</v>
      </c>
      <c r="J101">
        <v>4104272</v>
      </c>
      <c r="K101">
        <v>2653208</v>
      </c>
      <c r="L101">
        <v>1619836</v>
      </c>
      <c r="M101">
        <v>1451064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1474730651</v>
      </c>
      <c r="B102">
        <v>400</v>
      </c>
      <c r="C102">
        <v>4</v>
      </c>
      <c r="D102">
        <v>2.8</v>
      </c>
      <c r="E102">
        <v>0</v>
      </c>
      <c r="F102">
        <v>2</v>
      </c>
      <c r="G102">
        <v>0.5</v>
      </c>
      <c r="H102">
        <v>0.7</v>
      </c>
      <c r="I102">
        <v>60.5</v>
      </c>
      <c r="J102">
        <v>4104272</v>
      </c>
      <c r="K102">
        <v>2653332</v>
      </c>
      <c r="L102">
        <v>1619712</v>
      </c>
      <c r="M102">
        <v>1450940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1474730655</v>
      </c>
      <c r="B103">
        <v>404</v>
      </c>
      <c r="C103">
        <v>4</v>
      </c>
      <c r="D103">
        <v>1.2</v>
      </c>
      <c r="E103">
        <v>0.3</v>
      </c>
      <c r="F103">
        <v>0</v>
      </c>
      <c r="G103">
        <v>0</v>
      </c>
      <c r="H103">
        <v>0.3</v>
      </c>
      <c r="I103">
        <v>60.5</v>
      </c>
      <c r="J103">
        <v>4104272</v>
      </c>
      <c r="K103">
        <v>2653364</v>
      </c>
      <c r="L103">
        <v>1619680</v>
      </c>
      <c r="M103">
        <v>1450908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1474730659</v>
      </c>
      <c r="B104">
        <v>408</v>
      </c>
      <c r="C104">
        <v>4</v>
      </c>
      <c r="D104">
        <v>0.4</v>
      </c>
      <c r="E104">
        <v>0.7</v>
      </c>
      <c r="F104">
        <v>0</v>
      </c>
      <c r="G104">
        <v>0</v>
      </c>
      <c r="H104">
        <v>0.2</v>
      </c>
      <c r="I104">
        <v>60.5</v>
      </c>
      <c r="J104">
        <v>4104272</v>
      </c>
      <c r="K104">
        <v>2653396</v>
      </c>
      <c r="L104">
        <v>1619648</v>
      </c>
      <c r="M104">
        <v>1450876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1474730663</v>
      </c>
      <c r="B105">
        <v>412</v>
      </c>
      <c r="C105">
        <v>4</v>
      </c>
      <c r="D105">
        <v>0.8</v>
      </c>
      <c r="E105">
        <v>0</v>
      </c>
      <c r="F105">
        <v>0.8</v>
      </c>
      <c r="G105">
        <v>0</v>
      </c>
      <c r="H105">
        <v>0.2</v>
      </c>
      <c r="I105">
        <v>60.5</v>
      </c>
      <c r="J105">
        <v>4104272</v>
      </c>
      <c r="K105">
        <v>2653520</v>
      </c>
      <c r="L105">
        <v>1619524</v>
      </c>
      <c r="M105">
        <v>1450752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1474730667</v>
      </c>
      <c r="B106">
        <v>416</v>
      </c>
      <c r="C106">
        <v>4</v>
      </c>
      <c r="D106">
        <v>3.6</v>
      </c>
      <c r="E106">
        <v>2.8</v>
      </c>
      <c r="F106">
        <v>0</v>
      </c>
      <c r="G106">
        <v>0.8</v>
      </c>
      <c r="H106">
        <v>0</v>
      </c>
      <c r="I106">
        <v>60.5</v>
      </c>
      <c r="J106">
        <v>4104272</v>
      </c>
      <c r="K106">
        <v>2653552</v>
      </c>
      <c r="L106">
        <v>1619492</v>
      </c>
      <c r="M106">
        <v>1450720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1474730671</v>
      </c>
      <c r="B107">
        <v>420</v>
      </c>
      <c r="C107">
        <v>4</v>
      </c>
      <c r="D107">
        <v>0.8</v>
      </c>
      <c r="E107">
        <v>0.3</v>
      </c>
      <c r="F107">
        <v>0.3</v>
      </c>
      <c r="G107">
        <v>0.5</v>
      </c>
      <c r="H107">
        <v>0</v>
      </c>
      <c r="I107">
        <v>60.5</v>
      </c>
      <c r="J107">
        <v>4104272</v>
      </c>
      <c r="K107">
        <v>2653520</v>
      </c>
      <c r="L107">
        <v>1619524</v>
      </c>
      <c r="M107">
        <v>1450752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1474730675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0.5</v>
      </c>
      <c r="H108">
        <v>0</v>
      </c>
      <c r="I108">
        <v>60.5</v>
      </c>
      <c r="J108">
        <v>4104272</v>
      </c>
      <c r="K108">
        <v>2653396</v>
      </c>
      <c r="L108">
        <v>1619648</v>
      </c>
      <c r="M108">
        <v>1450876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1474730679</v>
      </c>
      <c r="B109">
        <v>428</v>
      </c>
      <c r="C109">
        <v>4</v>
      </c>
      <c r="D109">
        <v>1.2</v>
      </c>
      <c r="E109">
        <v>0</v>
      </c>
      <c r="F109">
        <v>0.3</v>
      </c>
      <c r="G109">
        <v>1.2</v>
      </c>
      <c r="H109">
        <v>0</v>
      </c>
      <c r="I109">
        <v>60.5</v>
      </c>
      <c r="J109">
        <v>4104272</v>
      </c>
      <c r="K109">
        <v>2653428</v>
      </c>
      <c r="L109">
        <v>1619628</v>
      </c>
      <c r="M109">
        <v>1450844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1474730683</v>
      </c>
      <c r="B110">
        <v>432</v>
      </c>
      <c r="C110">
        <v>4</v>
      </c>
      <c r="D110">
        <v>1.6</v>
      </c>
      <c r="E110">
        <v>0</v>
      </c>
      <c r="F110">
        <v>0</v>
      </c>
      <c r="G110">
        <v>0.8</v>
      </c>
      <c r="H110">
        <v>0.8</v>
      </c>
      <c r="I110">
        <v>60.5</v>
      </c>
      <c r="J110">
        <v>4104272</v>
      </c>
      <c r="K110">
        <v>2653304</v>
      </c>
      <c r="L110">
        <v>1619760</v>
      </c>
      <c r="M110">
        <v>1450968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1474730687</v>
      </c>
      <c r="B111">
        <v>436</v>
      </c>
      <c r="C111">
        <v>4</v>
      </c>
      <c r="D111">
        <v>0.4</v>
      </c>
      <c r="E111">
        <v>0</v>
      </c>
      <c r="F111">
        <v>0</v>
      </c>
      <c r="G111">
        <v>0</v>
      </c>
      <c r="H111">
        <v>0.5</v>
      </c>
      <c r="I111">
        <v>60.5</v>
      </c>
      <c r="J111">
        <v>4104272</v>
      </c>
      <c r="K111">
        <v>2653304</v>
      </c>
      <c r="L111">
        <v>1619760</v>
      </c>
      <c r="M111">
        <v>1450968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1474730691</v>
      </c>
      <c r="B112">
        <v>440</v>
      </c>
      <c r="C112">
        <v>4</v>
      </c>
      <c r="D112">
        <v>0.8</v>
      </c>
      <c r="E112">
        <v>0</v>
      </c>
      <c r="F112">
        <v>0</v>
      </c>
      <c r="G112">
        <v>0</v>
      </c>
      <c r="H112">
        <v>0.5</v>
      </c>
      <c r="I112">
        <v>60.5</v>
      </c>
      <c r="J112">
        <v>4104272</v>
      </c>
      <c r="K112">
        <v>2653304</v>
      </c>
      <c r="L112">
        <v>1619760</v>
      </c>
      <c r="M112">
        <v>1450968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1474730695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</v>
      </c>
      <c r="H113">
        <v>0.7</v>
      </c>
      <c r="I113">
        <v>60.5</v>
      </c>
      <c r="J113">
        <v>4104272</v>
      </c>
      <c r="K113">
        <v>2653272</v>
      </c>
      <c r="L113">
        <v>1619792</v>
      </c>
      <c r="M113">
        <v>1451000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1474730699</v>
      </c>
      <c r="B114">
        <v>448</v>
      </c>
      <c r="C114">
        <v>4</v>
      </c>
      <c r="D114">
        <v>1.2</v>
      </c>
      <c r="E114">
        <v>0</v>
      </c>
      <c r="F114">
        <v>0</v>
      </c>
      <c r="G114">
        <v>0</v>
      </c>
      <c r="H114">
        <v>1</v>
      </c>
      <c r="I114">
        <v>60.5</v>
      </c>
      <c r="J114">
        <v>4104272</v>
      </c>
      <c r="K114">
        <v>2653272</v>
      </c>
      <c r="L114">
        <v>1619792</v>
      </c>
      <c r="M114">
        <v>1451000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1474730703</v>
      </c>
      <c r="B115">
        <v>452</v>
      </c>
      <c r="C115">
        <v>4</v>
      </c>
      <c r="D115">
        <v>26.8</v>
      </c>
      <c r="E115">
        <v>1.8</v>
      </c>
      <c r="F115">
        <v>1.2</v>
      </c>
      <c r="G115">
        <v>18</v>
      </c>
      <c r="H115">
        <v>5</v>
      </c>
      <c r="I115">
        <v>60.5</v>
      </c>
      <c r="J115">
        <v>4104272</v>
      </c>
      <c r="K115">
        <v>2653304</v>
      </c>
      <c r="L115">
        <v>1619772</v>
      </c>
      <c r="M115">
        <v>1450968</v>
      </c>
      <c r="N115">
        <v>0</v>
      </c>
      <c r="O115">
        <v>4183036</v>
      </c>
      <c r="P115">
        <v>0</v>
      </c>
      <c r="Q115">
        <v>4183036</v>
      </c>
      <c r="R115">
        <v>517</v>
      </c>
      <c r="S115">
        <v>0</v>
      </c>
      <c r="T115">
        <v>41840</v>
      </c>
      <c r="U115">
        <v>0</v>
      </c>
      <c r="V115">
        <v>1484</v>
      </c>
      <c r="W115">
        <v>0</v>
      </c>
    </row>
    <row r="116" spans="1:23">
      <c r="A116">
        <v>1474730707</v>
      </c>
      <c r="B116">
        <v>456</v>
      </c>
      <c r="C116">
        <v>4</v>
      </c>
      <c r="D116">
        <v>2.4</v>
      </c>
      <c r="E116">
        <v>0.5</v>
      </c>
      <c r="F116">
        <v>0.3</v>
      </c>
      <c r="G116">
        <v>0</v>
      </c>
      <c r="H116">
        <v>1</v>
      </c>
      <c r="I116">
        <v>60.5</v>
      </c>
      <c r="J116">
        <v>4104272</v>
      </c>
      <c r="K116">
        <v>2653444</v>
      </c>
      <c r="L116">
        <v>1619640</v>
      </c>
      <c r="M116">
        <v>1450828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108</v>
      </c>
      <c r="V116">
        <v>0</v>
      </c>
      <c r="W116">
        <v>40</v>
      </c>
    </row>
    <row r="117" spans="1:23">
      <c r="A117">
        <v>1474730711</v>
      </c>
      <c r="B117">
        <v>460</v>
      </c>
      <c r="C117">
        <v>4</v>
      </c>
      <c r="D117">
        <v>1.2</v>
      </c>
      <c r="E117">
        <v>0.7</v>
      </c>
      <c r="F117">
        <v>0</v>
      </c>
      <c r="G117">
        <v>0.3</v>
      </c>
      <c r="H117">
        <v>0.3</v>
      </c>
      <c r="I117">
        <v>60.5</v>
      </c>
      <c r="J117">
        <v>4104272</v>
      </c>
      <c r="K117">
        <v>2653568</v>
      </c>
      <c r="L117">
        <v>1619528</v>
      </c>
      <c r="M117">
        <v>1450704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1474730715</v>
      </c>
      <c r="B118">
        <v>464</v>
      </c>
      <c r="C118">
        <v>4</v>
      </c>
      <c r="D118">
        <v>1.2</v>
      </c>
      <c r="E118">
        <v>0</v>
      </c>
      <c r="F118">
        <v>1.3</v>
      </c>
      <c r="G118">
        <v>0.3</v>
      </c>
      <c r="H118">
        <v>0</v>
      </c>
      <c r="I118">
        <v>60.5</v>
      </c>
      <c r="J118">
        <v>4104272</v>
      </c>
      <c r="K118">
        <v>2653536</v>
      </c>
      <c r="L118">
        <v>1619572</v>
      </c>
      <c r="M118">
        <v>1450736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1474730719</v>
      </c>
      <c r="B119">
        <v>468</v>
      </c>
      <c r="C119">
        <v>4</v>
      </c>
      <c r="D119">
        <v>0.8</v>
      </c>
      <c r="E119">
        <v>0.2</v>
      </c>
      <c r="F119">
        <v>0.5</v>
      </c>
      <c r="G119">
        <v>0</v>
      </c>
      <c r="H119">
        <v>0</v>
      </c>
      <c r="I119">
        <v>60.5</v>
      </c>
      <c r="J119">
        <v>4104272</v>
      </c>
      <c r="K119">
        <v>2653520</v>
      </c>
      <c r="L119">
        <v>1619588</v>
      </c>
      <c r="M119">
        <v>1450752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1474730723</v>
      </c>
      <c r="B120">
        <v>472</v>
      </c>
      <c r="C120">
        <v>4</v>
      </c>
      <c r="D120">
        <v>0.8</v>
      </c>
      <c r="E120">
        <v>0</v>
      </c>
      <c r="F120">
        <v>0.5</v>
      </c>
      <c r="G120">
        <v>0</v>
      </c>
      <c r="H120">
        <v>0</v>
      </c>
      <c r="I120">
        <v>60.5</v>
      </c>
      <c r="J120">
        <v>4104272</v>
      </c>
      <c r="K120">
        <v>2653552</v>
      </c>
      <c r="L120">
        <v>1619556</v>
      </c>
      <c r="M120">
        <v>1450720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1474730727</v>
      </c>
      <c r="B121">
        <v>476</v>
      </c>
      <c r="C121">
        <v>4</v>
      </c>
      <c r="D121">
        <v>6.4</v>
      </c>
      <c r="E121">
        <v>0.7</v>
      </c>
      <c r="F121">
        <v>0.7</v>
      </c>
      <c r="G121">
        <v>2</v>
      </c>
      <c r="H121">
        <v>2.9</v>
      </c>
      <c r="I121">
        <v>60.5</v>
      </c>
      <c r="J121">
        <v>4104272</v>
      </c>
      <c r="K121">
        <v>2653488</v>
      </c>
      <c r="L121">
        <v>1619620</v>
      </c>
      <c r="M121">
        <v>1450784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1474730731</v>
      </c>
      <c r="B122">
        <v>480</v>
      </c>
      <c r="C122">
        <v>4</v>
      </c>
      <c r="D122">
        <v>5.6</v>
      </c>
      <c r="E122">
        <v>0</v>
      </c>
      <c r="F122">
        <v>0.2</v>
      </c>
      <c r="G122">
        <v>1.2</v>
      </c>
      <c r="H122">
        <v>4.3</v>
      </c>
      <c r="I122">
        <v>60.5</v>
      </c>
      <c r="J122">
        <v>4104272</v>
      </c>
      <c r="K122">
        <v>2653488</v>
      </c>
      <c r="L122">
        <v>1619620</v>
      </c>
      <c r="M122">
        <v>1450784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8</v>
      </c>
      <c r="V122">
        <v>0</v>
      </c>
      <c r="W122">
        <v>0</v>
      </c>
    </row>
    <row r="123" spans="1:23">
      <c r="A123">
        <v>1474730735</v>
      </c>
      <c r="B123">
        <v>484</v>
      </c>
      <c r="C123">
        <v>4</v>
      </c>
      <c r="D123">
        <v>59.2</v>
      </c>
      <c r="E123">
        <v>46</v>
      </c>
      <c r="F123">
        <v>0</v>
      </c>
      <c r="G123">
        <v>0</v>
      </c>
      <c r="H123">
        <v>4.6</v>
      </c>
      <c r="I123">
        <v>60.5</v>
      </c>
      <c r="J123">
        <v>4104272</v>
      </c>
      <c r="K123">
        <v>2653396</v>
      </c>
      <c r="L123">
        <v>1619712</v>
      </c>
      <c r="M123">
        <v>1450876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1474730739</v>
      </c>
      <c r="B124">
        <v>488</v>
      </c>
      <c r="C124">
        <v>4</v>
      </c>
      <c r="D124">
        <v>51.6</v>
      </c>
      <c r="E124">
        <v>42.6</v>
      </c>
      <c r="F124">
        <v>1.3</v>
      </c>
      <c r="G124">
        <v>0</v>
      </c>
      <c r="H124">
        <v>1.2</v>
      </c>
      <c r="I124">
        <v>60.5</v>
      </c>
      <c r="J124">
        <v>4104272</v>
      </c>
      <c r="K124">
        <v>2653412</v>
      </c>
      <c r="L124">
        <v>1619712</v>
      </c>
      <c r="M124">
        <v>1450860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52</v>
      </c>
      <c r="V124">
        <v>0</v>
      </c>
      <c r="W124">
        <v>48</v>
      </c>
    </row>
    <row r="125" spans="1:23">
      <c r="A125">
        <v>1474730743</v>
      </c>
      <c r="B125">
        <v>492</v>
      </c>
      <c r="C125">
        <v>4</v>
      </c>
      <c r="D125">
        <v>52.8</v>
      </c>
      <c r="E125">
        <v>21.3</v>
      </c>
      <c r="F125">
        <v>3</v>
      </c>
      <c r="G125">
        <v>25</v>
      </c>
      <c r="H125">
        <v>0.8</v>
      </c>
      <c r="I125">
        <v>60.5</v>
      </c>
      <c r="J125">
        <v>4104272</v>
      </c>
      <c r="K125">
        <v>2653444</v>
      </c>
      <c r="L125">
        <v>1619688</v>
      </c>
      <c r="M125">
        <v>1450828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22</v>
      </c>
      <c r="T125">
        <v>0</v>
      </c>
      <c r="U125">
        <v>96</v>
      </c>
      <c r="V125">
        <v>0</v>
      </c>
      <c r="W125">
        <v>128</v>
      </c>
    </row>
    <row r="126" spans="1:23">
      <c r="A126">
        <v>1474730747</v>
      </c>
      <c r="B126">
        <v>496</v>
      </c>
      <c r="C126">
        <v>4</v>
      </c>
      <c r="D126">
        <v>54.8</v>
      </c>
      <c r="E126">
        <v>12.9</v>
      </c>
      <c r="F126">
        <v>0.5</v>
      </c>
      <c r="G126">
        <v>36.3</v>
      </c>
      <c r="H126">
        <v>0</v>
      </c>
      <c r="I126">
        <v>60.5</v>
      </c>
      <c r="J126">
        <v>4104272</v>
      </c>
      <c r="K126">
        <v>2653364</v>
      </c>
      <c r="L126">
        <v>1619776</v>
      </c>
      <c r="M126">
        <v>1450908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1474730751</v>
      </c>
      <c r="B127">
        <v>500</v>
      </c>
      <c r="C127">
        <v>4</v>
      </c>
      <c r="D127">
        <v>56.4</v>
      </c>
      <c r="E127">
        <v>13.8</v>
      </c>
      <c r="F127">
        <v>1</v>
      </c>
      <c r="G127">
        <v>1</v>
      </c>
      <c r="H127">
        <v>35.8</v>
      </c>
      <c r="I127">
        <v>60.5</v>
      </c>
      <c r="J127">
        <v>4104272</v>
      </c>
      <c r="K127">
        <v>2653396</v>
      </c>
      <c r="L127">
        <v>1619752</v>
      </c>
      <c r="M127">
        <v>1450876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1474730755</v>
      </c>
      <c r="B128">
        <v>504</v>
      </c>
      <c r="C128">
        <v>4</v>
      </c>
      <c r="D128">
        <v>35.2</v>
      </c>
      <c r="E128">
        <v>31</v>
      </c>
      <c r="F128">
        <v>0</v>
      </c>
      <c r="G128">
        <v>0.5</v>
      </c>
      <c r="H128">
        <v>0</v>
      </c>
      <c r="I128">
        <v>60.5</v>
      </c>
      <c r="J128">
        <v>4104272</v>
      </c>
      <c r="K128">
        <v>2653412</v>
      </c>
      <c r="L128">
        <v>1619736</v>
      </c>
      <c r="M128">
        <v>1450860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4</v>
      </c>
    </row>
    <row r="129" spans="1:23">
      <c r="A129">
        <v>1474730759</v>
      </c>
      <c r="B129">
        <v>508</v>
      </c>
      <c r="C129">
        <v>4</v>
      </c>
      <c r="D129">
        <v>1.6</v>
      </c>
      <c r="E129">
        <v>0</v>
      </c>
      <c r="F129">
        <v>0</v>
      </c>
      <c r="G129">
        <v>1</v>
      </c>
      <c r="H129">
        <v>0.5</v>
      </c>
      <c r="I129">
        <v>60.5</v>
      </c>
      <c r="J129">
        <v>4104272</v>
      </c>
      <c r="K129">
        <v>2653444</v>
      </c>
      <c r="L129">
        <v>1619704</v>
      </c>
      <c r="M129">
        <v>1450828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1474730763</v>
      </c>
      <c r="B130">
        <v>512</v>
      </c>
      <c r="C130">
        <v>4</v>
      </c>
      <c r="D130">
        <v>2.4</v>
      </c>
      <c r="E130">
        <v>0.3</v>
      </c>
      <c r="F130">
        <v>0.8</v>
      </c>
      <c r="G130">
        <v>1.2</v>
      </c>
      <c r="H130">
        <v>0</v>
      </c>
      <c r="I130">
        <v>60.5</v>
      </c>
      <c r="J130">
        <v>4104272</v>
      </c>
      <c r="K130">
        <v>2653412</v>
      </c>
      <c r="L130">
        <v>1619744</v>
      </c>
      <c r="M130">
        <v>1450860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1474730767</v>
      </c>
      <c r="B131">
        <v>516</v>
      </c>
      <c r="C131">
        <v>4</v>
      </c>
      <c r="D131">
        <v>2</v>
      </c>
      <c r="E131">
        <v>0.7</v>
      </c>
      <c r="F131">
        <v>0</v>
      </c>
      <c r="G131">
        <v>0.5</v>
      </c>
      <c r="H131">
        <v>1</v>
      </c>
      <c r="I131">
        <v>60.5</v>
      </c>
      <c r="J131">
        <v>4104272</v>
      </c>
      <c r="K131">
        <v>2653396</v>
      </c>
      <c r="L131">
        <v>1619760</v>
      </c>
      <c r="M131">
        <v>1450876</v>
      </c>
      <c r="N131">
        <v>0</v>
      </c>
      <c r="O131">
        <v>4183036</v>
      </c>
      <c r="P131">
        <v>0</v>
      </c>
      <c r="Q131">
        <v>4183036</v>
      </c>
      <c r="R131">
        <v>1</v>
      </c>
      <c r="S131">
        <v>1</v>
      </c>
      <c r="T131">
        <v>64</v>
      </c>
      <c r="U131">
        <v>8</v>
      </c>
      <c r="V131">
        <v>20</v>
      </c>
      <c r="W131">
        <v>0</v>
      </c>
    </row>
    <row r="132" spans="1:23">
      <c r="A132">
        <v>1474730771</v>
      </c>
      <c r="B132">
        <v>520</v>
      </c>
      <c r="C132">
        <v>4</v>
      </c>
      <c r="D132">
        <v>2.4</v>
      </c>
      <c r="E132">
        <v>0.3</v>
      </c>
      <c r="F132">
        <v>0.8</v>
      </c>
      <c r="G132">
        <v>0</v>
      </c>
      <c r="H132">
        <v>1</v>
      </c>
      <c r="I132">
        <v>60.5</v>
      </c>
      <c r="J132">
        <v>4104272</v>
      </c>
      <c r="K132">
        <v>2653444</v>
      </c>
      <c r="L132">
        <v>1619720</v>
      </c>
      <c r="M132">
        <v>1450828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1474730775</v>
      </c>
      <c r="B133">
        <v>524</v>
      </c>
      <c r="C133">
        <v>4</v>
      </c>
      <c r="D133">
        <v>1.6</v>
      </c>
      <c r="E133">
        <v>0</v>
      </c>
      <c r="F133">
        <v>0.5</v>
      </c>
      <c r="G133">
        <v>0.5</v>
      </c>
      <c r="H133">
        <v>1.2</v>
      </c>
      <c r="I133">
        <v>60.5</v>
      </c>
      <c r="J133">
        <v>4104272</v>
      </c>
      <c r="K133">
        <v>2653460</v>
      </c>
      <c r="L133">
        <v>1619704</v>
      </c>
      <c r="M133">
        <v>1450812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36</v>
      </c>
      <c r="V133">
        <v>0</v>
      </c>
      <c r="W133">
        <v>0</v>
      </c>
    </row>
    <row r="134" spans="1:23">
      <c r="A134">
        <v>1474730779</v>
      </c>
      <c r="B134">
        <v>528</v>
      </c>
      <c r="C134">
        <v>4</v>
      </c>
      <c r="D134">
        <v>2.8</v>
      </c>
      <c r="E134">
        <v>0.5</v>
      </c>
      <c r="F134">
        <v>1.5</v>
      </c>
      <c r="G134">
        <v>0</v>
      </c>
      <c r="H134">
        <v>0.7</v>
      </c>
      <c r="I134">
        <v>60.5</v>
      </c>
      <c r="J134">
        <v>4104272</v>
      </c>
      <c r="K134">
        <v>2653492</v>
      </c>
      <c r="L134">
        <v>1619680</v>
      </c>
      <c r="M134">
        <v>1450780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48</v>
      </c>
    </row>
    <row r="135" spans="1:23">
      <c r="A135">
        <v>1474730783</v>
      </c>
      <c r="B135">
        <v>532</v>
      </c>
      <c r="C135">
        <v>4</v>
      </c>
      <c r="D135">
        <v>0.8</v>
      </c>
      <c r="E135">
        <v>0.5</v>
      </c>
      <c r="F135">
        <v>0</v>
      </c>
      <c r="G135">
        <v>0</v>
      </c>
      <c r="H135">
        <v>0.8</v>
      </c>
      <c r="I135">
        <v>60.5</v>
      </c>
      <c r="J135">
        <v>4104272</v>
      </c>
      <c r="K135">
        <v>2653476</v>
      </c>
      <c r="L135">
        <v>1619704</v>
      </c>
      <c r="M135">
        <v>1450796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1474730787</v>
      </c>
      <c r="B136">
        <v>536</v>
      </c>
      <c r="C136">
        <v>4</v>
      </c>
      <c r="D136">
        <v>1.2</v>
      </c>
      <c r="E136">
        <v>1</v>
      </c>
      <c r="F136">
        <v>0.3</v>
      </c>
      <c r="G136">
        <v>0</v>
      </c>
      <c r="H136">
        <v>0</v>
      </c>
      <c r="I136">
        <v>60.5</v>
      </c>
      <c r="J136">
        <v>4104272</v>
      </c>
      <c r="K136">
        <v>2653508</v>
      </c>
      <c r="L136">
        <v>1619672</v>
      </c>
      <c r="M136">
        <v>1450764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8</v>
      </c>
      <c r="T136">
        <v>0</v>
      </c>
      <c r="U136">
        <v>32</v>
      </c>
      <c r="V136">
        <v>0</v>
      </c>
      <c r="W136">
        <v>0</v>
      </c>
    </row>
    <row r="137" spans="1:23">
      <c r="A137">
        <v>1474730791</v>
      </c>
      <c r="B137">
        <v>540</v>
      </c>
      <c r="C137">
        <v>4</v>
      </c>
      <c r="D137">
        <v>1.6</v>
      </c>
      <c r="E137">
        <v>0.3</v>
      </c>
      <c r="F137">
        <v>0.8</v>
      </c>
      <c r="G137">
        <v>0.3</v>
      </c>
      <c r="H137">
        <v>0</v>
      </c>
      <c r="I137">
        <v>60.5</v>
      </c>
      <c r="J137">
        <v>4104272</v>
      </c>
      <c r="K137">
        <v>2653508</v>
      </c>
      <c r="L137">
        <v>1619672</v>
      </c>
      <c r="M137">
        <v>1450764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1474730795</v>
      </c>
      <c r="B138">
        <v>544</v>
      </c>
      <c r="C138">
        <v>4</v>
      </c>
      <c r="D138">
        <v>1.6</v>
      </c>
      <c r="E138">
        <v>1.2</v>
      </c>
      <c r="F138">
        <v>0</v>
      </c>
      <c r="G138">
        <v>0</v>
      </c>
      <c r="H138">
        <v>0</v>
      </c>
      <c r="I138">
        <v>60.5</v>
      </c>
      <c r="J138">
        <v>4104272</v>
      </c>
      <c r="K138">
        <v>2653672</v>
      </c>
      <c r="L138">
        <v>1619516</v>
      </c>
      <c r="M138">
        <v>1450600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1474730799</v>
      </c>
      <c r="B139">
        <v>548</v>
      </c>
      <c r="C139">
        <v>4</v>
      </c>
      <c r="D139">
        <v>1.6</v>
      </c>
      <c r="E139">
        <v>1</v>
      </c>
      <c r="F139">
        <v>0.5</v>
      </c>
      <c r="G139">
        <v>0.7</v>
      </c>
      <c r="H139">
        <v>0</v>
      </c>
      <c r="I139">
        <v>60.5</v>
      </c>
      <c r="J139">
        <v>4104272</v>
      </c>
      <c r="K139">
        <v>2653704</v>
      </c>
      <c r="L139">
        <v>1619484</v>
      </c>
      <c r="M139">
        <v>1450568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1474730803</v>
      </c>
      <c r="B140">
        <v>552</v>
      </c>
      <c r="C140">
        <v>4</v>
      </c>
      <c r="D140">
        <v>1.2</v>
      </c>
      <c r="E140">
        <v>0.7</v>
      </c>
      <c r="F140">
        <v>0.5</v>
      </c>
      <c r="G140">
        <v>0</v>
      </c>
      <c r="H140">
        <v>0</v>
      </c>
      <c r="I140">
        <v>60.5</v>
      </c>
      <c r="J140">
        <v>4104272</v>
      </c>
      <c r="K140">
        <v>2653828</v>
      </c>
      <c r="L140">
        <v>1619360</v>
      </c>
      <c r="M140">
        <v>1450444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1474730807</v>
      </c>
      <c r="B141">
        <v>556</v>
      </c>
      <c r="C141">
        <v>4</v>
      </c>
      <c r="D141">
        <v>0.8</v>
      </c>
      <c r="E141">
        <v>0</v>
      </c>
      <c r="F141">
        <v>0.3</v>
      </c>
      <c r="G141">
        <v>0</v>
      </c>
      <c r="H141">
        <v>0</v>
      </c>
      <c r="I141">
        <v>60.5</v>
      </c>
      <c r="J141">
        <v>4104272</v>
      </c>
      <c r="K141">
        <v>2653860</v>
      </c>
      <c r="L141">
        <v>1619328</v>
      </c>
      <c r="M141">
        <v>1450412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1474730811</v>
      </c>
      <c r="B142">
        <v>560</v>
      </c>
      <c r="C142">
        <v>4</v>
      </c>
      <c r="D142">
        <v>1.2</v>
      </c>
      <c r="E142">
        <v>0.5</v>
      </c>
      <c r="F142">
        <v>0.7</v>
      </c>
      <c r="G142">
        <v>0</v>
      </c>
      <c r="H142">
        <v>0</v>
      </c>
      <c r="I142">
        <v>60.5</v>
      </c>
      <c r="J142">
        <v>4104272</v>
      </c>
      <c r="K142">
        <v>2653860</v>
      </c>
      <c r="L142">
        <v>1619328</v>
      </c>
      <c r="M142">
        <v>1450412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1474730815</v>
      </c>
      <c r="B143">
        <v>564</v>
      </c>
      <c r="C143">
        <v>4</v>
      </c>
      <c r="D143">
        <v>2.4</v>
      </c>
      <c r="E143">
        <v>0.5</v>
      </c>
      <c r="F143">
        <v>1</v>
      </c>
      <c r="G143">
        <v>0.3</v>
      </c>
      <c r="H143">
        <v>0.7</v>
      </c>
      <c r="I143">
        <v>60.5</v>
      </c>
      <c r="J143">
        <v>4104272</v>
      </c>
      <c r="K143">
        <v>2653736</v>
      </c>
      <c r="L143">
        <v>1619452</v>
      </c>
      <c r="M143">
        <v>1450536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1474731033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2569140</v>
      </c>
      <c r="L2">
        <v>1700688</v>
      </c>
      <c r="M2">
        <v>1535132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1474731037</v>
      </c>
      <c r="B3">
        <v>4</v>
      </c>
      <c r="C3">
        <v>4</v>
      </c>
      <c r="D3">
        <v>119.6</v>
      </c>
      <c r="E3">
        <v>22.8</v>
      </c>
      <c r="F3">
        <v>16.5</v>
      </c>
      <c r="G3">
        <v>58.8</v>
      </c>
      <c r="H3">
        <v>11.9</v>
      </c>
      <c r="I3">
        <v>58.7</v>
      </c>
      <c r="J3">
        <v>4104272</v>
      </c>
      <c r="K3">
        <v>2577540</v>
      </c>
      <c r="L3">
        <v>1695148</v>
      </c>
      <c r="M3">
        <v>1526732</v>
      </c>
      <c r="N3">
        <v>0</v>
      </c>
      <c r="O3">
        <v>4183036</v>
      </c>
      <c r="P3">
        <v>0</v>
      </c>
      <c r="Q3">
        <v>4183036</v>
      </c>
      <c r="R3">
        <v>555</v>
      </c>
      <c r="S3">
        <v>31</v>
      </c>
      <c r="T3">
        <v>19320</v>
      </c>
      <c r="U3">
        <v>248</v>
      </c>
      <c r="V3">
        <v>2344</v>
      </c>
      <c r="W3">
        <v>112</v>
      </c>
    </row>
    <row r="4" spans="1:23">
      <c r="A4">
        <v>1474731041</v>
      </c>
      <c r="B4">
        <v>8</v>
      </c>
      <c r="C4">
        <v>4</v>
      </c>
      <c r="D4">
        <v>175.2</v>
      </c>
      <c r="E4">
        <v>2</v>
      </c>
      <c r="F4">
        <v>15.2</v>
      </c>
      <c r="G4">
        <v>100</v>
      </c>
      <c r="H4">
        <v>2</v>
      </c>
      <c r="I4">
        <v>58.9</v>
      </c>
      <c r="J4">
        <v>4104272</v>
      </c>
      <c r="K4">
        <v>2586980</v>
      </c>
      <c r="L4">
        <v>1685732</v>
      </c>
      <c r="M4">
        <v>1517292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4</v>
      </c>
      <c r="W4">
        <v>44</v>
      </c>
    </row>
    <row r="5" spans="1:23">
      <c r="A5">
        <v>1474731045</v>
      </c>
      <c r="B5">
        <v>12</v>
      </c>
      <c r="C5">
        <v>4</v>
      </c>
      <c r="D5">
        <v>193.2</v>
      </c>
      <c r="E5">
        <v>0.8</v>
      </c>
      <c r="F5">
        <v>8.5</v>
      </c>
      <c r="G5">
        <v>100</v>
      </c>
      <c r="H5">
        <v>31.8</v>
      </c>
      <c r="I5">
        <v>58.9</v>
      </c>
      <c r="J5">
        <v>4104272</v>
      </c>
      <c r="K5">
        <v>2588004</v>
      </c>
      <c r="L5">
        <v>1684940</v>
      </c>
      <c r="M5">
        <v>1516268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25</v>
      </c>
      <c r="T5">
        <v>76</v>
      </c>
      <c r="U5">
        <v>380</v>
      </c>
      <c r="V5">
        <v>16</v>
      </c>
      <c r="W5">
        <v>80</v>
      </c>
    </row>
    <row r="6" spans="1:23">
      <c r="A6">
        <v>1474731049</v>
      </c>
      <c r="B6">
        <v>16</v>
      </c>
      <c r="C6">
        <v>4</v>
      </c>
      <c r="D6">
        <v>161.6</v>
      </c>
      <c r="E6">
        <v>1</v>
      </c>
      <c r="F6">
        <v>0.8</v>
      </c>
      <c r="G6">
        <v>100</v>
      </c>
      <c r="H6">
        <v>0.3</v>
      </c>
      <c r="I6">
        <v>58.9</v>
      </c>
      <c r="J6">
        <v>4104272</v>
      </c>
      <c r="K6">
        <v>2588028</v>
      </c>
      <c r="L6">
        <v>1684932</v>
      </c>
      <c r="M6">
        <v>1516244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28</v>
      </c>
    </row>
    <row r="7" spans="1:23">
      <c r="A7">
        <v>1474731053</v>
      </c>
      <c r="B7">
        <v>20</v>
      </c>
      <c r="C7">
        <v>4</v>
      </c>
      <c r="D7">
        <v>161.6</v>
      </c>
      <c r="E7">
        <v>0.8</v>
      </c>
      <c r="F7">
        <v>0.5</v>
      </c>
      <c r="G7">
        <v>100</v>
      </c>
      <c r="H7">
        <v>0.7</v>
      </c>
      <c r="I7">
        <v>59.3</v>
      </c>
      <c r="J7">
        <v>4104272</v>
      </c>
      <c r="K7">
        <v>2604296</v>
      </c>
      <c r="L7">
        <v>1668664</v>
      </c>
      <c r="M7">
        <v>1499976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52</v>
      </c>
      <c r="V7">
        <v>0</v>
      </c>
      <c r="W7">
        <v>52</v>
      </c>
    </row>
    <row r="8" spans="1:23">
      <c r="A8">
        <v>1474731057</v>
      </c>
      <c r="B8">
        <v>24</v>
      </c>
      <c r="C8">
        <v>4</v>
      </c>
      <c r="D8">
        <v>162</v>
      </c>
      <c r="E8">
        <v>1.3</v>
      </c>
      <c r="F8">
        <v>1</v>
      </c>
      <c r="G8">
        <v>100</v>
      </c>
      <c r="H8">
        <v>0</v>
      </c>
      <c r="I8">
        <v>59.3</v>
      </c>
      <c r="J8">
        <v>4104272</v>
      </c>
      <c r="K8">
        <v>2604296</v>
      </c>
      <c r="L8">
        <v>1668680</v>
      </c>
      <c r="M8">
        <v>1499976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16</v>
      </c>
      <c r="T8">
        <v>0</v>
      </c>
      <c r="U8">
        <v>88</v>
      </c>
      <c r="V8">
        <v>0</v>
      </c>
      <c r="W8">
        <v>492</v>
      </c>
    </row>
    <row r="9" spans="1:23">
      <c r="A9">
        <v>1474731061</v>
      </c>
      <c r="B9">
        <v>28</v>
      </c>
      <c r="C9">
        <v>4</v>
      </c>
      <c r="D9">
        <v>111.6</v>
      </c>
      <c r="E9">
        <v>1</v>
      </c>
      <c r="F9">
        <v>1</v>
      </c>
      <c r="G9">
        <v>77.4</v>
      </c>
      <c r="H9">
        <v>1.2</v>
      </c>
      <c r="I9">
        <v>59.7</v>
      </c>
      <c r="J9">
        <v>4104272</v>
      </c>
      <c r="K9">
        <v>2620728</v>
      </c>
      <c r="L9">
        <v>1652252</v>
      </c>
      <c r="M9">
        <v>1483544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0</v>
      </c>
    </row>
    <row r="10" spans="1:23">
      <c r="A10">
        <v>1474731065</v>
      </c>
      <c r="B10">
        <v>32</v>
      </c>
      <c r="C10">
        <v>4</v>
      </c>
      <c r="D10">
        <v>2</v>
      </c>
      <c r="E10">
        <v>1</v>
      </c>
      <c r="F10">
        <v>1</v>
      </c>
      <c r="G10">
        <v>0</v>
      </c>
      <c r="H10">
        <v>0.2</v>
      </c>
      <c r="I10">
        <v>59.7</v>
      </c>
      <c r="J10">
        <v>4104272</v>
      </c>
      <c r="K10">
        <v>2620760</v>
      </c>
      <c r="L10">
        <v>1652228</v>
      </c>
      <c r="M10">
        <v>1483512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1474731069</v>
      </c>
      <c r="B11">
        <v>36</v>
      </c>
      <c r="C11">
        <v>4</v>
      </c>
      <c r="D11">
        <v>1.6</v>
      </c>
      <c r="E11">
        <v>0.8</v>
      </c>
      <c r="F11">
        <v>0.5</v>
      </c>
      <c r="G11">
        <v>0.5</v>
      </c>
      <c r="H11">
        <v>0</v>
      </c>
      <c r="I11">
        <v>59.7</v>
      </c>
      <c r="J11">
        <v>4104272</v>
      </c>
      <c r="K11">
        <v>2620852</v>
      </c>
      <c r="L11">
        <v>1652144</v>
      </c>
      <c r="M11">
        <v>1483420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12</v>
      </c>
    </row>
    <row r="12" spans="1:23">
      <c r="A12">
        <v>1474731073</v>
      </c>
      <c r="B12">
        <v>40</v>
      </c>
      <c r="C12">
        <v>4</v>
      </c>
      <c r="D12">
        <v>2.4</v>
      </c>
      <c r="E12">
        <v>0</v>
      </c>
      <c r="F12">
        <v>1.7</v>
      </c>
      <c r="G12">
        <v>0.5</v>
      </c>
      <c r="H12">
        <v>0</v>
      </c>
      <c r="I12">
        <v>60.1</v>
      </c>
      <c r="J12">
        <v>4104272</v>
      </c>
      <c r="K12">
        <v>2637268</v>
      </c>
      <c r="L12">
        <v>1635736</v>
      </c>
      <c r="M12">
        <v>1467004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32</v>
      </c>
    </row>
    <row r="13" spans="1:23">
      <c r="A13">
        <v>1474731077</v>
      </c>
      <c r="B13">
        <v>44</v>
      </c>
      <c r="C13">
        <v>4</v>
      </c>
      <c r="D13">
        <v>0.4</v>
      </c>
      <c r="E13">
        <v>0</v>
      </c>
      <c r="F13">
        <v>0.8</v>
      </c>
      <c r="G13">
        <v>0</v>
      </c>
      <c r="H13">
        <v>0</v>
      </c>
      <c r="I13">
        <v>60.1</v>
      </c>
      <c r="J13">
        <v>4104272</v>
      </c>
      <c r="K13">
        <v>2637252</v>
      </c>
      <c r="L13">
        <v>1635752</v>
      </c>
      <c r="M13">
        <v>1467020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1474731081</v>
      </c>
      <c r="B14">
        <v>48</v>
      </c>
      <c r="C14">
        <v>4</v>
      </c>
      <c r="D14">
        <v>2.8</v>
      </c>
      <c r="E14">
        <v>0</v>
      </c>
      <c r="F14">
        <v>1</v>
      </c>
      <c r="G14">
        <v>1.2</v>
      </c>
      <c r="H14">
        <v>0</v>
      </c>
      <c r="I14">
        <v>60.5</v>
      </c>
      <c r="J14">
        <v>4104272</v>
      </c>
      <c r="K14">
        <v>2652328</v>
      </c>
      <c r="L14">
        <v>1620676</v>
      </c>
      <c r="M14">
        <v>1451944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56</v>
      </c>
      <c r="V14">
        <v>0</v>
      </c>
      <c r="W14">
        <v>0</v>
      </c>
    </row>
    <row r="15" spans="1:23">
      <c r="A15">
        <v>1474731085</v>
      </c>
      <c r="B15">
        <v>52</v>
      </c>
      <c r="C15">
        <v>4</v>
      </c>
      <c r="D15">
        <v>2.4</v>
      </c>
      <c r="E15">
        <v>0.3</v>
      </c>
      <c r="F15">
        <v>0.5</v>
      </c>
      <c r="G15">
        <v>1.3</v>
      </c>
      <c r="H15">
        <v>0.5</v>
      </c>
      <c r="I15">
        <v>60.5</v>
      </c>
      <c r="J15">
        <v>4104272</v>
      </c>
      <c r="K15">
        <v>2652304</v>
      </c>
      <c r="L15">
        <v>1620708</v>
      </c>
      <c r="M15">
        <v>1451968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32</v>
      </c>
    </row>
    <row r="16" spans="1:23">
      <c r="A16">
        <v>1474731089</v>
      </c>
      <c r="B16">
        <v>56</v>
      </c>
      <c r="C16">
        <v>4</v>
      </c>
      <c r="D16">
        <v>1.6</v>
      </c>
      <c r="E16">
        <v>0</v>
      </c>
      <c r="F16">
        <v>0.7</v>
      </c>
      <c r="G16">
        <v>1</v>
      </c>
      <c r="H16">
        <v>0</v>
      </c>
      <c r="I16">
        <v>60.5</v>
      </c>
      <c r="J16">
        <v>4104272</v>
      </c>
      <c r="K16">
        <v>2652460</v>
      </c>
      <c r="L16">
        <v>1620552</v>
      </c>
      <c r="M16">
        <v>1451812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80</v>
      </c>
    </row>
    <row r="17" spans="1:23">
      <c r="A17">
        <v>1474731093</v>
      </c>
      <c r="B17">
        <v>60</v>
      </c>
      <c r="C17">
        <v>4</v>
      </c>
      <c r="D17">
        <v>1.6</v>
      </c>
      <c r="E17">
        <v>0.3</v>
      </c>
      <c r="F17">
        <v>0.5</v>
      </c>
      <c r="G17">
        <v>0.8</v>
      </c>
      <c r="H17">
        <v>0</v>
      </c>
      <c r="I17">
        <v>60.6</v>
      </c>
      <c r="J17">
        <v>4104272</v>
      </c>
      <c r="K17">
        <v>2656572</v>
      </c>
      <c r="L17">
        <v>1616440</v>
      </c>
      <c r="M17">
        <v>1447700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1474731097</v>
      </c>
      <c r="B18">
        <v>64</v>
      </c>
      <c r="C18">
        <v>4</v>
      </c>
      <c r="D18">
        <v>3.6</v>
      </c>
      <c r="E18">
        <v>0</v>
      </c>
      <c r="F18">
        <v>2</v>
      </c>
      <c r="G18">
        <v>0.2</v>
      </c>
      <c r="H18">
        <v>1</v>
      </c>
      <c r="I18">
        <v>60.6</v>
      </c>
      <c r="J18">
        <v>4104272</v>
      </c>
      <c r="K18">
        <v>2656572</v>
      </c>
      <c r="L18">
        <v>1616456</v>
      </c>
      <c r="M18">
        <v>1447700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48</v>
      </c>
      <c r="V18">
        <v>0</v>
      </c>
      <c r="W18">
        <v>72</v>
      </c>
    </row>
    <row r="19" spans="1:23">
      <c r="A19">
        <v>1474731101</v>
      </c>
      <c r="B19">
        <v>68</v>
      </c>
      <c r="C19">
        <v>4</v>
      </c>
      <c r="D19">
        <v>1.6</v>
      </c>
      <c r="E19">
        <v>0</v>
      </c>
      <c r="F19">
        <v>0</v>
      </c>
      <c r="G19">
        <v>0.3</v>
      </c>
      <c r="H19">
        <v>1</v>
      </c>
      <c r="I19">
        <v>60.6</v>
      </c>
      <c r="J19">
        <v>4104272</v>
      </c>
      <c r="K19">
        <v>2656572</v>
      </c>
      <c r="L19">
        <v>1616464</v>
      </c>
      <c r="M19">
        <v>1447700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1474731105</v>
      </c>
      <c r="B20">
        <v>72</v>
      </c>
      <c r="C20">
        <v>4</v>
      </c>
      <c r="D20">
        <v>1.6</v>
      </c>
      <c r="E20">
        <v>0.8</v>
      </c>
      <c r="F20">
        <v>0.3</v>
      </c>
      <c r="G20">
        <v>0.3</v>
      </c>
      <c r="H20">
        <v>0.5</v>
      </c>
      <c r="I20">
        <v>60.6</v>
      </c>
      <c r="J20">
        <v>4104272</v>
      </c>
      <c r="K20">
        <v>2656604</v>
      </c>
      <c r="L20">
        <v>1616432</v>
      </c>
      <c r="M20">
        <v>1447668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1474731109</v>
      </c>
      <c r="B21">
        <v>76</v>
      </c>
      <c r="C21">
        <v>4</v>
      </c>
      <c r="D21">
        <v>2.4</v>
      </c>
      <c r="E21">
        <v>0.8</v>
      </c>
      <c r="F21">
        <v>1.2</v>
      </c>
      <c r="G21">
        <v>0</v>
      </c>
      <c r="H21">
        <v>0.5</v>
      </c>
      <c r="I21">
        <v>60.6</v>
      </c>
      <c r="J21">
        <v>4104272</v>
      </c>
      <c r="K21">
        <v>2656728</v>
      </c>
      <c r="L21">
        <v>1616316</v>
      </c>
      <c r="M21">
        <v>1447544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1474731113</v>
      </c>
      <c r="B22">
        <v>80</v>
      </c>
      <c r="C22">
        <v>4</v>
      </c>
      <c r="D22">
        <v>1.6</v>
      </c>
      <c r="E22">
        <v>1.2</v>
      </c>
      <c r="F22">
        <v>0.5</v>
      </c>
      <c r="G22">
        <v>0.3</v>
      </c>
      <c r="H22">
        <v>0</v>
      </c>
      <c r="I22">
        <v>60.6</v>
      </c>
      <c r="J22">
        <v>4104272</v>
      </c>
      <c r="K22">
        <v>2656644</v>
      </c>
      <c r="L22">
        <v>1616400</v>
      </c>
      <c r="M22">
        <v>1447628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1474731117</v>
      </c>
      <c r="B23">
        <v>84</v>
      </c>
      <c r="C23">
        <v>4</v>
      </c>
      <c r="D23">
        <v>2.4</v>
      </c>
      <c r="E23">
        <v>0.8</v>
      </c>
      <c r="F23">
        <v>0</v>
      </c>
      <c r="G23">
        <v>1.5</v>
      </c>
      <c r="H23">
        <v>0</v>
      </c>
      <c r="I23">
        <v>60.6</v>
      </c>
      <c r="J23">
        <v>4104272</v>
      </c>
      <c r="K23">
        <v>2656620</v>
      </c>
      <c r="L23">
        <v>1616424</v>
      </c>
      <c r="M23">
        <v>1447652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1474731121</v>
      </c>
      <c r="B24">
        <v>88</v>
      </c>
      <c r="C24">
        <v>4</v>
      </c>
      <c r="D24">
        <v>1.2</v>
      </c>
      <c r="E24">
        <v>0.5</v>
      </c>
      <c r="F24">
        <v>0</v>
      </c>
      <c r="G24">
        <v>0.3</v>
      </c>
      <c r="H24">
        <v>0</v>
      </c>
      <c r="I24">
        <v>60.6</v>
      </c>
      <c r="J24">
        <v>4104272</v>
      </c>
      <c r="K24">
        <v>2656660</v>
      </c>
      <c r="L24">
        <v>1616384</v>
      </c>
      <c r="M24">
        <v>1447612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1474731125</v>
      </c>
      <c r="B25">
        <v>92</v>
      </c>
      <c r="C25">
        <v>4</v>
      </c>
      <c r="D25">
        <v>1.2</v>
      </c>
      <c r="E25">
        <v>1</v>
      </c>
      <c r="F25">
        <v>0.2</v>
      </c>
      <c r="G25">
        <v>0</v>
      </c>
      <c r="H25">
        <v>0</v>
      </c>
      <c r="I25">
        <v>60.6</v>
      </c>
      <c r="J25">
        <v>4104272</v>
      </c>
      <c r="K25">
        <v>2656784</v>
      </c>
      <c r="L25">
        <v>1616252</v>
      </c>
      <c r="M25">
        <v>1447488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0</v>
      </c>
    </row>
    <row r="26" spans="1:23">
      <c r="A26">
        <v>1474731129</v>
      </c>
      <c r="B26">
        <v>96</v>
      </c>
      <c r="C26">
        <v>4</v>
      </c>
      <c r="D26">
        <v>3.2</v>
      </c>
      <c r="E26">
        <v>0.8</v>
      </c>
      <c r="F26">
        <v>0.3</v>
      </c>
      <c r="G26">
        <v>0.2</v>
      </c>
      <c r="H26">
        <v>2</v>
      </c>
      <c r="I26">
        <v>60.6</v>
      </c>
      <c r="J26">
        <v>4104272</v>
      </c>
      <c r="K26">
        <v>2656908</v>
      </c>
      <c r="L26">
        <v>1616128</v>
      </c>
      <c r="M26">
        <v>1447364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32</v>
      </c>
      <c r="V26">
        <v>0</v>
      </c>
      <c r="W26">
        <v>40</v>
      </c>
    </row>
    <row r="27" spans="1:23">
      <c r="A27">
        <v>1474731133</v>
      </c>
      <c r="B27">
        <v>100</v>
      </c>
      <c r="C27">
        <v>4</v>
      </c>
      <c r="D27">
        <v>1.6</v>
      </c>
      <c r="E27">
        <v>1</v>
      </c>
      <c r="F27">
        <v>0.8</v>
      </c>
      <c r="G27">
        <v>0</v>
      </c>
      <c r="H27">
        <v>0</v>
      </c>
      <c r="I27">
        <v>60.6</v>
      </c>
      <c r="J27">
        <v>4104272</v>
      </c>
      <c r="K27">
        <v>2657064</v>
      </c>
      <c r="L27">
        <v>1615988</v>
      </c>
      <c r="M27">
        <v>1447208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1474731137</v>
      </c>
      <c r="B28">
        <v>104</v>
      </c>
      <c r="C28">
        <v>4</v>
      </c>
      <c r="D28">
        <v>1.2</v>
      </c>
      <c r="E28">
        <v>1</v>
      </c>
      <c r="F28">
        <v>0</v>
      </c>
      <c r="G28">
        <v>0</v>
      </c>
      <c r="H28">
        <v>0.5</v>
      </c>
      <c r="I28">
        <v>60.6</v>
      </c>
      <c r="J28">
        <v>4104272</v>
      </c>
      <c r="K28">
        <v>2657064</v>
      </c>
      <c r="L28">
        <v>1615988</v>
      </c>
      <c r="M28">
        <v>1447208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1474731141</v>
      </c>
      <c r="B29">
        <v>108</v>
      </c>
      <c r="C29">
        <v>4</v>
      </c>
      <c r="D29">
        <v>0.8</v>
      </c>
      <c r="E29">
        <v>0.5</v>
      </c>
      <c r="F29">
        <v>0</v>
      </c>
      <c r="G29">
        <v>0</v>
      </c>
      <c r="H29">
        <v>0</v>
      </c>
      <c r="I29">
        <v>60.6</v>
      </c>
      <c r="J29">
        <v>4104272</v>
      </c>
      <c r="K29">
        <v>2657096</v>
      </c>
      <c r="L29">
        <v>1615956</v>
      </c>
      <c r="M29">
        <v>1447176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1474731145</v>
      </c>
      <c r="B30">
        <v>112</v>
      </c>
      <c r="C30">
        <v>4</v>
      </c>
      <c r="D30">
        <v>2.4</v>
      </c>
      <c r="E30">
        <v>0.8</v>
      </c>
      <c r="F30">
        <v>0.5</v>
      </c>
      <c r="G30">
        <v>0.5</v>
      </c>
      <c r="H30">
        <v>0.5</v>
      </c>
      <c r="I30">
        <v>60.6</v>
      </c>
      <c r="J30">
        <v>4104272</v>
      </c>
      <c r="K30">
        <v>2657096</v>
      </c>
      <c r="L30">
        <v>1615956</v>
      </c>
      <c r="M30">
        <v>1447176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1474731149</v>
      </c>
      <c r="B31">
        <v>116</v>
      </c>
      <c r="C31">
        <v>4</v>
      </c>
      <c r="D31">
        <v>2.4</v>
      </c>
      <c r="E31">
        <v>1</v>
      </c>
      <c r="F31">
        <v>0.7</v>
      </c>
      <c r="G31">
        <v>0</v>
      </c>
      <c r="H31">
        <v>1</v>
      </c>
      <c r="I31">
        <v>60.6</v>
      </c>
      <c r="J31">
        <v>4104272</v>
      </c>
      <c r="K31">
        <v>2657120</v>
      </c>
      <c r="L31">
        <v>1615932</v>
      </c>
      <c r="M31">
        <v>1447152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1474731153</v>
      </c>
      <c r="B32">
        <v>120</v>
      </c>
      <c r="C32">
        <v>4</v>
      </c>
      <c r="D32">
        <v>2.4</v>
      </c>
      <c r="E32">
        <v>0.8</v>
      </c>
      <c r="F32">
        <v>0</v>
      </c>
      <c r="G32">
        <v>0.5</v>
      </c>
      <c r="H32">
        <v>0.7</v>
      </c>
      <c r="I32">
        <v>60.6</v>
      </c>
      <c r="J32">
        <v>4104272</v>
      </c>
      <c r="K32">
        <v>2657144</v>
      </c>
      <c r="L32">
        <v>1615908</v>
      </c>
      <c r="M32">
        <v>1447128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1474731157</v>
      </c>
      <c r="B33">
        <v>124</v>
      </c>
      <c r="C33">
        <v>4</v>
      </c>
      <c r="D33">
        <v>1.6</v>
      </c>
      <c r="E33">
        <v>0.5</v>
      </c>
      <c r="F33">
        <v>0.5</v>
      </c>
      <c r="G33">
        <v>0.7</v>
      </c>
      <c r="H33">
        <v>0</v>
      </c>
      <c r="I33">
        <v>60.6</v>
      </c>
      <c r="J33">
        <v>4104272</v>
      </c>
      <c r="K33">
        <v>2657144</v>
      </c>
      <c r="L33">
        <v>1615908</v>
      </c>
      <c r="M33">
        <v>1447128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1474731161</v>
      </c>
      <c r="B34">
        <v>128</v>
      </c>
      <c r="C34">
        <v>4</v>
      </c>
      <c r="D34">
        <v>1.6</v>
      </c>
      <c r="E34">
        <v>0.7</v>
      </c>
      <c r="F34">
        <v>0.8</v>
      </c>
      <c r="G34">
        <v>0</v>
      </c>
      <c r="H34">
        <v>0</v>
      </c>
      <c r="I34">
        <v>60.6</v>
      </c>
      <c r="J34">
        <v>4104272</v>
      </c>
      <c r="K34">
        <v>2657176</v>
      </c>
      <c r="L34">
        <v>1615888</v>
      </c>
      <c r="M34">
        <v>1447096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32</v>
      </c>
    </row>
    <row r="35" spans="1:23">
      <c r="A35">
        <v>1474731165</v>
      </c>
      <c r="B35">
        <v>132</v>
      </c>
      <c r="C35">
        <v>4</v>
      </c>
      <c r="D35">
        <v>3.6</v>
      </c>
      <c r="E35">
        <v>1.2</v>
      </c>
      <c r="F35">
        <v>1.2</v>
      </c>
      <c r="G35">
        <v>0.5</v>
      </c>
      <c r="H35">
        <v>0.2</v>
      </c>
      <c r="I35">
        <v>60.6</v>
      </c>
      <c r="J35">
        <v>4104272</v>
      </c>
      <c r="K35">
        <v>2657160</v>
      </c>
      <c r="L35">
        <v>1615904</v>
      </c>
      <c r="M35">
        <v>1447112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1474731169</v>
      </c>
      <c r="B36">
        <v>136</v>
      </c>
      <c r="C36">
        <v>4</v>
      </c>
      <c r="D36">
        <v>1.2</v>
      </c>
      <c r="E36">
        <v>0.8</v>
      </c>
      <c r="F36">
        <v>0</v>
      </c>
      <c r="G36">
        <v>0.2</v>
      </c>
      <c r="H36">
        <v>0.2</v>
      </c>
      <c r="I36">
        <v>60.6</v>
      </c>
      <c r="J36">
        <v>4104272</v>
      </c>
      <c r="K36">
        <v>2657160</v>
      </c>
      <c r="L36">
        <v>1615904</v>
      </c>
      <c r="M36">
        <v>1447112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1474731173</v>
      </c>
      <c r="B37">
        <v>140</v>
      </c>
      <c r="C37">
        <v>4</v>
      </c>
      <c r="D37">
        <v>1.2</v>
      </c>
      <c r="E37">
        <v>0</v>
      </c>
      <c r="F37">
        <v>1</v>
      </c>
      <c r="G37">
        <v>0</v>
      </c>
      <c r="H37">
        <v>0.5</v>
      </c>
      <c r="I37">
        <v>60.6</v>
      </c>
      <c r="J37">
        <v>4104272</v>
      </c>
      <c r="K37">
        <v>2657064</v>
      </c>
      <c r="L37">
        <v>1616000</v>
      </c>
      <c r="M37">
        <v>1447208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1474731177</v>
      </c>
      <c r="B38">
        <v>144</v>
      </c>
      <c r="C38">
        <v>4</v>
      </c>
      <c r="D38">
        <v>2</v>
      </c>
      <c r="E38">
        <v>0.2</v>
      </c>
      <c r="F38">
        <v>1</v>
      </c>
      <c r="G38">
        <v>0.5</v>
      </c>
      <c r="H38">
        <v>0.2</v>
      </c>
      <c r="I38">
        <v>60.6</v>
      </c>
      <c r="J38">
        <v>4104272</v>
      </c>
      <c r="K38">
        <v>2657064</v>
      </c>
      <c r="L38">
        <v>1616000</v>
      </c>
      <c r="M38">
        <v>1447208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1474731181</v>
      </c>
      <c r="B39">
        <v>148</v>
      </c>
      <c r="C39">
        <v>4</v>
      </c>
      <c r="D39">
        <v>2</v>
      </c>
      <c r="E39">
        <v>1</v>
      </c>
      <c r="F39">
        <v>0.5</v>
      </c>
      <c r="G39">
        <v>0</v>
      </c>
      <c r="H39">
        <v>0</v>
      </c>
      <c r="I39">
        <v>60.6</v>
      </c>
      <c r="J39">
        <v>4104272</v>
      </c>
      <c r="K39">
        <v>2657096</v>
      </c>
      <c r="L39">
        <v>1615968</v>
      </c>
      <c r="M39">
        <v>1447176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1474731185</v>
      </c>
      <c r="B40">
        <v>152</v>
      </c>
      <c r="C40">
        <v>4</v>
      </c>
      <c r="D40">
        <v>2.4</v>
      </c>
      <c r="E40">
        <v>0.5</v>
      </c>
      <c r="F40">
        <v>0.5</v>
      </c>
      <c r="G40">
        <v>1</v>
      </c>
      <c r="H40">
        <v>0.5</v>
      </c>
      <c r="I40">
        <v>60.6</v>
      </c>
      <c r="J40">
        <v>4104272</v>
      </c>
      <c r="K40">
        <v>2657112</v>
      </c>
      <c r="L40">
        <v>1615960</v>
      </c>
      <c r="M40">
        <v>1447160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36</v>
      </c>
    </row>
    <row r="41" spans="1:23">
      <c r="A41">
        <v>1474731189</v>
      </c>
      <c r="B41">
        <v>156</v>
      </c>
      <c r="C41">
        <v>4</v>
      </c>
      <c r="D41">
        <v>0.8</v>
      </c>
      <c r="E41">
        <v>0</v>
      </c>
      <c r="F41">
        <v>0.7</v>
      </c>
      <c r="G41">
        <v>0</v>
      </c>
      <c r="H41">
        <v>0</v>
      </c>
      <c r="I41">
        <v>60.6</v>
      </c>
      <c r="J41">
        <v>4104272</v>
      </c>
      <c r="K41">
        <v>2657144</v>
      </c>
      <c r="L41">
        <v>1615928</v>
      </c>
      <c r="M41">
        <v>1447128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1474731193</v>
      </c>
      <c r="B42">
        <v>160</v>
      </c>
      <c r="C42">
        <v>4</v>
      </c>
      <c r="D42">
        <v>1.6</v>
      </c>
      <c r="E42">
        <v>0.2</v>
      </c>
      <c r="F42">
        <v>1.3</v>
      </c>
      <c r="G42">
        <v>0.5</v>
      </c>
      <c r="H42">
        <v>0</v>
      </c>
      <c r="I42">
        <v>60.6</v>
      </c>
      <c r="J42">
        <v>4104272</v>
      </c>
      <c r="K42">
        <v>2657096</v>
      </c>
      <c r="L42">
        <v>1615976</v>
      </c>
      <c r="M42">
        <v>1447176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1474731197</v>
      </c>
      <c r="B43">
        <v>164</v>
      </c>
      <c r="C43">
        <v>4</v>
      </c>
      <c r="D43">
        <v>1.2</v>
      </c>
      <c r="E43">
        <v>0</v>
      </c>
      <c r="F43">
        <v>0.7</v>
      </c>
      <c r="G43">
        <v>0.3</v>
      </c>
      <c r="H43">
        <v>0</v>
      </c>
      <c r="I43">
        <v>60.6</v>
      </c>
      <c r="J43">
        <v>4104272</v>
      </c>
      <c r="K43">
        <v>2657112</v>
      </c>
      <c r="L43">
        <v>1615968</v>
      </c>
      <c r="M43">
        <v>1447160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1474731201</v>
      </c>
      <c r="B44">
        <v>168</v>
      </c>
      <c r="C44">
        <v>4</v>
      </c>
      <c r="D44">
        <v>1.2</v>
      </c>
      <c r="E44">
        <v>0</v>
      </c>
      <c r="F44">
        <v>0.5</v>
      </c>
      <c r="G44">
        <v>0.5</v>
      </c>
      <c r="H44">
        <v>0</v>
      </c>
      <c r="I44">
        <v>60.6</v>
      </c>
      <c r="J44">
        <v>4104272</v>
      </c>
      <c r="K44">
        <v>2657112</v>
      </c>
      <c r="L44">
        <v>1615968</v>
      </c>
      <c r="M44">
        <v>1447160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1474731205</v>
      </c>
      <c r="B45">
        <v>172</v>
      </c>
      <c r="C45">
        <v>4</v>
      </c>
      <c r="D45">
        <v>1.2</v>
      </c>
      <c r="E45">
        <v>0.3</v>
      </c>
      <c r="F45">
        <v>0.3</v>
      </c>
      <c r="G45">
        <v>0.8</v>
      </c>
      <c r="H45">
        <v>0</v>
      </c>
      <c r="I45">
        <v>60.6</v>
      </c>
      <c r="J45">
        <v>4104272</v>
      </c>
      <c r="K45">
        <v>2657112</v>
      </c>
      <c r="L45">
        <v>1615968</v>
      </c>
      <c r="M45">
        <v>1447160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1474731209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0.5</v>
      </c>
      <c r="I46">
        <v>60.6</v>
      </c>
      <c r="J46">
        <v>4104272</v>
      </c>
      <c r="K46">
        <v>2657144</v>
      </c>
      <c r="L46">
        <v>1615936</v>
      </c>
      <c r="M46">
        <v>1447128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1474731213</v>
      </c>
      <c r="B47">
        <v>180</v>
      </c>
      <c r="C47">
        <v>4</v>
      </c>
      <c r="D47">
        <v>1.2</v>
      </c>
      <c r="E47">
        <v>0.3</v>
      </c>
      <c r="F47">
        <v>0</v>
      </c>
      <c r="G47">
        <v>0.3</v>
      </c>
      <c r="H47">
        <v>0.7</v>
      </c>
      <c r="I47">
        <v>60.6</v>
      </c>
      <c r="J47">
        <v>4104272</v>
      </c>
      <c r="K47">
        <v>2657176</v>
      </c>
      <c r="L47">
        <v>1615904</v>
      </c>
      <c r="M47">
        <v>1447096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1474731217</v>
      </c>
      <c r="B48">
        <v>184</v>
      </c>
      <c r="C48">
        <v>4</v>
      </c>
      <c r="D48">
        <v>1.2</v>
      </c>
      <c r="E48">
        <v>0</v>
      </c>
      <c r="F48">
        <v>0.3</v>
      </c>
      <c r="G48">
        <v>0.5</v>
      </c>
      <c r="H48">
        <v>0.8</v>
      </c>
      <c r="I48">
        <v>60.6</v>
      </c>
      <c r="J48">
        <v>4104272</v>
      </c>
      <c r="K48">
        <v>2657144</v>
      </c>
      <c r="L48">
        <v>1615936</v>
      </c>
      <c r="M48">
        <v>1447128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1474731221</v>
      </c>
      <c r="B49">
        <v>188</v>
      </c>
      <c r="C49">
        <v>4</v>
      </c>
      <c r="D49">
        <v>1.6</v>
      </c>
      <c r="E49">
        <v>0</v>
      </c>
      <c r="F49">
        <v>0.5</v>
      </c>
      <c r="G49">
        <v>0.3</v>
      </c>
      <c r="H49">
        <v>0.3</v>
      </c>
      <c r="I49">
        <v>60.6</v>
      </c>
      <c r="J49">
        <v>4104272</v>
      </c>
      <c r="K49">
        <v>2657176</v>
      </c>
      <c r="L49">
        <v>1615904</v>
      </c>
      <c r="M49">
        <v>1447096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1474731225</v>
      </c>
      <c r="B50">
        <v>192</v>
      </c>
      <c r="C50">
        <v>4</v>
      </c>
      <c r="D50">
        <v>1.6</v>
      </c>
      <c r="E50">
        <v>0.7</v>
      </c>
      <c r="F50">
        <v>0.3</v>
      </c>
      <c r="G50">
        <v>0</v>
      </c>
      <c r="H50">
        <v>0.7</v>
      </c>
      <c r="I50">
        <v>60.6</v>
      </c>
      <c r="J50">
        <v>4104272</v>
      </c>
      <c r="K50">
        <v>2657052</v>
      </c>
      <c r="L50">
        <v>1616036</v>
      </c>
      <c r="M50">
        <v>1447220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1474731229</v>
      </c>
      <c r="B51">
        <v>196</v>
      </c>
      <c r="C51">
        <v>4</v>
      </c>
      <c r="D51">
        <v>1.6</v>
      </c>
      <c r="E51">
        <v>0</v>
      </c>
      <c r="F51">
        <v>0.7</v>
      </c>
      <c r="G51">
        <v>0</v>
      </c>
      <c r="H51">
        <v>0.8</v>
      </c>
      <c r="I51">
        <v>60.6</v>
      </c>
      <c r="J51">
        <v>4104272</v>
      </c>
      <c r="K51">
        <v>2657052</v>
      </c>
      <c r="L51">
        <v>1616036</v>
      </c>
      <c r="M51">
        <v>1447220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1474731233</v>
      </c>
      <c r="B52">
        <v>200</v>
      </c>
      <c r="C52">
        <v>4</v>
      </c>
      <c r="D52">
        <v>1.6</v>
      </c>
      <c r="E52">
        <v>0.3</v>
      </c>
      <c r="F52">
        <v>0.3</v>
      </c>
      <c r="G52">
        <v>0</v>
      </c>
      <c r="H52">
        <v>0.5</v>
      </c>
      <c r="I52">
        <v>60.6</v>
      </c>
      <c r="J52">
        <v>4104272</v>
      </c>
      <c r="K52">
        <v>2657052</v>
      </c>
      <c r="L52">
        <v>1616036</v>
      </c>
      <c r="M52">
        <v>1447220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1474731237</v>
      </c>
      <c r="B53">
        <v>204</v>
      </c>
      <c r="C53">
        <v>4</v>
      </c>
      <c r="D53">
        <v>1.2</v>
      </c>
      <c r="E53">
        <v>0</v>
      </c>
      <c r="F53">
        <v>0.5</v>
      </c>
      <c r="G53">
        <v>0</v>
      </c>
      <c r="H53">
        <v>0.5</v>
      </c>
      <c r="I53">
        <v>60.6</v>
      </c>
      <c r="J53">
        <v>4104272</v>
      </c>
      <c r="K53">
        <v>2657084</v>
      </c>
      <c r="L53">
        <v>1616004</v>
      </c>
      <c r="M53">
        <v>1447188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1474731241</v>
      </c>
      <c r="B54">
        <v>208</v>
      </c>
      <c r="C54">
        <v>4</v>
      </c>
      <c r="D54">
        <v>1.6</v>
      </c>
      <c r="E54">
        <v>0.2</v>
      </c>
      <c r="F54">
        <v>0</v>
      </c>
      <c r="G54">
        <v>0.5</v>
      </c>
      <c r="H54">
        <v>0.8</v>
      </c>
      <c r="I54">
        <v>60.6</v>
      </c>
      <c r="J54">
        <v>4104272</v>
      </c>
      <c r="K54">
        <v>2657084</v>
      </c>
      <c r="L54">
        <v>1616004</v>
      </c>
      <c r="M54">
        <v>1447188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1474731245</v>
      </c>
      <c r="B55">
        <v>212</v>
      </c>
      <c r="C55">
        <v>4</v>
      </c>
      <c r="D55">
        <v>1.2</v>
      </c>
      <c r="E55">
        <v>0.2</v>
      </c>
      <c r="F55">
        <v>0</v>
      </c>
      <c r="G55">
        <v>0.5</v>
      </c>
      <c r="H55">
        <v>0.7</v>
      </c>
      <c r="I55">
        <v>60.6</v>
      </c>
      <c r="J55">
        <v>4104272</v>
      </c>
      <c r="K55">
        <v>2657084</v>
      </c>
      <c r="L55">
        <v>1616004</v>
      </c>
      <c r="M55">
        <v>1447188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1474731249</v>
      </c>
      <c r="B56">
        <v>216</v>
      </c>
      <c r="C56">
        <v>4</v>
      </c>
      <c r="D56">
        <v>1.2</v>
      </c>
      <c r="E56">
        <v>0</v>
      </c>
      <c r="F56">
        <v>0.2</v>
      </c>
      <c r="G56">
        <v>0.3</v>
      </c>
      <c r="H56">
        <v>0.5</v>
      </c>
      <c r="I56">
        <v>60.6</v>
      </c>
      <c r="J56">
        <v>4104272</v>
      </c>
      <c r="K56">
        <v>2657116</v>
      </c>
      <c r="L56">
        <v>1615972</v>
      </c>
      <c r="M56">
        <v>1447156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1474731253</v>
      </c>
      <c r="B57">
        <v>220</v>
      </c>
      <c r="C57">
        <v>4</v>
      </c>
      <c r="D57">
        <v>2</v>
      </c>
      <c r="E57">
        <v>0.5</v>
      </c>
      <c r="F57">
        <v>0</v>
      </c>
      <c r="G57">
        <v>0.5</v>
      </c>
      <c r="H57">
        <v>1</v>
      </c>
      <c r="I57">
        <v>60.6</v>
      </c>
      <c r="J57">
        <v>4104272</v>
      </c>
      <c r="K57">
        <v>2657116</v>
      </c>
      <c r="L57">
        <v>1615972</v>
      </c>
      <c r="M57">
        <v>1447156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1474731257</v>
      </c>
      <c r="B58">
        <v>224</v>
      </c>
      <c r="C58">
        <v>4</v>
      </c>
      <c r="D58">
        <v>1.2</v>
      </c>
      <c r="E58">
        <v>0</v>
      </c>
      <c r="F58">
        <v>0</v>
      </c>
      <c r="G58">
        <v>0</v>
      </c>
      <c r="H58">
        <v>1.2</v>
      </c>
      <c r="I58">
        <v>60.6</v>
      </c>
      <c r="J58">
        <v>4104272</v>
      </c>
      <c r="K58">
        <v>2657084</v>
      </c>
      <c r="L58">
        <v>1616004</v>
      </c>
      <c r="M58">
        <v>1447188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1474731261</v>
      </c>
      <c r="B59">
        <v>228</v>
      </c>
      <c r="C59">
        <v>4</v>
      </c>
      <c r="D59">
        <v>1.2</v>
      </c>
      <c r="E59">
        <v>0</v>
      </c>
      <c r="F59">
        <v>0.3</v>
      </c>
      <c r="G59">
        <v>0</v>
      </c>
      <c r="H59">
        <v>1</v>
      </c>
      <c r="I59">
        <v>60.6</v>
      </c>
      <c r="J59">
        <v>4104272</v>
      </c>
      <c r="K59">
        <v>2657084</v>
      </c>
      <c r="L59">
        <v>1616004</v>
      </c>
      <c r="M59">
        <v>1447188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1474731265</v>
      </c>
      <c r="B60">
        <v>232</v>
      </c>
      <c r="C60">
        <v>4</v>
      </c>
      <c r="D60">
        <v>3.6</v>
      </c>
      <c r="E60">
        <v>0</v>
      </c>
      <c r="F60">
        <v>0.2</v>
      </c>
      <c r="G60">
        <v>1</v>
      </c>
      <c r="H60">
        <v>2.2</v>
      </c>
      <c r="I60">
        <v>60.6</v>
      </c>
      <c r="J60">
        <v>4104272</v>
      </c>
      <c r="K60">
        <v>2657116</v>
      </c>
      <c r="L60">
        <v>1615972</v>
      </c>
      <c r="M60">
        <v>1447156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1474731269</v>
      </c>
      <c r="B61">
        <v>236</v>
      </c>
      <c r="C61">
        <v>4</v>
      </c>
      <c r="D61">
        <v>1.2</v>
      </c>
      <c r="E61">
        <v>0</v>
      </c>
      <c r="F61">
        <v>0</v>
      </c>
      <c r="G61">
        <v>0</v>
      </c>
      <c r="H61">
        <v>1</v>
      </c>
      <c r="I61">
        <v>60.6</v>
      </c>
      <c r="J61">
        <v>4104272</v>
      </c>
      <c r="K61">
        <v>2657116</v>
      </c>
      <c r="L61">
        <v>1615972</v>
      </c>
      <c r="M61">
        <v>1447156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1474731273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0.3</v>
      </c>
      <c r="H62">
        <v>0.8</v>
      </c>
      <c r="I62">
        <v>60.6</v>
      </c>
      <c r="J62">
        <v>4104272</v>
      </c>
      <c r="K62">
        <v>2657148</v>
      </c>
      <c r="L62">
        <v>1615940</v>
      </c>
      <c r="M62">
        <v>1447124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1474731277</v>
      </c>
      <c r="B63">
        <v>244</v>
      </c>
      <c r="C63">
        <v>4</v>
      </c>
      <c r="D63">
        <v>1.6</v>
      </c>
      <c r="E63">
        <v>0.7</v>
      </c>
      <c r="F63">
        <v>0</v>
      </c>
      <c r="G63">
        <v>0.5</v>
      </c>
      <c r="H63">
        <v>0.3</v>
      </c>
      <c r="I63">
        <v>60.6</v>
      </c>
      <c r="J63">
        <v>4104272</v>
      </c>
      <c r="K63">
        <v>2657180</v>
      </c>
      <c r="L63">
        <v>1615920</v>
      </c>
      <c r="M63">
        <v>1447092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1474731281</v>
      </c>
      <c r="B64">
        <v>248</v>
      </c>
      <c r="C64">
        <v>4</v>
      </c>
      <c r="D64">
        <v>2.4</v>
      </c>
      <c r="E64">
        <v>0</v>
      </c>
      <c r="F64">
        <v>1.2</v>
      </c>
      <c r="G64">
        <v>0</v>
      </c>
      <c r="H64">
        <v>0.8</v>
      </c>
      <c r="I64">
        <v>60.6</v>
      </c>
      <c r="J64">
        <v>4104272</v>
      </c>
      <c r="K64">
        <v>2657180</v>
      </c>
      <c r="L64">
        <v>1615928</v>
      </c>
      <c r="M64">
        <v>1447092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1474731285</v>
      </c>
      <c r="B65">
        <v>252</v>
      </c>
      <c r="C65">
        <v>4</v>
      </c>
      <c r="D65">
        <v>0.8</v>
      </c>
      <c r="E65">
        <v>0.3</v>
      </c>
      <c r="F65">
        <v>0.3</v>
      </c>
      <c r="G65">
        <v>0</v>
      </c>
      <c r="H65">
        <v>0.8</v>
      </c>
      <c r="I65">
        <v>60.6</v>
      </c>
      <c r="J65">
        <v>4104272</v>
      </c>
      <c r="K65">
        <v>2657228</v>
      </c>
      <c r="L65">
        <v>1615880</v>
      </c>
      <c r="M65">
        <v>1447044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1474731289</v>
      </c>
      <c r="B66">
        <v>256</v>
      </c>
      <c r="C66">
        <v>4</v>
      </c>
      <c r="D66">
        <v>1.6</v>
      </c>
      <c r="E66">
        <v>0.5</v>
      </c>
      <c r="F66">
        <v>1.2</v>
      </c>
      <c r="G66">
        <v>0</v>
      </c>
      <c r="H66">
        <v>0</v>
      </c>
      <c r="I66">
        <v>60.6</v>
      </c>
      <c r="J66">
        <v>4104272</v>
      </c>
      <c r="K66">
        <v>2657104</v>
      </c>
      <c r="L66">
        <v>1616012</v>
      </c>
      <c r="M66">
        <v>1447168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1474731293</v>
      </c>
      <c r="B67">
        <v>260</v>
      </c>
      <c r="C67">
        <v>4</v>
      </c>
      <c r="D67">
        <v>0.8</v>
      </c>
      <c r="E67">
        <v>0.5</v>
      </c>
      <c r="F67">
        <v>0</v>
      </c>
      <c r="G67">
        <v>0</v>
      </c>
      <c r="H67">
        <v>0.2</v>
      </c>
      <c r="I67">
        <v>60.6</v>
      </c>
      <c r="J67">
        <v>4104272</v>
      </c>
      <c r="K67">
        <v>2657120</v>
      </c>
      <c r="L67">
        <v>1615996</v>
      </c>
      <c r="M67">
        <v>1447152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1474731297</v>
      </c>
      <c r="B68">
        <v>264</v>
      </c>
      <c r="C68">
        <v>4</v>
      </c>
      <c r="D68">
        <v>1.6</v>
      </c>
      <c r="E68">
        <v>0.2</v>
      </c>
      <c r="F68">
        <v>0.5</v>
      </c>
      <c r="G68">
        <v>0.7</v>
      </c>
      <c r="H68">
        <v>0</v>
      </c>
      <c r="I68">
        <v>60.6</v>
      </c>
      <c r="J68">
        <v>4104272</v>
      </c>
      <c r="K68">
        <v>2657152</v>
      </c>
      <c r="L68">
        <v>1615964</v>
      </c>
      <c r="M68">
        <v>1447120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1474731301</v>
      </c>
      <c r="B69">
        <v>268</v>
      </c>
      <c r="C69">
        <v>4</v>
      </c>
      <c r="D69">
        <v>0.8</v>
      </c>
      <c r="E69">
        <v>0</v>
      </c>
      <c r="F69">
        <v>0.8</v>
      </c>
      <c r="G69">
        <v>0</v>
      </c>
      <c r="H69">
        <v>0</v>
      </c>
      <c r="I69">
        <v>60.6</v>
      </c>
      <c r="J69">
        <v>4104272</v>
      </c>
      <c r="K69">
        <v>2657152</v>
      </c>
      <c r="L69">
        <v>1615964</v>
      </c>
      <c r="M69">
        <v>1447120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1474731305</v>
      </c>
      <c r="B70">
        <v>272</v>
      </c>
      <c r="C70">
        <v>4</v>
      </c>
      <c r="D70">
        <v>2.8</v>
      </c>
      <c r="E70">
        <v>1.5</v>
      </c>
      <c r="F70">
        <v>0</v>
      </c>
      <c r="G70">
        <v>1.3</v>
      </c>
      <c r="H70">
        <v>0</v>
      </c>
      <c r="I70">
        <v>60.6</v>
      </c>
      <c r="J70">
        <v>4104272</v>
      </c>
      <c r="K70">
        <v>2657184</v>
      </c>
      <c r="L70">
        <v>1615932</v>
      </c>
      <c r="M70">
        <v>1447088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1474731309</v>
      </c>
      <c r="B71">
        <v>276</v>
      </c>
      <c r="C71">
        <v>4</v>
      </c>
      <c r="D71">
        <v>1.6</v>
      </c>
      <c r="E71">
        <v>0</v>
      </c>
      <c r="F71">
        <v>0.5</v>
      </c>
      <c r="G71">
        <v>0.2</v>
      </c>
      <c r="H71">
        <v>0.5</v>
      </c>
      <c r="I71">
        <v>60.6</v>
      </c>
      <c r="J71">
        <v>4104272</v>
      </c>
      <c r="K71">
        <v>2657184</v>
      </c>
      <c r="L71">
        <v>1615940</v>
      </c>
      <c r="M71">
        <v>1447088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1474731313</v>
      </c>
      <c r="B72">
        <v>280</v>
      </c>
      <c r="C72">
        <v>4</v>
      </c>
      <c r="D72">
        <v>1.2</v>
      </c>
      <c r="E72">
        <v>0</v>
      </c>
      <c r="F72">
        <v>0</v>
      </c>
      <c r="G72">
        <v>0.3</v>
      </c>
      <c r="H72">
        <v>0.7</v>
      </c>
      <c r="I72">
        <v>60.6</v>
      </c>
      <c r="J72">
        <v>4104272</v>
      </c>
      <c r="K72">
        <v>2657216</v>
      </c>
      <c r="L72">
        <v>1615908</v>
      </c>
      <c r="M72">
        <v>1447056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1474731317</v>
      </c>
      <c r="B73">
        <v>284</v>
      </c>
      <c r="C73">
        <v>4</v>
      </c>
      <c r="D73">
        <v>3.6</v>
      </c>
      <c r="E73">
        <v>0.5</v>
      </c>
      <c r="F73">
        <v>2.5</v>
      </c>
      <c r="G73">
        <v>0.3</v>
      </c>
      <c r="H73">
        <v>0.2</v>
      </c>
      <c r="I73">
        <v>60.6</v>
      </c>
      <c r="J73">
        <v>4104272</v>
      </c>
      <c r="K73">
        <v>2657216</v>
      </c>
      <c r="L73">
        <v>1615908</v>
      </c>
      <c r="M73">
        <v>1447056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1474731321</v>
      </c>
      <c r="B74">
        <v>288</v>
      </c>
      <c r="C74">
        <v>4</v>
      </c>
      <c r="D74">
        <v>0.8</v>
      </c>
      <c r="E74">
        <v>0.5</v>
      </c>
      <c r="F74">
        <v>0</v>
      </c>
      <c r="G74">
        <v>0</v>
      </c>
      <c r="H74">
        <v>0</v>
      </c>
      <c r="I74">
        <v>60.6</v>
      </c>
      <c r="J74">
        <v>4104272</v>
      </c>
      <c r="K74">
        <v>2657372</v>
      </c>
      <c r="L74">
        <v>1615752</v>
      </c>
      <c r="M74">
        <v>1446900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1474731325</v>
      </c>
      <c r="B75">
        <v>292</v>
      </c>
      <c r="C75">
        <v>4</v>
      </c>
      <c r="D75">
        <v>1.2</v>
      </c>
      <c r="E75">
        <v>0.7</v>
      </c>
      <c r="F75">
        <v>0.5</v>
      </c>
      <c r="G75">
        <v>0</v>
      </c>
      <c r="H75">
        <v>0</v>
      </c>
      <c r="I75">
        <v>60.6</v>
      </c>
      <c r="J75">
        <v>4104272</v>
      </c>
      <c r="K75">
        <v>2657372</v>
      </c>
      <c r="L75">
        <v>1615760</v>
      </c>
      <c r="M75">
        <v>1446900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1474731329</v>
      </c>
      <c r="B76">
        <v>296</v>
      </c>
      <c r="C76">
        <v>4</v>
      </c>
      <c r="D76">
        <v>2.4</v>
      </c>
      <c r="E76">
        <v>0.5</v>
      </c>
      <c r="F76">
        <v>1.2</v>
      </c>
      <c r="G76">
        <v>0</v>
      </c>
      <c r="H76">
        <v>0.5</v>
      </c>
      <c r="I76">
        <v>60.6</v>
      </c>
      <c r="J76">
        <v>4104272</v>
      </c>
      <c r="K76">
        <v>2657404</v>
      </c>
      <c r="L76">
        <v>1615728</v>
      </c>
      <c r="M76">
        <v>1446868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1474731333</v>
      </c>
      <c r="B77">
        <v>300</v>
      </c>
      <c r="C77">
        <v>4</v>
      </c>
      <c r="D77">
        <v>0.8</v>
      </c>
      <c r="E77">
        <v>0.7</v>
      </c>
      <c r="F77">
        <v>0</v>
      </c>
      <c r="G77">
        <v>0</v>
      </c>
      <c r="H77">
        <v>0.3</v>
      </c>
      <c r="I77">
        <v>60.6</v>
      </c>
      <c r="J77">
        <v>4104272</v>
      </c>
      <c r="K77">
        <v>2657372</v>
      </c>
      <c r="L77">
        <v>1615760</v>
      </c>
      <c r="M77">
        <v>1446900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1474731337</v>
      </c>
      <c r="B78">
        <v>304</v>
      </c>
      <c r="C78">
        <v>4</v>
      </c>
      <c r="D78">
        <v>0.8</v>
      </c>
      <c r="E78">
        <v>0.5</v>
      </c>
      <c r="F78">
        <v>0</v>
      </c>
      <c r="G78">
        <v>0</v>
      </c>
      <c r="H78">
        <v>0.3</v>
      </c>
      <c r="I78">
        <v>60.6</v>
      </c>
      <c r="J78">
        <v>4104272</v>
      </c>
      <c r="K78">
        <v>2657404</v>
      </c>
      <c r="L78">
        <v>1615728</v>
      </c>
      <c r="M78">
        <v>1446868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1474731341</v>
      </c>
      <c r="B79">
        <v>308</v>
      </c>
      <c r="C79">
        <v>4</v>
      </c>
      <c r="D79">
        <v>1.6</v>
      </c>
      <c r="E79">
        <v>0.8</v>
      </c>
      <c r="F79">
        <v>0.7</v>
      </c>
      <c r="G79">
        <v>0</v>
      </c>
      <c r="H79">
        <v>0.5</v>
      </c>
      <c r="I79">
        <v>60.6</v>
      </c>
      <c r="J79">
        <v>4104272</v>
      </c>
      <c r="K79">
        <v>2657404</v>
      </c>
      <c r="L79">
        <v>1615728</v>
      </c>
      <c r="M79">
        <v>1446868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1474731345</v>
      </c>
      <c r="B80">
        <v>312</v>
      </c>
      <c r="C80">
        <v>4</v>
      </c>
      <c r="D80">
        <v>2.4</v>
      </c>
      <c r="E80">
        <v>0.7</v>
      </c>
      <c r="F80">
        <v>0.7</v>
      </c>
      <c r="G80">
        <v>0</v>
      </c>
      <c r="H80">
        <v>0.7</v>
      </c>
      <c r="I80">
        <v>60.6</v>
      </c>
      <c r="J80">
        <v>4104272</v>
      </c>
      <c r="K80">
        <v>2657436</v>
      </c>
      <c r="L80">
        <v>1615696</v>
      </c>
      <c r="M80">
        <v>1446836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1474731349</v>
      </c>
      <c r="B81">
        <v>316</v>
      </c>
      <c r="C81">
        <v>4</v>
      </c>
      <c r="D81">
        <v>1.2</v>
      </c>
      <c r="E81">
        <v>0.8</v>
      </c>
      <c r="F81">
        <v>0.5</v>
      </c>
      <c r="G81">
        <v>0</v>
      </c>
      <c r="H81">
        <v>0.3</v>
      </c>
      <c r="I81">
        <v>60.6</v>
      </c>
      <c r="J81">
        <v>4104272</v>
      </c>
      <c r="K81">
        <v>2657404</v>
      </c>
      <c r="L81">
        <v>1615728</v>
      </c>
      <c r="M81">
        <v>1446868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1474731353</v>
      </c>
      <c r="B82">
        <v>320</v>
      </c>
      <c r="C82">
        <v>4</v>
      </c>
      <c r="D82">
        <v>1.6</v>
      </c>
      <c r="E82">
        <v>0.5</v>
      </c>
      <c r="F82">
        <v>0.7</v>
      </c>
      <c r="G82">
        <v>0</v>
      </c>
      <c r="H82">
        <v>0</v>
      </c>
      <c r="I82">
        <v>60.6</v>
      </c>
      <c r="J82">
        <v>4104272</v>
      </c>
      <c r="K82">
        <v>2656940</v>
      </c>
      <c r="L82">
        <v>1616200</v>
      </c>
      <c r="M82">
        <v>1447332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1474731357</v>
      </c>
      <c r="B83">
        <v>324</v>
      </c>
      <c r="C83">
        <v>4</v>
      </c>
      <c r="D83">
        <v>2.4</v>
      </c>
      <c r="E83">
        <v>0.7</v>
      </c>
      <c r="F83">
        <v>1.5</v>
      </c>
      <c r="G83">
        <v>0</v>
      </c>
      <c r="H83">
        <v>0</v>
      </c>
      <c r="I83">
        <v>60.6</v>
      </c>
      <c r="J83">
        <v>4104272</v>
      </c>
      <c r="K83">
        <v>2657064</v>
      </c>
      <c r="L83">
        <v>1616076</v>
      </c>
      <c r="M83">
        <v>1447208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1474731361</v>
      </c>
      <c r="B84">
        <v>328</v>
      </c>
      <c r="C84">
        <v>4</v>
      </c>
      <c r="D84">
        <v>0.8</v>
      </c>
      <c r="E84">
        <v>0.5</v>
      </c>
      <c r="F84">
        <v>0</v>
      </c>
      <c r="G84">
        <v>0</v>
      </c>
      <c r="H84">
        <v>0</v>
      </c>
      <c r="I84">
        <v>60.6</v>
      </c>
      <c r="J84">
        <v>4104272</v>
      </c>
      <c r="K84">
        <v>2657096</v>
      </c>
      <c r="L84">
        <v>1616044</v>
      </c>
      <c r="M84">
        <v>1447176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1474731365</v>
      </c>
      <c r="B85">
        <v>332</v>
      </c>
      <c r="C85">
        <v>4</v>
      </c>
      <c r="D85">
        <v>1.6</v>
      </c>
      <c r="E85">
        <v>0.8</v>
      </c>
      <c r="F85">
        <v>0.3</v>
      </c>
      <c r="G85">
        <v>1</v>
      </c>
      <c r="H85">
        <v>0</v>
      </c>
      <c r="I85">
        <v>60.6</v>
      </c>
      <c r="J85">
        <v>4104272</v>
      </c>
      <c r="K85">
        <v>2657220</v>
      </c>
      <c r="L85">
        <v>1615920</v>
      </c>
      <c r="M85">
        <v>1447052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1474731369</v>
      </c>
      <c r="B86">
        <v>336</v>
      </c>
      <c r="C86">
        <v>4</v>
      </c>
      <c r="D86">
        <v>0.8</v>
      </c>
      <c r="E86">
        <v>0.8</v>
      </c>
      <c r="F86">
        <v>0</v>
      </c>
      <c r="G86">
        <v>0</v>
      </c>
      <c r="H86">
        <v>0</v>
      </c>
      <c r="I86">
        <v>60.6</v>
      </c>
      <c r="J86">
        <v>4104272</v>
      </c>
      <c r="K86">
        <v>2657252</v>
      </c>
      <c r="L86">
        <v>1615888</v>
      </c>
      <c r="M86">
        <v>1447020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1474731373</v>
      </c>
      <c r="B87">
        <v>340</v>
      </c>
      <c r="C87">
        <v>4</v>
      </c>
      <c r="D87">
        <v>1.6</v>
      </c>
      <c r="E87">
        <v>0.5</v>
      </c>
      <c r="F87">
        <v>0.8</v>
      </c>
      <c r="G87">
        <v>1.2</v>
      </c>
      <c r="H87">
        <v>0.3</v>
      </c>
      <c r="I87">
        <v>60.6</v>
      </c>
      <c r="J87">
        <v>4104272</v>
      </c>
      <c r="K87">
        <v>2657252</v>
      </c>
      <c r="L87">
        <v>1615888</v>
      </c>
      <c r="M87">
        <v>1447020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1474731377</v>
      </c>
      <c r="B88">
        <v>344</v>
      </c>
      <c r="C88">
        <v>4</v>
      </c>
      <c r="D88">
        <v>1.2</v>
      </c>
      <c r="E88">
        <v>0</v>
      </c>
      <c r="F88">
        <v>0.8</v>
      </c>
      <c r="G88">
        <v>0</v>
      </c>
      <c r="H88">
        <v>0.2</v>
      </c>
      <c r="I88">
        <v>60.6</v>
      </c>
      <c r="J88">
        <v>4104272</v>
      </c>
      <c r="K88">
        <v>2657220</v>
      </c>
      <c r="L88">
        <v>1615920</v>
      </c>
      <c r="M88">
        <v>1447052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1474731381</v>
      </c>
      <c r="B89">
        <v>348</v>
      </c>
      <c r="C89">
        <v>4</v>
      </c>
      <c r="D89">
        <v>0.8</v>
      </c>
      <c r="E89">
        <v>0</v>
      </c>
      <c r="F89">
        <v>0.5</v>
      </c>
      <c r="G89">
        <v>0</v>
      </c>
      <c r="H89">
        <v>0</v>
      </c>
      <c r="I89">
        <v>60.6</v>
      </c>
      <c r="J89">
        <v>4104272</v>
      </c>
      <c r="K89">
        <v>2657220</v>
      </c>
      <c r="L89">
        <v>1615920</v>
      </c>
      <c r="M89">
        <v>1447052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1474731385</v>
      </c>
      <c r="B90">
        <v>352</v>
      </c>
      <c r="C90">
        <v>4</v>
      </c>
      <c r="D90">
        <v>2.8</v>
      </c>
      <c r="E90">
        <v>0.3</v>
      </c>
      <c r="F90">
        <v>0.8</v>
      </c>
      <c r="G90">
        <v>0</v>
      </c>
      <c r="H90">
        <v>1.7</v>
      </c>
      <c r="I90">
        <v>60.6</v>
      </c>
      <c r="J90">
        <v>4104272</v>
      </c>
      <c r="K90">
        <v>2657252</v>
      </c>
      <c r="L90">
        <v>1615888</v>
      </c>
      <c r="M90">
        <v>1447020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1474731389</v>
      </c>
      <c r="B91">
        <v>356</v>
      </c>
      <c r="C91">
        <v>4</v>
      </c>
      <c r="D91">
        <v>0.8</v>
      </c>
      <c r="E91">
        <v>0</v>
      </c>
      <c r="F91">
        <v>0.7</v>
      </c>
      <c r="G91">
        <v>0</v>
      </c>
      <c r="H91">
        <v>0</v>
      </c>
      <c r="I91">
        <v>60.6</v>
      </c>
      <c r="J91">
        <v>4104272</v>
      </c>
      <c r="K91">
        <v>2657252</v>
      </c>
      <c r="L91">
        <v>1615888</v>
      </c>
      <c r="M91">
        <v>1447020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4</v>
      </c>
      <c r="V91">
        <v>0</v>
      </c>
      <c r="W91">
        <v>12</v>
      </c>
    </row>
    <row r="92" spans="1:23">
      <c r="A92">
        <v>1474731393</v>
      </c>
      <c r="B92">
        <v>360</v>
      </c>
      <c r="C92">
        <v>4</v>
      </c>
      <c r="D92">
        <v>0.4</v>
      </c>
      <c r="E92">
        <v>0</v>
      </c>
      <c r="F92">
        <v>0.8</v>
      </c>
      <c r="G92">
        <v>0</v>
      </c>
      <c r="H92">
        <v>0</v>
      </c>
      <c r="I92">
        <v>60.6</v>
      </c>
      <c r="J92">
        <v>4104272</v>
      </c>
      <c r="K92">
        <v>2657252</v>
      </c>
      <c r="L92">
        <v>1615888</v>
      </c>
      <c r="M92">
        <v>1447020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1474731397</v>
      </c>
      <c r="B93">
        <v>364</v>
      </c>
      <c r="C93">
        <v>4</v>
      </c>
      <c r="D93">
        <v>2.8</v>
      </c>
      <c r="E93">
        <v>0</v>
      </c>
      <c r="F93">
        <v>0.8</v>
      </c>
      <c r="G93">
        <v>1.7</v>
      </c>
      <c r="H93">
        <v>0</v>
      </c>
      <c r="I93">
        <v>60.6</v>
      </c>
      <c r="J93">
        <v>4104272</v>
      </c>
      <c r="K93">
        <v>2657284</v>
      </c>
      <c r="L93">
        <v>1615856</v>
      </c>
      <c r="M93">
        <v>1446988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1474731401</v>
      </c>
      <c r="B94">
        <v>368</v>
      </c>
      <c r="C94">
        <v>4</v>
      </c>
      <c r="D94">
        <v>1.2</v>
      </c>
      <c r="E94">
        <v>0</v>
      </c>
      <c r="F94">
        <v>0.7</v>
      </c>
      <c r="G94">
        <v>0</v>
      </c>
      <c r="H94">
        <v>0.3</v>
      </c>
      <c r="I94">
        <v>60.6</v>
      </c>
      <c r="J94">
        <v>4104272</v>
      </c>
      <c r="K94">
        <v>2657160</v>
      </c>
      <c r="L94">
        <v>1615980</v>
      </c>
      <c r="M94">
        <v>1447112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1474731405</v>
      </c>
      <c r="B95">
        <v>372</v>
      </c>
      <c r="C95">
        <v>4</v>
      </c>
      <c r="D95">
        <v>0.4</v>
      </c>
      <c r="E95">
        <v>0</v>
      </c>
      <c r="F95">
        <v>0.7</v>
      </c>
      <c r="G95">
        <v>0</v>
      </c>
      <c r="H95">
        <v>0</v>
      </c>
      <c r="I95">
        <v>60.6</v>
      </c>
      <c r="J95">
        <v>4104272</v>
      </c>
      <c r="K95">
        <v>2657192</v>
      </c>
      <c r="L95">
        <v>1615948</v>
      </c>
      <c r="M95">
        <v>1447080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1474731409</v>
      </c>
      <c r="B96">
        <v>376</v>
      </c>
      <c r="C96">
        <v>4</v>
      </c>
      <c r="D96">
        <v>1.2</v>
      </c>
      <c r="E96">
        <v>0.2</v>
      </c>
      <c r="F96">
        <v>0.8</v>
      </c>
      <c r="G96">
        <v>0.2</v>
      </c>
      <c r="H96">
        <v>0.3</v>
      </c>
      <c r="I96">
        <v>60.6</v>
      </c>
      <c r="J96">
        <v>4104272</v>
      </c>
      <c r="K96">
        <v>2657192</v>
      </c>
      <c r="L96">
        <v>1615948</v>
      </c>
      <c r="M96">
        <v>1447080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1474731413</v>
      </c>
      <c r="B97">
        <v>380</v>
      </c>
      <c r="C97">
        <v>4</v>
      </c>
      <c r="D97">
        <v>1.2</v>
      </c>
      <c r="E97">
        <v>0</v>
      </c>
      <c r="F97">
        <v>1</v>
      </c>
      <c r="G97">
        <v>0</v>
      </c>
      <c r="H97">
        <v>0</v>
      </c>
      <c r="I97">
        <v>60.6</v>
      </c>
      <c r="J97">
        <v>4104272</v>
      </c>
      <c r="K97">
        <v>2657224</v>
      </c>
      <c r="L97">
        <v>1615916</v>
      </c>
      <c r="M97">
        <v>1447048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1474731417</v>
      </c>
      <c r="B98">
        <v>384</v>
      </c>
      <c r="C98">
        <v>4</v>
      </c>
      <c r="D98">
        <v>4.8</v>
      </c>
      <c r="E98">
        <v>0</v>
      </c>
      <c r="F98">
        <v>4.6</v>
      </c>
      <c r="G98">
        <v>0</v>
      </c>
      <c r="H98">
        <v>0</v>
      </c>
      <c r="I98">
        <v>60.6</v>
      </c>
      <c r="J98">
        <v>4104272</v>
      </c>
      <c r="K98">
        <v>2657192</v>
      </c>
      <c r="L98">
        <v>1615948</v>
      </c>
      <c r="M98">
        <v>1447080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1474731421</v>
      </c>
      <c r="B99">
        <v>388</v>
      </c>
      <c r="C99">
        <v>4</v>
      </c>
      <c r="D99">
        <v>1.6</v>
      </c>
      <c r="E99">
        <v>0</v>
      </c>
      <c r="F99">
        <v>0.3</v>
      </c>
      <c r="G99">
        <v>0.5</v>
      </c>
      <c r="H99">
        <v>0</v>
      </c>
      <c r="I99">
        <v>60.6</v>
      </c>
      <c r="J99">
        <v>4104272</v>
      </c>
      <c r="K99">
        <v>2657224</v>
      </c>
      <c r="L99">
        <v>1615916</v>
      </c>
      <c r="M99">
        <v>1447048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1474731425</v>
      </c>
      <c r="B100">
        <v>392</v>
      </c>
      <c r="C100">
        <v>4</v>
      </c>
      <c r="D100">
        <v>1.2</v>
      </c>
      <c r="E100">
        <v>0.3</v>
      </c>
      <c r="F100">
        <v>1</v>
      </c>
      <c r="G100">
        <v>0</v>
      </c>
      <c r="H100">
        <v>0.3</v>
      </c>
      <c r="I100">
        <v>60.6</v>
      </c>
      <c r="J100">
        <v>4104272</v>
      </c>
      <c r="K100">
        <v>2657224</v>
      </c>
      <c r="L100">
        <v>1615916</v>
      </c>
      <c r="M100">
        <v>1447048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1474731429</v>
      </c>
      <c r="B101">
        <v>396</v>
      </c>
      <c r="C101">
        <v>4</v>
      </c>
      <c r="D101">
        <v>1.2</v>
      </c>
      <c r="E101">
        <v>0</v>
      </c>
      <c r="F101">
        <v>0.8</v>
      </c>
      <c r="G101">
        <v>0</v>
      </c>
      <c r="H101">
        <v>0.3</v>
      </c>
      <c r="I101">
        <v>60.6</v>
      </c>
      <c r="J101">
        <v>4104272</v>
      </c>
      <c r="K101">
        <v>2657192</v>
      </c>
      <c r="L101">
        <v>1615948</v>
      </c>
      <c r="M101">
        <v>1447080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1474731433</v>
      </c>
      <c r="B102">
        <v>400</v>
      </c>
      <c r="C102">
        <v>4</v>
      </c>
      <c r="D102">
        <v>0.4</v>
      </c>
      <c r="E102">
        <v>0</v>
      </c>
      <c r="F102">
        <v>0.8</v>
      </c>
      <c r="G102">
        <v>0.2</v>
      </c>
      <c r="H102">
        <v>0</v>
      </c>
      <c r="I102">
        <v>60.6</v>
      </c>
      <c r="J102">
        <v>4104272</v>
      </c>
      <c r="K102">
        <v>2657224</v>
      </c>
      <c r="L102">
        <v>1615916</v>
      </c>
      <c r="M102">
        <v>1447048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1474731437</v>
      </c>
      <c r="B103">
        <v>404</v>
      </c>
      <c r="C103">
        <v>4</v>
      </c>
      <c r="D103">
        <v>1.2</v>
      </c>
      <c r="E103">
        <v>0</v>
      </c>
      <c r="F103">
        <v>0.5</v>
      </c>
      <c r="G103">
        <v>0</v>
      </c>
      <c r="H103">
        <v>0.3</v>
      </c>
      <c r="I103">
        <v>60.6</v>
      </c>
      <c r="J103">
        <v>4104272</v>
      </c>
      <c r="K103">
        <v>2657224</v>
      </c>
      <c r="L103">
        <v>1615916</v>
      </c>
      <c r="M103">
        <v>1447048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1474731441</v>
      </c>
      <c r="B104">
        <v>408</v>
      </c>
      <c r="C104">
        <v>4</v>
      </c>
      <c r="D104">
        <v>1.2</v>
      </c>
      <c r="E104">
        <v>0</v>
      </c>
      <c r="F104">
        <v>0.5</v>
      </c>
      <c r="G104">
        <v>0</v>
      </c>
      <c r="H104">
        <v>0.2</v>
      </c>
      <c r="I104">
        <v>60.6</v>
      </c>
      <c r="J104">
        <v>4104272</v>
      </c>
      <c r="K104">
        <v>2657256</v>
      </c>
      <c r="L104">
        <v>1615884</v>
      </c>
      <c r="M104">
        <v>1447016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1474731445</v>
      </c>
      <c r="B105">
        <v>412</v>
      </c>
      <c r="C105">
        <v>4</v>
      </c>
      <c r="D105">
        <v>1.2</v>
      </c>
      <c r="E105">
        <v>0</v>
      </c>
      <c r="F105">
        <v>0.7</v>
      </c>
      <c r="G105">
        <v>0.3</v>
      </c>
      <c r="H105">
        <v>0</v>
      </c>
      <c r="I105">
        <v>60.6</v>
      </c>
      <c r="J105">
        <v>4104272</v>
      </c>
      <c r="K105">
        <v>2657256</v>
      </c>
      <c r="L105">
        <v>1615884</v>
      </c>
      <c r="M105">
        <v>1447016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1474731449</v>
      </c>
      <c r="B106">
        <v>416</v>
      </c>
      <c r="C106">
        <v>4</v>
      </c>
      <c r="D106">
        <v>0.4</v>
      </c>
      <c r="E106">
        <v>0</v>
      </c>
      <c r="F106">
        <v>0.8</v>
      </c>
      <c r="G106">
        <v>0</v>
      </c>
      <c r="H106">
        <v>0</v>
      </c>
      <c r="I106">
        <v>60.6</v>
      </c>
      <c r="J106">
        <v>4104272</v>
      </c>
      <c r="K106">
        <v>2657256</v>
      </c>
      <c r="L106">
        <v>1615884</v>
      </c>
      <c r="M106">
        <v>1447016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1474731453</v>
      </c>
      <c r="B107">
        <v>420</v>
      </c>
      <c r="C107">
        <v>4</v>
      </c>
      <c r="D107">
        <v>2</v>
      </c>
      <c r="E107">
        <v>0</v>
      </c>
      <c r="F107">
        <v>1.7</v>
      </c>
      <c r="G107">
        <v>0.3</v>
      </c>
      <c r="H107">
        <v>0</v>
      </c>
      <c r="I107">
        <v>60.6</v>
      </c>
      <c r="J107">
        <v>4104272</v>
      </c>
      <c r="K107">
        <v>2657256</v>
      </c>
      <c r="L107">
        <v>1615884</v>
      </c>
      <c r="M107">
        <v>1447016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1474731457</v>
      </c>
      <c r="B108">
        <v>424</v>
      </c>
      <c r="C108">
        <v>4</v>
      </c>
      <c r="D108">
        <v>5.6</v>
      </c>
      <c r="E108">
        <v>0</v>
      </c>
      <c r="F108">
        <v>5</v>
      </c>
      <c r="G108">
        <v>0</v>
      </c>
      <c r="H108">
        <v>0</v>
      </c>
      <c r="I108">
        <v>60.6</v>
      </c>
      <c r="J108">
        <v>4104272</v>
      </c>
      <c r="K108">
        <v>2657224</v>
      </c>
      <c r="L108">
        <v>1615916</v>
      </c>
      <c r="M108">
        <v>1447048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1474731461</v>
      </c>
      <c r="B109">
        <v>428</v>
      </c>
      <c r="C109">
        <v>4</v>
      </c>
      <c r="D109">
        <v>6</v>
      </c>
      <c r="E109">
        <v>0.3</v>
      </c>
      <c r="F109">
        <v>4.8</v>
      </c>
      <c r="G109">
        <v>0.7</v>
      </c>
      <c r="H109">
        <v>0</v>
      </c>
      <c r="I109">
        <v>60.6</v>
      </c>
      <c r="J109">
        <v>4104272</v>
      </c>
      <c r="K109">
        <v>2657256</v>
      </c>
      <c r="L109">
        <v>1615896</v>
      </c>
      <c r="M109">
        <v>1447016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1474731465</v>
      </c>
      <c r="B110">
        <v>432</v>
      </c>
      <c r="C110">
        <v>4</v>
      </c>
      <c r="D110">
        <v>6.4</v>
      </c>
      <c r="E110">
        <v>3.2</v>
      </c>
      <c r="F110">
        <v>1.7</v>
      </c>
      <c r="G110">
        <v>1</v>
      </c>
      <c r="H110">
        <v>0.3</v>
      </c>
      <c r="I110">
        <v>60.6</v>
      </c>
      <c r="J110">
        <v>4104272</v>
      </c>
      <c r="K110">
        <v>2657256</v>
      </c>
      <c r="L110">
        <v>1615904</v>
      </c>
      <c r="M110">
        <v>1447016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1474731469</v>
      </c>
      <c r="B111">
        <v>436</v>
      </c>
      <c r="C111">
        <v>4</v>
      </c>
      <c r="D111">
        <v>0.4</v>
      </c>
      <c r="E111">
        <v>0</v>
      </c>
      <c r="F111">
        <v>0.5</v>
      </c>
      <c r="G111">
        <v>0</v>
      </c>
      <c r="H111">
        <v>0.3</v>
      </c>
      <c r="I111">
        <v>60.6</v>
      </c>
      <c r="J111">
        <v>4104272</v>
      </c>
      <c r="K111">
        <v>2657272</v>
      </c>
      <c r="L111">
        <v>1615888</v>
      </c>
      <c r="M111">
        <v>1447000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1474731473</v>
      </c>
      <c r="B112">
        <v>440</v>
      </c>
      <c r="C112">
        <v>4</v>
      </c>
      <c r="D112">
        <v>1.2</v>
      </c>
      <c r="E112">
        <v>0</v>
      </c>
      <c r="F112">
        <v>1</v>
      </c>
      <c r="G112">
        <v>0.3</v>
      </c>
      <c r="H112">
        <v>0.5</v>
      </c>
      <c r="I112">
        <v>60.6</v>
      </c>
      <c r="J112">
        <v>4104272</v>
      </c>
      <c r="K112">
        <v>2657272</v>
      </c>
      <c r="L112">
        <v>1615888</v>
      </c>
      <c r="M112">
        <v>1447000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1474731477</v>
      </c>
      <c r="B113">
        <v>444</v>
      </c>
      <c r="C113">
        <v>4</v>
      </c>
      <c r="D113">
        <v>1.2</v>
      </c>
      <c r="E113">
        <v>0</v>
      </c>
      <c r="F113">
        <v>0.3</v>
      </c>
      <c r="G113">
        <v>0.3</v>
      </c>
      <c r="H113">
        <v>0</v>
      </c>
      <c r="I113">
        <v>60.6</v>
      </c>
      <c r="J113">
        <v>4104272</v>
      </c>
      <c r="K113">
        <v>2657272</v>
      </c>
      <c r="L113">
        <v>1615888</v>
      </c>
      <c r="M113">
        <v>1447000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1474731481</v>
      </c>
      <c r="B114">
        <v>448</v>
      </c>
      <c r="C114">
        <v>4</v>
      </c>
      <c r="D114">
        <v>0.8</v>
      </c>
      <c r="E114">
        <v>0</v>
      </c>
      <c r="F114">
        <v>0.8</v>
      </c>
      <c r="G114">
        <v>0</v>
      </c>
      <c r="H114">
        <v>0</v>
      </c>
      <c r="I114">
        <v>60.6</v>
      </c>
      <c r="J114">
        <v>4104272</v>
      </c>
      <c r="K114">
        <v>2657304</v>
      </c>
      <c r="L114">
        <v>1615856</v>
      </c>
      <c r="M114">
        <v>1446968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1474731485</v>
      </c>
      <c r="B115">
        <v>452</v>
      </c>
      <c r="C115">
        <v>4</v>
      </c>
      <c r="D115">
        <v>0.8</v>
      </c>
      <c r="E115">
        <v>0</v>
      </c>
      <c r="F115">
        <v>0.8</v>
      </c>
      <c r="G115">
        <v>0</v>
      </c>
      <c r="H115">
        <v>0.3</v>
      </c>
      <c r="I115">
        <v>60.6</v>
      </c>
      <c r="J115">
        <v>4104272</v>
      </c>
      <c r="K115">
        <v>2657304</v>
      </c>
      <c r="L115">
        <v>1615856</v>
      </c>
      <c r="M115">
        <v>1446968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1474731489</v>
      </c>
      <c r="B116">
        <v>456</v>
      </c>
      <c r="C116">
        <v>4</v>
      </c>
      <c r="D116">
        <v>0.8</v>
      </c>
      <c r="E116">
        <v>0.2</v>
      </c>
      <c r="F116">
        <v>0.5</v>
      </c>
      <c r="G116">
        <v>0</v>
      </c>
      <c r="H116">
        <v>0</v>
      </c>
      <c r="I116">
        <v>60.6</v>
      </c>
      <c r="J116">
        <v>4104272</v>
      </c>
      <c r="K116">
        <v>2657212</v>
      </c>
      <c r="L116">
        <v>1615948</v>
      </c>
      <c r="M116">
        <v>1447060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1474731493</v>
      </c>
      <c r="B117">
        <v>460</v>
      </c>
      <c r="C117">
        <v>4</v>
      </c>
      <c r="D117">
        <v>1.2</v>
      </c>
      <c r="E117">
        <v>0</v>
      </c>
      <c r="F117">
        <v>1</v>
      </c>
      <c r="G117">
        <v>0</v>
      </c>
      <c r="H117">
        <v>0</v>
      </c>
      <c r="I117">
        <v>60.6</v>
      </c>
      <c r="J117">
        <v>4104272</v>
      </c>
      <c r="K117">
        <v>2657212</v>
      </c>
      <c r="L117">
        <v>1615956</v>
      </c>
      <c r="M117">
        <v>1447060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1474731497</v>
      </c>
      <c r="B118">
        <v>464</v>
      </c>
      <c r="C118">
        <v>4</v>
      </c>
      <c r="D118">
        <v>1.2</v>
      </c>
      <c r="E118">
        <v>0</v>
      </c>
      <c r="F118">
        <v>0.7</v>
      </c>
      <c r="G118">
        <v>0.3</v>
      </c>
      <c r="H118">
        <v>0.3</v>
      </c>
      <c r="I118">
        <v>60.6</v>
      </c>
      <c r="J118">
        <v>4104272</v>
      </c>
      <c r="K118">
        <v>2657368</v>
      </c>
      <c r="L118">
        <v>1615800</v>
      </c>
      <c r="M118">
        <v>1446904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1474731501</v>
      </c>
      <c r="B119">
        <v>468</v>
      </c>
      <c r="C119">
        <v>4</v>
      </c>
      <c r="D119">
        <v>0.8</v>
      </c>
      <c r="E119">
        <v>0</v>
      </c>
      <c r="F119">
        <v>0.7</v>
      </c>
      <c r="G119">
        <v>0</v>
      </c>
      <c r="H119">
        <v>0</v>
      </c>
      <c r="I119">
        <v>60.6</v>
      </c>
      <c r="J119">
        <v>4104272</v>
      </c>
      <c r="K119">
        <v>2657368</v>
      </c>
      <c r="L119">
        <v>1615800</v>
      </c>
      <c r="M119">
        <v>1446904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1474731505</v>
      </c>
      <c r="B120">
        <v>472</v>
      </c>
      <c r="C120">
        <v>4</v>
      </c>
      <c r="D120">
        <v>1.2</v>
      </c>
      <c r="E120">
        <v>0.5</v>
      </c>
      <c r="F120">
        <v>0.3</v>
      </c>
      <c r="G120">
        <v>0</v>
      </c>
      <c r="H120">
        <v>0</v>
      </c>
      <c r="I120">
        <v>60.6</v>
      </c>
      <c r="J120">
        <v>4104272</v>
      </c>
      <c r="K120">
        <v>2657524</v>
      </c>
      <c r="L120">
        <v>1615656</v>
      </c>
      <c r="M120">
        <v>1446748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1474731509</v>
      </c>
      <c r="B121">
        <v>476</v>
      </c>
      <c r="C121">
        <v>4</v>
      </c>
      <c r="D121">
        <v>1.6</v>
      </c>
      <c r="E121">
        <v>0.3</v>
      </c>
      <c r="F121">
        <v>1.2</v>
      </c>
      <c r="G121">
        <v>0.3</v>
      </c>
      <c r="H121">
        <v>0</v>
      </c>
      <c r="I121">
        <v>60.6</v>
      </c>
      <c r="J121">
        <v>4104272</v>
      </c>
      <c r="K121">
        <v>2657368</v>
      </c>
      <c r="L121">
        <v>1615820</v>
      </c>
      <c r="M121">
        <v>1446904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1474731513</v>
      </c>
      <c r="B122">
        <v>480</v>
      </c>
      <c r="C122">
        <v>4</v>
      </c>
      <c r="D122">
        <v>1.2</v>
      </c>
      <c r="E122">
        <v>0</v>
      </c>
      <c r="F122">
        <v>0.7</v>
      </c>
      <c r="G122">
        <v>0.2</v>
      </c>
      <c r="H122">
        <v>0.5</v>
      </c>
      <c r="I122">
        <v>60.6</v>
      </c>
      <c r="J122">
        <v>4104272</v>
      </c>
      <c r="K122">
        <v>2657400</v>
      </c>
      <c r="L122">
        <v>1615788</v>
      </c>
      <c r="M122">
        <v>1446872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1474731517</v>
      </c>
      <c r="B123">
        <v>484</v>
      </c>
      <c r="C123">
        <v>4</v>
      </c>
      <c r="D123">
        <v>60.8</v>
      </c>
      <c r="E123">
        <v>33.8</v>
      </c>
      <c r="F123">
        <v>20.4</v>
      </c>
      <c r="G123">
        <v>2.7</v>
      </c>
      <c r="H123">
        <v>0.3</v>
      </c>
      <c r="I123">
        <v>60.6</v>
      </c>
      <c r="J123">
        <v>4104272</v>
      </c>
      <c r="K123">
        <v>2657400</v>
      </c>
      <c r="L123">
        <v>1615788</v>
      </c>
      <c r="M123">
        <v>1446872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1474731521</v>
      </c>
      <c r="B124">
        <v>488</v>
      </c>
      <c r="C124">
        <v>4</v>
      </c>
      <c r="D124">
        <v>53.2</v>
      </c>
      <c r="E124">
        <v>42</v>
      </c>
      <c r="F124">
        <v>0</v>
      </c>
      <c r="G124">
        <v>3.2</v>
      </c>
      <c r="H124">
        <v>1.7</v>
      </c>
      <c r="I124">
        <v>60.6</v>
      </c>
      <c r="J124">
        <v>4104272</v>
      </c>
      <c r="K124">
        <v>2657292</v>
      </c>
      <c r="L124">
        <v>1615896</v>
      </c>
      <c r="M124">
        <v>1446980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1474731525</v>
      </c>
      <c r="B125">
        <v>492</v>
      </c>
      <c r="C125">
        <v>4</v>
      </c>
      <c r="D125">
        <v>54.8</v>
      </c>
      <c r="E125">
        <v>43.2</v>
      </c>
      <c r="F125">
        <v>1</v>
      </c>
      <c r="G125">
        <v>0.8</v>
      </c>
      <c r="H125">
        <v>3.4</v>
      </c>
      <c r="I125">
        <v>60.6</v>
      </c>
      <c r="J125">
        <v>4104272</v>
      </c>
      <c r="K125">
        <v>2657324</v>
      </c>
      <c r="L125">
        <v>1615872</v>
      </c>
      <c r="M125">
        <v>1446948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1474731529</v>
      </c>
      <c r="B126">
        <v>496</v>
      </c>
      <c r="C126">
        <v>4</v>
      </c>
      <c r="D126">
        <v>55.6</v>
      </c>
      <c r="E126">
        <v>45.9</v>
      </c>
      <c r="F126">
        <v>0.2</v>
      </c>
      <c r="G126">
        <v>0</v>
      </c>
      <c r="H126">
        <v>1.2</v>
      </c>
      <c r="I126">
        <v>60.6</v>
      </c>
      <c r="J126">
        <v>4104272</v>
      </c>
      <c r="K126">
        <v>2657324</v>
      </c>
      <c r="L126">
        <v>1615880</v>
      </c>
      <c r="M126">
        <v>1446948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1474731533</v>
      </c>
      <c r="B127">
        <v>500</v>
      </c>
      <c r="C127">
        <v>4</v>
      </c>
      <c r="D127">
        <v>54.8</v>
      </c>
      <c r="E127">
        <v>44.9</v>
      </c>
      <c r="F127">
        <v>0.5</v>
      </c>
      <c r="G127">
        <v>0</v>
      </c>
      <c r="H127">
        <v>1.2</v>
      </c>
      <c r="I127">
        <v>60.6</v>
      </c>
      <c r="J127">
        <v>4104272</v>
      </c>
      <c r="K127">
        <v>2657340</v>
      </c>
      <c r="L127">
        <v>1615872</v>
      </c>
      <c r="M127">
        <v>1446932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64</v>
      </c>
    </row>
    <row r="128" spans="1:23">
      <c r="A128">
        <v>1474731537</v>
      </c>
      <c r="B128">
        <v>504</v>
      </c>
      <c r="C128">
        <v>4</v>
      </c>
      <c r="D128">
        <v>36.8</v>
      </c>
      <c r="E128">
        <v>30.5</v>
      </c>
      <c r="F128">
        <v>0.5</v>
      </c>
      <c r="G128">
        <v>1.7</v>
      </c>
      <c r="H128">
        <v>0.8</v>
      </c>
      <c r="I128">
        <v>60.6</v>
      </c>
      <c r="J128">
        <v>4104272</v>
      </c>
      <c r="K128">
        <v>2657356</v>
      </c>
      <c r="L128">
        <v>1615856</v>
      </c>
      <c r="M128">
        <v>1446916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4</v>
      </c>
    </row>
    <row r="129" spans="1:23">
      <c r="A129">
        <v>1474731541</v>
      </c>
      <c r="B129">
        <v>508</v>
      </c>
      <c r="C129">
        <v>4</v>
      </c>
      <c r="D129">
        <v>1.2</v>
      </c>
      <c r="E129">
        <v>0</v>
      </c>
      <c r="F129">
        <v>0.5</v>
      </c>
      <c r="G129">
        <v>0</v>
      </c>
      <c r="H129">
        <v>0.5</v>
      </c>
      <c r="I129">
        <v>60.6</v>
      </c>
      <c r="J129">
        <v>4104272</v>
      </c>
      <c r="K129">
        <v>2657356</v>
      </c>
      <c r="L129">
        <v>1615864</v>
      </c>
      <c r="M129">
        <v>1446916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20</v>
      </c>
    </row>
    <row r="130" spans="1:23">
      <c r="A130">
        <v>1474731545</v>
      </c>
      <c r="B130">
        <v>512</v>
      </c>
      <c r="C130">
        <v>4</v>
      </c>
      <c r="D130">
        <v>1.6</v>
      </c>
      <c r="E130">
        <v>1</v>
      </c>
      <c r="F130">
        <v>1</v>
      </c>
      <c r="G130">
        <v>0</v>
      </c>
      <c r="H130">
        <v>0</v>
      </c>
      <c r="I130">
        <v>60.6</v>
      </c>
      <c r="J130">
        <v>4104272</v>
      </c>
      <c r="K130">
        <v>2657512</v>
      </c>
      <c r="L130">
        <v>1615716</v>
      </c>
      <c r="M130">
        <v>1446760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7</v>
      </c>
      <c r="T130">
        <v>64</v>
      </c>
      <c r="U130">
        <v>36</v>
      </c>
      <c r="V130">
        <v>16</v>
      </c>
      <c r="W130">
        <v>104</v>
      </c>
    </row>
    <row r="131" spans="1:23">
      <c r="A131">
        <v>1474731549</v>
      </c>
      <c r="B131">
        <v>516</v>
      </c>
      <c r="C131">
        <v>4</v>
      </c>
      <c r="D131">
        <v>2</v>
      </c>
      <c r="E131">
        <v>0.7</v>
      </c>
      <c r="F131">
        <v>0.8</v>
      </c>
      <c r="G131">
        <v>0</v>
      </c>
      <c r="H131">
        <v>0.5</v>
      </c>
      <c r="I131">
        <v>60.6</v>
      </c>
      <c r="J131">
        <v>4104272</v>
      </c>
      <c r="K131">
        <v>2657652</v>
      </c>
      <c r="L131">
        <v>1615584</v>
      </c>
      <c r="M131">
        <v>1446620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1474731553</v>
      </c>
      <c r="B132">
        <v>520</v>
      </c>
      <c r="C132">
        <v>4</v>
      </c>
      <c r="D132">
        <v>3.6</v>
      </c>
      <c r="E132">
        <v>1.2</v>
      </c>
      <c r="F132">
        <v>0.5</v>
      </c>
      <c r="G132">
        <v>1.7</v>
      </c>
      <c r="H132">
        <v>0</v>
      </c>
      <c r="I132">
        <v>60.6</v>
      </c>
      <c r="J132">
        <v>4104272</v>
      </c>
      <c r="K132">
        <v>2657668</v>
      </c>
      <c r="L132">
        <v>1615568</v>
      </c>
      <c r="M132">
        <v>1446604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1474731557</v>
      </c>
      <c r="B133">
        <v>524</v>
      </c>
      <c r="C133">
        <v>4</v>
      </c>
      <c r="D133">
        <v>2</v>
      </c>
      <c r="E133">
        <v>1</v>
      </c>
      <c r="F133">
        <v>0.8</v>
      </c>
      <c r="G133">
        <v>0</v>
      </c>
      <c r="H133">
        <v>0.3</v>
      </c>
      <c r="I133">
        <v>60.6</v>
      </c>
      <c r="J133">
        <v>4104272</v>
      </c>
      <c r="K133">
        <v>2657544</v>
      </c>
      <c r="L133">
        <v>1615700</v>
      </c>
      <c r="M133">
        <v>1446728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24</v>
      </c>
    </row>
    <row r="134" spans="1:23">
      <c r="A134">
        <v>1474731561</v>
      </c>
      <c r="B134">
        <v>528</v>
      </c>
      <c r="C134">
        <v>4</v>
      </c>
      <c r="D134">
        <v>1.2</v>
      </c>
      <c r="E134">
        <v>0.7</v>
      </c>
      <c r="F134">
        <v>0.5</v>
      </c>
      <c r="G134">
        <v>0</v>
      </c>
      <c r="H134">
        <v>0</v>
      </c>
      <c r="I134">
        <v>60.6</v>
      </c>
      <c r="J134">
        <v>4104272</v>
      </c>
      <c r="K134">
        <v>2657528</v>
      </c>
      <c r="L134">
        <v>1615720</v>
      </c>
      <c r="M134">
        <v>1446744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1474731565</v>
      </c>
      <c r="B135">
        <v>532</v>
      </c>
      <c r="C135">
        <v>4</v>
      </c>
      <c r="D135">
        <v>0.8</v>
      </c>
      <c r="E135">
        <v>0.5</v>
      </c>
      <c r="F135">
        <v>0</v>
      </c>
      <c r="G135">
        <v>0</v>
      </c>
      <c r="H135">
        <v>0.3</v>
      </c>
      <c r="I135">
        <v>60.6</v>
      </c>
      <c r="J135">
        <v>4104272</v>
      </c>
      <c r="K135">
        <v>2657528</v>
      </c>
      <c r="L135">
        <v>1615724</v>
      </c>
      <c r="M135">
        <v>1446744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1474731569</v>
      </c>
      <c r="B136">
        <v>536</v>
      </c>
      <c r="C136">
        <v>4</v>
      </c>
      <c r="D136">
        <v>0.8</v>
      </c>
      <c r="E136">
        <v>0.8</v>
      </c>
      <c r="F136">
        <v>0</v>
      </c>
      <c r="G136">
        <v>0</v>
      </c>
      <c r="H136">
        <v>0.5</v>
      </c>
      <c r="I136">
        <v>60.6</v>
      </c>
      <c r="J136">
        <v>4104272</v>
      </c>
      <c r="K136">
        <v>2657528</v>
      </c>
      <c r="L136">
        <v>1615724</v>
      </c>
      <c r="M136">
        <v>1446744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1474731573</v>
      </c>
      <c r="B137">
        <v>540</v>
      </c>
      <c r="C137">
        <v>4</v>
      </c>
      <c r="D137">
        <v>3.2</v>
      </c>
      <c r="E137">
        <v>0.5</v>
      </c>
      <c r="F137">
        <v>2.2</v>
      </c>
      <c r="G137">
        <v>0</v>
      </c>
      <c r="H137">
        <v>0</v>
      </c>
      <c r="I137">
        <v>60.6</v>
      </c>
      <c r="J137">
        <v>4104272</v>
      </c>
      <c r="K137">
        <v>2657684</v>
      </c>
      <c r="L137">
        <v>1615568</v>
      </c>
      <c r="M137">
        <v>1446588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1474731577</v>
      </c>
      <c r="B138">
        <v>544</v>
      </c>
      <c r="C138">
        <v>4</v>
      </c>
      <c r="D138">
        <v>0.4</v>
      </c>
      <c r="E138">
        <v>0</v>
      </c>
      <c r="F138">
        <v>0.5</v>
      </c>
      <c r="G138">
        <v>0</v>
      </c>
      <c r="H138">
        <v>0</v>
      </c>
      <c r="I138">
        <v>60.6</v>
      </c>
      <c r="J138">
        <v>4104272</v>
      </c>
      <c r="K138">
        <v>2657716</v>
      </c>
      <c r="L138">
        <v>1615536</v>
      </c>
      <c r="M138">
        <v>1446556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1474731581</v>
      </c>
      <c r="B139">
        <v>548</v>
      </c>
      <c r="C139">
        <v>4</v>
      </c>
      <c r="D139">
        <v>1.2</v>
      </c>
      <c r="E139">
        <v>0</v>
      </c>
      <c r="F139">
        <v>0.5</v>
      </c>
      <c r="G139">
        <v>0.2</v>
      </c>
      <c r="H139">
        <v>0.2</v>
      </c>
      <c r="I139">
        <v>60.6</v>
      </c>
      <c r="J139">
        <v>4104272</v>
      </c>
      <c r="K139">
        <v>2657716</v>
      </c>
      <c r="L139">
        <v>1615536</v>
      </c>
      <c r="M139">
        <v>1446556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1474731585</v>
      </c>
      <c r="B140">
        <v>552</v>
      </c>
      <c r="C140">
        <v>4</v>
      </c>
      <c r="D140">
        <v>1.2</v>
      </c>
      <c r="E140">
        <v>0</v>
      </c>
      <c r="F140">
        <v>0.7</v>
      </c>
      <c r="G140">
        <v>0</v>
      </c>
      <c r="H140">
        <v>0.5</v>
      </c>
      <c r="I140">
        <v>60.6</v>
      </c>
      <c r="J140">
        <v>4104272</v>
      </c>
      <c r="K140">
        <v>2657748</v>
      </c>
      <c r="L140">
        <v>1615504</v>
      </c>
      <c r="M140">
        <v>1446524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1474731589</v>
      </c>
      <c r="B141">
        <v>556</v>
      </c>
      <c r="C141">
        <v>4</v>
      </c>
      <c r="D141">
        <v>0.8</v>
      </c>
      <c r="E141">
        <v>0</v>
      </c>
      <c r="F141">
        <v>0.5</v>
      </c>
      <c r="G141">
        <v>0</v>
      </c>
      <c r="H141">
        <v>0.3</v>
      </c>
      <c r="I141">
        <v>60.6</v>
      </c>
      <c r="J141">
        <v>4104272</v>
      </c>
      <c r="K141">
        <v>2657716</v>
      </c>
      <c r="L141">
        <v>1615536</v>
      </c>
      <c r="M141">
        <v>1446556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1474731593</v>
      </c>
      <c r="B142">
        <v>560</v>
      </c>
      <c r="C142">
        <v>4</v>
      </c>
      <c r="D142">
        <v>0.8</v>
      </c>
      <c r="E142">
        <v>0</v>
      </c>
      <c r="F142">
        <v>0.5</v>
      </c>
      <c r="G142">
        <v>0</v>
      </c>
      <c r="H142">
        <v>0</v>
      </c>
      <c r="I142">
        <v>60.6</v>
      </c>
      <c r="J142">
        <v>4104272</v>
      </c>
      <c r="K142">
        <v>2657748</v>
      </c>
      <c r="L142">
        <v>1615504</v>
      </c>
      <c r="M142">
        <v>1446524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1474731597</v>
      </c>
      <c r="B143">
        <v>564</v>
      </c>
      <c r="C143">
        <v>4</v>
      </c>
      <c r="D143">
        <v>4.8</v>
      </c>
      <c r="E143">
        <v>0.2</v>
      </c>
      <c r="F143">
        <v>3.6</v>
      </c>
      <c r="G143">
        <v>0.5</v>
      </c>
      <c r="H143">
        <v>0.3</v>
      </c>
      <c r="I143">
        <v>60.6</v>
      </c>
      <c r="J143">
        <v>4104272</v>
      </c>
      <c r="K143">
        <v>2657624</v>
      </c>
      <c r="L143">
        <v>1615628</v>
      </c>
      <c r="M143">
        <v>1446648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1474731831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2569388</v>
      </c>
      <c r="L2">
        <v>1700448</v>
      </c>
      <c r="M2">
        <v>1534884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1474731835</v>
      </c>
      <c r="B3">
        <v>4</v>
      </c>
      <c r="C3">
        <v>4</v>
      </c>
      <c r="D3">
        <v>115.6</v>
      </c>
      <c r="E3">
        <v>19.2</v>
      </c>
      <c r="F3">
        <v>58.4</v>
      </c>
      <c r="G3">
        <v>13.6</v>
      </c>
      <c r="H3">
        <v>15.9</v>
      </c>
      <c r="I3">
        <v>58.9</v>
      </c>
      <c r="J3">
        <v>4104272</v>
      </c>
      <c r="K3">
        <v>2587140</v>
      </c>
      <c r="L3">
        <v>1685460</v>
      </c>
      <c r="M3">
        <v>1517132</v>
      </c>
      <c r="N3">
        <v>0</v>
      </c>
      <c r="O3">
        <v>4183036</v>
      </c>
      <c r="P3">
        <v>0</v>
      </c>
      <c r="Q3">
        <v>4183036</v>
      </c>
      <c r="R3">
        <v>546</v>
      </c>
      <c r="S3">
        <v>34</v>
      </c>
      <c r="T3">
        <v>19156</v>
      </c>
      <c r="U3">
        <v>280</v>
      </c>
      <c r="V3">
        <v>2500</v>
      </c>
      <c r="W3">
        <v>160</v>
      </c>
    </row>
    <row r="4" spans="1:23">
      <c r="A4">
        <v>1474731839</v>
      </c>
      <c r="B4">
        <v>8</v>
      </c>
      <c r="C4">
        <v>4</v>
      </c>
      <c r="D4">
        <v>177.2</v>
      </c>
      <c r="E4">
        <v>5.8</v>
      </c>
      <c r="F4">
        <v>100</v>
      </c>
      <c r="G4">
        <v>6.5</v>
      </c>
      <c r="H4">
        <v>9.3</v>
      </c>
      <c r="I4">
        <v>58.9</v>
      </c>
      <c r="J4">
        <v>4104272</v>
      </c>
      <c r="K4">
        <v>2587748</v>
      </c>
      <c r="L4">
        <v>1684924</v>
      </c>
      <c r="M4">
        <v>1516524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172</v>
      </c>
      <c r="U4">
        <v>108</v>
      </c>
      <c r="V4">
        <v>8</v>
      </c>
      <c r="W4">
        <v>20</v>
      </c>
    </row>
    <row r="5" spans="1:23">
      <c r="A5">
        <v>1474731843</v>
      </c>
      <c r="B5">
        <v>12</v>
      </c>
      <c r="C5">
        <v>4</v>
      </c>
      <c r="D5">
        <v>190.4</v>
      </c>
      <c r="E5">
        <v>36</v>
      </c>
      <c r="F5">
        <v>100</v>
      </c>
      <c r="G5">
        <v>1</v>
      </c>
      <c r="H5">
        <v>1.3</v>
      </c>
      <c r="I5">
        <v>59</v>
      </c>
      <c r="J5">
        <v>4104272</v>
      </c>
      <c r="K5">
        <v>2589268</v>
      </c>
      <c r="L5">
        <v>1683596</v>
      </c>
      <c r="M5">
        <v>1515004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272</v>
      </c>
      <c r="V5">
        <v>0</v>
      </c>
      <c r="W5">
        <v>36</v>
      </c>
    </row>
    <row r="6" spans="1:23">
      <c r="A6">
        <v>1474731847</v>
      </c>
      <c r="B6">
        <v>16</v>
      </c>
      <c r="C6">
        <v>4</v>
      </c>
      <c r="D6">
        <v>161.6</v>
      </c>
      <c r="E6">
        <v>0.3</v>
      </c>
      <c r="F6">
        <v>100</v>
      </c>
      <c r="G6">
        <v>0</v>
      </c>
      <c r="H6">
        <v>0.8</v>
      </c>
      <c r="I6">
        <v>59.4</v>
      </c>
      <c r="J6">
        <v>4104272</v>
      </c>
      <c r="K6">
        <v>2605776</v>
      </c>
      <c r="L6">
        <v>1667096</v>
      </c>
      <c r="M6">
        <v>1498496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32</v>
      </c>
    </row>
    <row r="7" spans="1:23">
      <c r="A7">
        <v>1474731851</v>
      </c>
      <c r="B7">
        <v>20</v>
      </c>
      <c r="C7">
        <v>4</v>
      </c>
      <c r="D7">
        <v>161.2</v>
      </c>
      <c r="E7">
        <v>0.8</v>
      </c>
      <c r="F7">
        <v>100</v>
      </c>
      <c r="G7">
        <v>0.5</v>
      </c>
      <c r="H7">
        <v>0</v>
      </c>
      <c r="I7">
        <v>59.4</v>
      </c>
      <c r="J7">
        <v>4104272</v>
      </c>
      <c r="K7">
        <v>2605792</v>
      </c>
      <c r="L7">
        <v>1667080</v>
      </c>
      <c r="M7">
        <v>1498480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1474731855</v>
      </c>
      <c r="B8">
        <v>24</v>
      </c>
      <c r="C8">
        <v>4</v>
      </c>
      <c r="D8">
        <v>161.6</v>
      </c>
      <c r="E8">
        <v>0</v>
      </c>
      <c r="F8">
        <v>100</v>
      </c>
      <c r="G8">
        <v>1</v>
      </c>
      <c r="H8">
        <v>2.2</v>
      </c>
      <c r="I8">
        <v>59.8</v>
      </c>
      <c r="J8">
        <v>4104272</v>
      </c>
      <c r="K8">
        <v>2622240</v>
      </c>
      <c r="L8">
        <v>1650632</v>
      </c>
      <c r="M8">
        <v>1482032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1474731859</v>
      </c>
      <c r="B9">
        <v>28</v>
      </c>
      <c r="C9">
        <v>4</v>
      </c>
      <c r="D9">
        <v>93.6</v>
      </c>
      <c r="E9">
        <v>0.3</v>
      </c>
      <c r="F9">
        <v>68.4</v>
      </c>
      <c r="G9">
        <v>1.2</v>
      </c>
      <c r="H9">
        <v>0.5</v>
      </c>
      <c r="I9">
        <v>59.8</v>
      </c>
      <c r="J9">
        <v>4104272</v>
      </c>
      <c r="K9">
        <v>2622232</v>
      </c>
      <c r="L9">
        <v>1650644</v>
      </c>
      <c r="M9">
        <v>1482040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1474731863</v>
      </c>
      <c r="B10">
        <v>32</v>
      </c>
      <c r="C10">
        <v>4</v>
      </c>
      <c r="D10">
        <v>2.4</v>
      </c>
      <c r="E10">
        <v>0</v>
      </c>
      <c r="F10">
        <v>1.8</v>
      </c>
      <c r="G10">
        <v>0.5</v>
      </c>
      <c r="H10">
        <v>0.3</v>
      </c>
      <c r="I10">
        <v>59.8</v>
      </c>
      <c r="J10">
        <v>4104272</v>
      </c>
      <c r="K10">
        <v>2622140</v>
      </c>
      <c r="L10">
        <v>1650748</v>
      </c>
      <c r="M10">
        <v>1482132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100</v>
      </c>
    </row>
    <row r="11" spans="1:23">
      <c r="A11">
        <v>1474731867</v>
      </c>
      <c r="B11">
        <v>36</v>
      </c>
      <c r="C11">
        <v>4</v>
      </c>
      <c r="D11">
        <v>3.2</v>
      </c>
      <c r="E11">
        <v>1.2</v>
      </c>
      <c r="F11">
        <v>0.8</v>
      </c>
      <c r="G11">
        <v>0.5</v>
      </c>
      <c r="H11">
        <v>0.3</v>
      </c>
      <c r="I11">
        <v>60.2</v>
      </c>
      <c r="J11">
        <v>4104272</v>
      </c>
      <c r="K11">
        <v>2638524</v>
      </c>
      <c r="L11">
        <v>1634368</v>
      </c>
      <c r="M11">
        <v>1465748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0</v>
      </c>
    </row>
    <row r="12" spans="1:23">
      <c r="A12">
        <v>1474731871</v>
      </c>
      <c r="B12">
        <v>40</v>
      </c>
      <c r="C12">
        <v>4</v>
      </c>
      <c r="D12">
        <v>2</v>
      </c>
      <c r="E12">
        <v>0.3</v>
      </c>
      <c r="F12">
        <v>0.8</v>
      </c>
      <c r="G12">
        <v>1.2</v>
      </c>
      <c r="H12">
        <v>0.5</v>
      </c>
      <c r="I12">
        <v>60.2</v>
      </c>
      <c r="J12">
        <v>4104272</v>
      </c>
      <c r="K12">
        <v>2638432</v>
      </c>
      <c r="L12">
        <v>1634468</v>
      </c>
      <c r="M12">
        <v>1465840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56</v>
      </c>
    </row>
    <row r="13" spans="1:23">
      <c r="A13">
        <v>1474731875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60.5</v>
      </c>
      <c r="J13">
        <v>4104272</v>
      </c>
      <c r="K13">
        <v>2653732</v>
      </c>
      <c r="L13">
        <v>1619176</v>
      </c>
      <c r="M13">
        <v>1450540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40</v>
      </c>
    </row>
    <row r="14" spans="1:23">
      <c r="A14">
        <v>1474731879</v>
      </c>
      <c r="B14">
        <v>48</v>
      </c>
      <c r="C14">
        <v>4</v>
      </c>
      <c r="D14">
        <v>1.6</v>
      </c>
      <c r="E14">
        <v>0.3</v>
      </c>
      <c r="F14">
        <v>1</v>
      </c>
      <c r="G14">
        <v>0.8</v>
      </c>
      <c r="H14">
        <v>0</v>
      </c>
      <c r="I14">
        <v>60.5</v>
      </c>
      <c r="J14">
        <v>4104272</v>
      </c>
      <c r="K14">
        <v>2653732</v>
      </c>
      <c r="L14">
        <v>1619184</v>
      </c>
      <c r="M14">
        <v>1450540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1474731883</v>
      </c>
      <c r="B15">
        <v>52</v>
      </c>
      <c r="C15">
        <v>4</v>
      </c>
      <c r="D15">
        <v>2.8</v>
      </c>
      <c r="E15">
        <v>1.5</v>
      </c>
      <c r="F15">
        <v>0.2</v>
      </c>
      <c r="G15">
        <v>0.8</v>
      </c>
      <c r="H15">
        <v>0</v>
      </c>
      <c r="I15">
        <v>60.5</v>
      </c>
      <c r="J15">
        <v>4104272</v>
      </c>
      <c r="K15">
        <v>2653624</v>
      </c>
      <c r="L15">
        <v>1619292</v>
      </c>
      <c r="M15">
        <v>1450648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1474731887</v>
      </c>
      <c r="B16">
        <v>56</v>
      </c>
      <c r="C16">
        <v>4</v>
      </c>
      <c r="D16">
        <v>2.4</v>
      </c>
      <c r="E16">
        <v>1.2</v>
      </c>
      <c r="F16">
        <v>0.3</v>
      </c>
      <c r="G16">
        <v>0.5</v>
      </c>
      <c r="H16">
        <v>0</v>
      </c>
      <c r="I16">
        <v>60.8</v>
      </c>
      <c r="J16">
        <v>4104272</v>
      </c>
      <c r="K16">
        <v>2665852</v>
      </c>
      <c r="L16">
        <v>1607064</v>
      </c>
      <c r="M16">
        <v>1438420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1474731891</v>
      </c>
      <c r="B17">
        <v>60</v>
      </c>
      <c r="C17">
        <v>4</v>
      </c>
      <c r="D17">
        <v>1.6</v>
      </c>
      <c r="E17">
        <v>0.7</v>
      </c>
      <c r="F17">
        <v>0</v>
      </c>
      <c r="G17">
        <v>0.5</v>
      </c>
      <c r="H17">
        <v>0.8</v>
      </c>
      <c r="I17">
        <v>60.8</v>
      </c>
      <c r="J17">
        <v>4104272</v>
      </c>
      <c r="K17">
        <v>2665900</v>
      </c>
      <c r="L17">
        <v>1607016</v>
      </c>
      <c r="M17">
        <v>1438372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1474731895</v>
      </c>
      <c r="B18">
        <v>64</v>
      </c>
      <c r="C18">
        <v>4</v>
      </c>
      <c r="D18">
        <v>2.8</v>
      </c>
      <c r="E18">
        <v>0.5</v>
      </c>
      <c r="F18">
        <v>1.3</v>
      </c>
      <c r="G18">
        <v>0.3</v>
      </c>
      <c r="H18">
        <v>0.8</v>
      </c>
      <c r="I18">
        <v>60.9</v>
      </c>
      <c r="J18">
        <v>4104272</v>
      </c>
      <c r="K18">
        <v>2666148</v>
      </c>
      <c r="L18">
        <v>1606776</v>
      </c>
      <c r="M18">
        <v>1438124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48</v>
      </c>
    </row>
    <row r="19" spans="1:23">
      <c r="A19">
        <v>1474731899</v>
      </c>
      <c r="B19">
        <v>68</v>
      </c>
      <c r="C19">
        <v>4</v>
      </c>
      <c r="D19">
        <v>1.2</v>
      </c>
      <c r="E19">
        <v>0.5</v>
      </c>
      <c r="F19">
        <v>0</v>
      </c>
      <c r="G19">
        <v>0</v>
      </c>
      <c r="H19">
        <v>0.5</v>
      </c>
      <c r="I19">
        <v>60.9</v>
      </c>
      <c r="J19">
        <v>4104272</v>
      </c>
      <c r="K19">
        <v>2666180</v>
      </c>
      <c r="L19">
        <v>1606752</v>
      </c>
      <c r="M19">
        <v>1438092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56</v>
      </c>
      <c r="V19">
        <v>0</v>
      </c>
      <c r="W19">
        <v>0</v>
      </c>
    </row>
    <row r="20" spans="1:23">
      <c r="A20">
        <v>1474731903</v>
      </c>
      <c r="B20">
        <v>72</v>
      </c>
      <c r="C20">
        <v>4</v>
      </c>
      <c r="D20">
        <v>2.4</v>
      </c>
      <c r="E20">
        <v>1</v>
      </c>
      <c r="F20">
        <v>0.8</v>
      </c>
      <c r="G20">
        <v>0</v>
      </c>
      <c r="H20">
        <v>0.8</v>
      </c>
      <c r="I20">
        <v>60.8</v>
      </c>
      <c r="J20">
        <v>4104272</v>
      </c>
      <c r="K20">
        <v>2665980</v>
      </c>
      <c r="L20">
        <v>1606952</v>
      </c>
      <c r="M20">
        <v>1438292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1474731907</v>
      </c>
      <c r="B21">
        <v>76</v>
      </c>
      <c r="C21">
        <v>4</v>
      </c>
      <c r="D21">
        <v>1.6</v>
      </c>
      <c r="E21">
        <v>0</v>
      </c>
      <c r="F21">
        <v>0.7</v>
      </c>
      <c r="G21">
        <v>0.3</v>
      </c>
      <c r="H21">
        <v>0.5</v>
      </c>
      <c r="I21">
        <v>60.8</v>
      </c>
      <c r="J21">
        <v>4104272</v>
      </c>
      <c r="K21">
        <v>2666104</v>
      </c>
      <c r="L21">
        <v>1606836</v>
      </c>
      <c r="M21">
        <v>1438168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1474731911</v>
      </c>
      <c r="B22">
        <v>80</v>
      </c>
      <c r="C22">
        <v>4</v>
      </c>
      <c r="D22">
        <v>1.6</v>
      </c>
      <c r="E22">
        <v>0</v>
      </c>
      <c r="F22">
        <v>0.5</v>
      </c>
      <c r="G22">
        <v>0</v>
      </c>
      <c r="H22">
        <v>1.2</v>
      </c>
      <c r="I22">
        <v>60.8</v>
      </c>
      <c r="J22">
        <v>4104272</v>
      </c>
      <c r="K22">
        <v>2666120</v>
      </c>
      <c r="L22">
        <v>1606828</v>
      </c>
      <c r="M22">
        <v>1438152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1474731915</v>
      </c>
      <c r="B23">
        <v>84</v>
      </c>
      <c r="C23">
        <v>4</v>
      </c>
      <c r="D23">
        <v>1.2</v>
      </c>
      <c r="E23">
        <v>0</v>
      </c>
      <c r="F23">
        <v>0.5</v>
      </c>
      <c r="G23">
        <v>0</v>
      </c>
      <c r="H23">
        <v>0.5</v>
      </c>
      <c r="I23">
        <v>60.8</v>
      </c>
      <c r="J23">
        <v>4104272</v>
      </c>
      <c r="K23">
        <v>2666120</v>
      </c>
      <c r="L23">
        <v>1606828</v>
      </c>
      <c r="M23">
        <v>1438152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1474731919</v>
      </c>
      <c r="B24">
        <v>88</v>
      </c>
      <c r="C24">
        <v>4</v>
      </c>
      <c r="D24">
        <v>1.2</v>
      </c>
      <c r="E24">
        <v>0</v>
      </c>
      <c r="F24">
        <v>0.5</v>
      </c>
      <c r="G24">
        <v>0.3</v>
      </c>
      <c r="H24">
        <v>0.5</v>
      </c>
      <c r="I24">
        <v>60.9</v>
      </c>
      <c r="J24">
        <v>4104272</v>
      </c>
      <c r="K24">
        <v>2666284</v>
      </c>
      <c r="L24">
        <v>1606664</v>
      </c>
      <c r="M24">
        <v>1437988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1474731923</v>
      </c>
      <c r="B25">
        <v>92</v>
      </c>
      <c r="C25">
        <v>4</v>
      </c>
      <c r="D25">
        <v>1.2</v>
      </c>
      <c r="E25">
        <v>0.8</v>
      </c>
      <c r="F25">
        <v>0.3</v>
      </c>
      <c r="G25">
        <v>0</v>
      </c>
      <c r="H25">
        <v>0.3</v>
      </c>
      <c r="I25">
        <v>60.9</v>
      </c>
      <c r="J25">
        <v>4104272</v>
      </c>
      <c r="K25">
        <v>2666284</v>
      </c>
      <c r="L25">
        <v>1606664</v>
      </c>
      <c r="M25">
        <v>1437988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1474731927</v>
      </c>
      <c r="B26">
        <v>96</v>
      </c>
      <c r="C26">
        <v>4</v>
      </c>
      <c r="D26">
        <v>1.2</v>
      </c>
      <c r="E26">
        <v>0.8</v>
      </c>
      <c r="F26">
        <v>0</v>
      </c>
      <c r="G26">
        <v>0.2</v>
      </c>
      <c r="H26">
        <v>0.3</v>
      </c>
      <c r="I26">
        <v>60.9</v>
      </c>
      <c r="J26">
        <v>4104272</v>
      </c>
      <c r="K26">
        <v>2666424</v>
      </c>
      <c r="L26">
        <v>1606524</v>
      </c>
      <c r="M26">
        <v>1437848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1474731931</v>
      </c>
      <c r="B27">
        <v>100</v>
      </c>
      <c r="C27">
        <v>4</v>
      </c>
      <c r="D27">
        <v>1.6</v>
      </c>
      <c r="E27">
        <v>1</v>
      </c>
      <c r="F27">
        <v>0</v>
      </c>
      <c r="G27">
        <v>0</v>
      </c>
      <c r="H27">
        <v>0.3</v>
      </c>
      <c r="I27">
        <v>60.9</v>
      </c>
      <c r="J27">
        <v>4104272</v>
      </c>
      <c r="K27">
        <v>2666456</v>
      </c>
      <c r="L27">
        <v>1606492</v>
      </c>
      <c r="M27">
        <v>1437816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1474731935</v>
      </c>
      <c r="B28">
        <v>104</v>
      </c>
      <c r="C28">
        <v>4</v>
      </c>
      <c r="D28">
        <v>3.6</v>
      </c>
      <c r="E28">
        <v>3.4</v>
      </c>
      <c r="F28">
        <v>0</v>
      </c>
      <c r="G28">
        <v>0.2</v>
      </c>
      <c r="H28">
        <v>0</v>
      </c>
      <c r="I28">
        <v>60.9</v>
      </c>
      <c r="J28">
        <v>4104272</v>
      </c>
      <c r="K28">
        <v>2666456</v>
      </c>
      <c r="L28">
        <v>1606492</v>
      </c>
      <c r="M28">
        <v>1437816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1474731939</v>
      </c>
      <c r="B29">
        <v>108</v>
      </c>
      <c r="C29">
        <v>4</v>
      </c>
      <c r="D29">
        <v>1.2</v>
      </c>
      <c r="E29">
        <v>0.5</v>
      </c>
      <c r="F29">
        <v>0</v>
      </c>
      <c r="G29">
        <v>0</v>
      </c>
      <c r="H29">
        <v>0.3</v>
      </c>
      <c r="I29">
        <v>60.9</v>
      </c>
      <c r="J29">
        <v>4104272</v>
      </c>
      <c r="K29">
        <v>2666488</v>
      </c>
      <c r="L29">
        <v>1606460</v>
      </c>
      <c r="M29">
        <v>1437784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1474731943</v>
      </c>
      <c r="B30">
        <v>112</v>
      </c>
      <c r="C30">
        <v>4</v>
      </c>
      <c r="D30">
        <v>1.2</v>
      </c>
      <c r="E30">
        <v>1</v>
      </c>
      <c r="F30">
        <v>0</v>
      </c>
      <c r="G30">
        <v>0</v>
      </c>
      <c r="H30">
        <v>0.2</v>
      </c>
      <c r="I30">
        <v>60.9</v>
      </c>
      <c r="J30">
        <v>4104272</v>
      </c>
      <c r="K30">
        <v>2666612</v>
      </c>
      <c r="L30">
        <v>1606336</v>
      </c>
      <c r="M30">
        <v>1437660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1474731947</v>
      </c>
      <c r="B31">
        <v>116</v>
      </c>
      <c r="C31">
        <v>4</v>
      </c>
      <c r="D31">
        <v>0.8</v>
      </c>
      <c r="E31">
        <v>0.5</v>
      </c>
      <c r="F31">
        <v>0</v>
      </c>
      <c r="G31">
        <v>0</v>
      </c>
      <c r="H31">
        <v>0.3</v>
      </c>
      <c r="I31">
        <v>60.9</v>
      </c>
      <c r="J31">
        <v>4104272</v>
      </c>
      <c r="K31">
        <v>2666644</v>
      </c>
      <c r="L31">
        <v>1606304</v>
      </c>
      <c r="M31">
        <v>1437628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1474731951</v>
      </c>
      <c r="B32">
        <v>120</v>
      </c>
      <c r="C32">
        <v>4</v>
      </c>
      <c r="D32">
        <v>0.8</v>
      </c>
      <c r="E32">
        <v>0.8</v>
      </c>
      <c r="F32">
        <v>0</v>
      </c>
      <c r="G32">
        <v>0</v>
      </c>
      <c r="H32">
        <v>0.5</v>
      </c>
      <c r="I32">
        <v>60.9</v>
      </c>
      <c r="J32">
        <v>4104272</v>
      </c>
      <c r="K32">
        <v>2666628</v>
      </c>
      <c r="L32">
        <v>1606320</v>
      </c>
      <c r="M32">
        <v>1437644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1474731955</v>
      </c>
      <c r="B33">
        <v>124</v>
      </c>
      <c r="C33">
        <v>4</v>
      </c>
      <c r="D33">
        <v>1.2</v>
      </c>
      <c r="E33">
        <v>0</v>
      </c>
      <c r="F33">
        <v>0.8</v>
      </c>
      <c r="G33">
        <v>0</v>
      </c>
      <c r="H33">
        <v>0</v>
      </c>
      <c r="I33">
        <v>60.9</v>
      </c>
      <c r="J33">
        <v>4104272</v>
      </c>
      <c r="K33">
        <v>2666580</v>
      </c>
      <c r="L33">
        <v>1606368</v>
      </c>
      <c r="M33">
        <v>1437692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1474731959</v>
      </c>
      <c r="B34">
        <v>128</v>
      </c>
      <c r="C34">
        <v>4</v>
      </c>
      <c r="D34">
        <v>4.4</v>
      </c>
      <c r="E34">
        <v>0.3</v>
      </c>
      <c r="F34">
        <v>1.2</v>
      </c>
      <c r="G34">
        <v>0</v>
      </c>
      <c r="H34">
        <v>2.2</v>
      </c>
      <c r="I34">
        <v>60.9</v>
      </c>
      <c r="J34">
        <v>4104272</v>
      </c>
      <c r="K34">
        <v>2666612</v>
      </c>
      <c r="L34">
        <v>1606344</v>
      </c>
      <c r="M34">
        <v>1437660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1474731963</v>
      </c>
      <c r="B35">
        <v>132</v>
      </c>
      <c r="C35">
        <v>4</v>
      </c>
      <c r="D35">
        <v>1.2</v>
      </c>
      <c r="E35">
        <v>0</v>
      </c>
      <c r="F35">
        <v>0.8</v>
      </c>
      <c r="G35">
        <v>0</v>
      </c>
      <c r="H35">
        <v>0.3</v>
      </c>
      <c r="I35">
        <v>60.9</v>
      </c>
      <c r="J35">
        <v>4104272</v>
      </c>
      <c r="K35">
        <v>2666564</v>
      </c>
      <c r="L35">
        <v>1606392</v>
      </c>
      <c r="M35">
        <v>1437708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1474731967</v>
      </c>
      <c r="B36">
        <v>136</v>
      </c>
      <c r="C36">
        <v>4</v>
      </c>
      <c r="D36">
        <v>1.2</v>
      </c>
      <c r="E36">
        <v>0.3</v>
      </c>
      <c r="F36">
        <v>0.8</v>
      </c>
      <c r="G36">
        <v>0</v>
      </c>
      <c r="H36">
        <v>0</v>
      </c>
      <c r="I36">
        <v>60.9</v>
      </c>
      <c r="J36">
        <v>4104272</v>
      </c>
      <c r="K36">
        <v>2666596</v>
      </c>
      <c r="L36">
        <v>1606360</v>
      </c>
      <c r="M36">
        <v>1437676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1474731971</v>
      </c>
      <c r="B37">
        <v>140</v>
      </c>
      <c r="C37">
        <v>4</v>
      </c>
      <c r="D37">
        <v>1.2</v>
      </c>
      <c r="E37">
        <v>0.5</v>
      </c>
      <c r="F37">
        <v>0.8</v>
      </c>
      <c r="G37">
        <v>0</v>
      </c>
      <c r="H37">
        <v>0.2</v>
      </c>
      <c r="I37">
        <v>60.9</v>
      </c>
      <c r="J37">
        <v>4104272</v>
      </c>
      <c r="K37">
        <v>2666596</v>
      </c>
      <c r="L37">
        <v>1606360</v>
      </c>
      <c r="M37">
        <v>1437676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1474731975</v>
      </c>
      <c r="B38">
        <v>144</v>
      </c>
      <c r="C38">
        <v>4</v>
      </c>
      <c r="D38">
        <v>1.2</v>
      </c>
      <c r="E38">
        <v>0</v>
      </c>
      <c r="F38">
        <v>0.5</v>
      </c>
      <c r="G38">
        <v>0.5</v>
      </c>
      <c r="H38">
        <v>0</v>
      </c>
      <c r="I38">
        <v>60.9</v>
      </c>
      <c r="J38">
        <v>4104272</v>
      </c>
      <c r="K38">
        <v>2666488</v>
      </c>
      <c r="L38">
        <v>1606468</v>
      </c>
      <c r="M38">
        <v>1437784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1474731979</v>
      </c>
      <c r="B39">
        <v>148</v>
      </c>
      <c r="C39">
        <v>4</v>
      </c>
      <c r="D39">
        <v>0.8</v>
      </c>
      <c r="E39">
        <v>0</v>
      </c>
      <c r="F39">
        <v>0.8</v>
      </c>
      <c r="G39">
        <v>0</v>
      </c>
      <c r="H39">
        <v>0</v>
      </c>
      <c r="I39">
        <v>60.9</v>
      </c>
      <c r="J39">
        <v>4104272</v>
      </c>
      <c r="K39">
        <v>2666472</v>
      </c>
      <c r="L39">
        <v>1606484</v>
      </c>
      <c r="M39">
        <v>1437800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1474731983</v>
      </c>
      <c r="B40">
        <v>152</v>
      </c>
      <c r="C40">
        <v>4</v>
      </c>
      <c r="D40">
        <v>1.2</v>
      </c>
      <c r="E40">
        <v>0</v>
      </c>
      <c r="F40">
        <v>0.8</v>
      </c>
      <c r="G40">
        <v>0</v>
      </c>
      <c r="H40">
        <v>0.5</v>
      </c>
      <c r="I40">
        <v>60.9</v>
      </c>
      <c r="J40">
        <v>4104272</v>
      </c>
      <c r="K40">
        <v>2666472</v>
      </c>
      <c r="L40">
        <v>1606484</v>
      </c>
      <c r="M40">
        <v>1437800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1474731987</v>
      </c>
      <c r="B41">
        <v>156</v>
      </c>
      <c r="C41">
        <v>4</v>
      </c>
      <c r="D41">
        <v>0.8</v>
      </c>
      <c r="E41">
        <v>0</v>
      </c>
      <c r="F41">
        <v>0.3</v>
      </c>
      <c r="G41">
        <v>0.5</v>
      </c>
      <c r="H41">
        <v>0</v>
      </c>
      <c r="I41">
        <v>60.9</v>
      </c>
      <c r="J41">
        <v>4104272</v>
      </c>
      <c r="K41">
        <v>2666472</v>
      </c>
      <c r="L41">
        <v>1606492</v>
      </c>
      <c r="M41">
        <v>1437800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36</v>
      </c>
    </row>
    <row r="42" spans="1:23">
      <c r="A42">
        <v>1474731991</v>
      </c>
      <c r="B42">
        <v>160</v>
      </c>
      <c r="C42">
        <v>4</v>
      </c>
      <c r="D42">
        <v>1.6</v>
      </c>
      <c r="E42">
        <v>0.5</v>
      </c>
      <c r="F42">
        <v>0.3</v>
      </c>
      <c r="G42">
        <v>0.8</v>
      </c>
      <c r="H42">
        <v>0</v>
      </c>
      <c r="I42">
        <v>60.9</v>
      </c>
      <c r="J42">
        <v>4104272</v>
      </c>
      <c r="K42">
        <v>2666520</v>
      </c>
      <c r="L42">
        <v>1606444</v>
      </c>
      <c r="M42">
        <v>1437752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1474731995</v>
      </c>
      <c r="B43">
        <v>164</v>
      </c>
      <c r="C43">
        <v>4</v>
      </c>
      <c r="D43">
        <v>1.6</v>
      </c>
      <c r="E43">
        <v>0</v>
      </c>
      <c r="F43">
        <v>1</v>
      </c>
      <c r="G43">
        <v>0.5</v>
      </c>
      <c r="H43">
        <v>0</v>
      </c>
      <c r="I43">
        <v>60.9</v>
      </c>
      <c r="J43">
        <v>4104272</v>
      </c>
      <c r="K43">
        <v>2666428</v>
      </c>
      <c r="L43">
        <v>1606544</v>
      </c>
      <c r="M43">
        <v>1437844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1474731999</v>
      </c>
      <c r="B44">
        <v>168</v>
      </c>
      <c r="C44">
        <v>4</v>
      </c>
      <c r="D44">
        <v>0.8</v>
      </c>
      <c r="E44">
        <v>0.3</v>
      </c>
      <c r="F44">
        <v>0.2</v>
      </c>
      <c r="G44">
        <v>0.5</v>
      </c>
      <c r="H44">
        <v>0.5</v>
      </c>
      <c r="I44">
        <v>60.9</v>
      </c>
      <c r="J44">
        <v>4104272</v>
      </c>
      <c r="K44">
        <v>2666412</v>
      </c>
      <c r="L44">
        <v>1606560</v>
      </c>
      <c r="M44">
        <v>1437860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1474732003</v>
      </c>
      <c r="B45">
        <v>172</v>
      </c>
      <c r="C45">
        <v>4</v>
      </c>
      <c r="D45">
        <v>1.2</v>
      </c>
      <c r="E45">
        <v>0</v>
      </c>
      <c r="F45">
        <v>0</v>
      </c>
      <c r="G45">
        <v>0</v>
      </c>
      <c r="H45">
        <v>0.5</v>
      </c>
      <c r="I45">
        <v>60.9</v>
      </c>
      <c r="J45">
        <v>4104272</v>
      </c>
      <c r="K45">
        <v>2666444</v>
      </c>
      <c r="L45">
        <v>1606528</v>
      </c>
      <c r="M45">
        <v>1437828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1474732007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0.5</v>
      </c>
      <c r="I46">
        <v>60.9</v>
      </c>
      <c r="J46">
        <v>4104272</v>
      </c>
      <c r="K46">
        <v>2666444</v>
      </c>
      <c r="L46">
        <v>1606528</v>
      </c>
      <c r="M46">
        <v>1437828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1474732011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0.2</v>
      </c>
      <c r="H47">
        <v>1</v>
      </c>
      <c r="I47">
        <v>60.9</v>
      </c>
      <c r="J47">
        <v>4104272</v>
      </c>
      <c r="K47">
        <v>2666476</v>
      </c>
      <c r="L47">
        <v>1606496</v>
      </c>
      <c r="M47">
        <v>1437796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1474732015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</v>
      </c>
      <c r="H48">
        <v>0.7</v>
      </c>
      <c r="I48">
        <v>60.9</v>
      </c>
      <c r="J48">
        <v>4104272</v>
      </c>
      <c r="K48">
        <v>2666444</v>
      </c>
      <c r="L48">
        <v>1606528</v>
      </c>
      <c r="M48">
        <v>1437828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1474732019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0.5</v>
      </c>
      <c r="I49">
        <v>60.9</v>
      </c>
      <c r="J49">
        <v>4104272</v>
      </c>
      <c r="K49">
        <v>2666444</v>
      </c>
      <c r="L49">
        <v>1606528</v>
      </c>
      <c r="M49">
        <v>1437828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1474732023</v>
      </c>
      <c r="B50">
        <v>192</v>
      </c>
      <c r="C50">
        <v>4</v>
      </c>
      <c r="D50">
        <v>1.2</v>
      </c>
      <c r="E50">
        <v>0.2</v>
      </c>
      <c r="F50">
        <v>0.3</v>
      </c>
      <c r="G50">
        <v>0.5</v>
      </c>
      <c r="H50">
        <v>0.5</v>
      </c>
      <c r="I50">
        <v>60.9</v>
      </c>
      <c r="J50">
        <v>4104272</v>
      </c>
      <c r="K50">
        <v>2666476</v>
      </c>
      <c r="L50">
        <v>1606496</v>
      </c>
      <c r="M50">
        <v>1437796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1474732027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</v>
      </c>
      <c r="H51">
        <v>0.5</v>
      </c>
      <c r="I51">
        <v>60.9</v>
      </c>
      <c r="J51">
        <v>4104272</v>
      </c>
      <c r="K51">
        <v>2666600</v>
      </c>
      <c r="L51">
        <v>1606372</v>
      </c>
      <c r="M51">
        <v>1437672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1474732031</v>
      </c>
      <c r="B52">
        <v>200</v>
      </c>
      <c r="C52">
        <v>4</v>
      </c>
      <c r="D52">
        <v>1.2</v>
      </c>
      <c r="E52">
        <v>1</v>
      </c>
      <c r="F52">
        <v>0</v>
      </c>
      <c r="G52">
        <v>0.3</v>
      </c>
      <c r="H52">
        <v>0</v>
      </c>
      <c r="I52">
        <v>60.9</v>
      </c>
      <c r="J52">
        <v>4104272</v>
      </c>
      <c r="K52">
        <v>2666632</v>
      </c>
      <c r="L52">
        <v>1606340</v>
      </c>
      <c r="M52">
        <v>1437640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1474732035</v>
      </c>
      <c r="B53">
        <v>204</v>
      </c>
      <c r="C53">
        <v>4</v>
      </c>
      <c r="D53">
        <v>1.2</v>
      </c>
      <c r="E53">
        <v>0.7</v>
      </c>
      <c r="F53">
        <v>0</v>
      </c>
      <c r="G53">
        <v>0.3</v>
      </c>
      <c r="H53">
        <v>0</v>
      </c>
      <c r="I53">
        <v>60.9</v>
      </c>
      <c r="J53">
        <v>4104272</v>
      </c>
      <c r="K53">
        <v>2666756</v>
      </c>
      <c r="L53">
        <v>1606216</v>
      </c>
      <c r="M53">
        <v>1437516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1474732039</v>
      </c>
      <c r="B54">
        <v>208</v>
      </c>
      <c r="C54">
        <v>4</v>
      </c>
      <c r="D54">
        <v>5.6</v>
      </c>
      <c r="E54">
        <v>4.8</v>
      </c>
      <c r="F54">
        <v>0</v>
      </c>
      <c r="G54">
        <v>0</v>
      </c>
      <c r="H54">
        <v>0.7</v>
      </c>
      <c r="I54">
        <v>60.9</v>
      </c>
      <c r="J54">
        <v>4104272</v>
      </c>
      <c r="K54">
        <v>2666788</v>
      </c>
      <c r="L54">
        <v>1606184</v>
      </c>
      <c r="M54">
        <v>1437484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1474732043</v>
      </c>
      <c r="B55">
        <v>212</v>
      </c>
      <c r="C55">
        <v>4</v>
      </c>
      <c r="D55">
        <v>1.2</v>
      </c>
      <c r="E55">
        <v>0.8</v>
      </c>
      <c r="F55">
        <v>0</v>
      </c>
      <c r="G55">
        <v>0.2</v>
      </c>
      <c r="H55">
        <v>0</v>
      </c>
      <c r="I55">
        <v>60.9</v>
      </c>
      <c r="J55">
        <v>4104272</v>
      </c>
      <c r="K55">
        <v>2666788</v>
      </c>
      <c r="L55">
        <v>1606184</v>
      </c>
      <c r="M55">
        <v>1437484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1474732047</v>
      </c>
      <c r="B56">
        <v>216</v>
      </c>
      <c r="C56">
        <v>4</v>
      </c>
      <c r="D56">
        <v>1.2</v>
      </c>
      <c r="E56">
        <v>0.5</v>
      </c>
      <c r="F56">
        <v>0.3</v>
      </c>
      <c r="G56">
        <v>0</v>
      </c>
      <c r="H56">
        <v>0.5</v>
      </c>
      <c r="I56">
        <v>60.9</v>
      </c>
      <c r="J56">
        <v>4104272</v>
      </c>
      <c r="K56">
        <v>2666788</v>
      </c>
      <c r="L56">
        <v>1606184</v>
      </c>
      <c r="M56">
        <v>1437484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1474732051</v>
      </c>
      <c r="B57">
        <v>220</v>
      </c>
      <c r="C57">
        <v>4</v>
      </c>
      <c r="D57">
        <v>0.4</v>
      </c>
      <c r="E57">
        <v>0.8</v>
      </c>
      <c r="F57">
        <v>0</v>
      </c>
      <c r="G57">
        <v>0</v>
      </c>
      <c r="H57">
        <v>0</v>
      </c>
      <c r="I57">
        <v>60.9</v>
      </c>
      <c r="J57">
        <v>4104272</v>
      </c>
      <c r="K57">
        <v>2666820</v>
      </c>
      <c r="L57">
        <v>1606152</v>
      </c>
      <c r="M57">
        <v>1437452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1474732055</v>
      </c>
      <c r="B58">
        <v>224</v>
      </c>
      <c r="C58">
        <v>4</v>
      </c>
      <c r="D58">
        <v>0.8</v>
      </c>
      <c r="E58">
        <v>0.3</v>
      </c>
      <c r="F58">
        <v>0</v>
      </c>
      <c r="G58">
        <v>0</v>
      </c>
      <c r="H58">
        <v>0</v>
      </c>
      <c r="I58">
        <v>60.9</v>
      </c>
      <c r="J58">
        <v>4104272</v>
      </c>
      <c r="K58">
        <v>2666944</v>
      </c>
      <c r="L58">
        <v>1606028</v>
      </c>
      <c r="M58">
        <v>1437328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1474732059</v>
      </c>
      <c r="B59">
        <v>228</v>
      </c>
      <c r="C59">
        <v>4</v>
      </c>
      <c r="D59">
        <v>0.8</v>
      </c>
      <c r="E59">
        <v>0.7</v>
      </c>
      <c r="F59">
        <v>0.8</v>
      </c>
      <c r="G59">
        <v>0.2</v>
      </c>
      <c r="H59">
        <v>0</v>
      </c>
      <c r="I59">
        <v>60.9</v>
      </c>
      <c r="J59">
        <v>4104272</v>
      </c>
      <c r="K59">
        <v>2666976</v>
      </c>
      <c r="L59">
        <v>1605996</v>
      </c>
      <c r="M59">
        <v>1437296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1474732063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0.5</v>
      </c>
      <c r="H60">
        <v>0</v>
      </c>
      <c r="I60">
        <v>60.9</v>
      </c>
      <c r="J60">
        <v>4104272</v>
      </c>
      <c r="K60">
        <v>2666976</v>
      </c>
      <c r="L60">
        <v>1605996</v>
      </c>
      <c r="M60">
        <v>1437296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1474732067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0.7</v>
      </c>
      <c r="I61">
        <v>60.9</v>
      </c>
      <c r="J61">
        <v>4104272</v>
      </c>
      <c r="K61">
        <v>2666884</v>
      </c>
      <c r="L61">
        <v>1606088</v>
      </c>
      <c r="M61">
        <v>1437388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1474732071</v>
      </c>
      <c r="B62">
        <v>240</v>
      </c>
      <c r="C62">
        <v>4</v>
      </c>
      <c r="D62">
        <v>1.2</v>
      </c>
      <c r="E62">
        <v>0</v>
      </c>
      <c r="F62">
        <v>0</v>
      </c>
      <c r="G62">
        <v>0</v>
      </c>
      <c r="H62">
        <v>1</v>
      </c>
      <c r="I62">
        <v>60.9</v>
      </c>
      <c r="J62">
        <v>4104272</v>
      </c>
      <c r="K62">
        <v>2666884</v>
      </c>
      <c r="L62">
        <v>1606088</v>
      </c>
      <c r="M62">
        <v>1437388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1474732075</v>
      </c>
      <c r="B63">
        <v>244</v>
      </c>
      <c r="C63">
        <v>4</v>
      </c>
      <c r="D63">
        <v>1.6</v>
      </c>
      <c r="E63">
        <v>0</v>
      </c>
      <c r="F63">
        <v>0.3</v>
      </c>
      <c r="G63">
        <v>0</v>
      </c>
      <c r="H63">
        <v>1.2</v>
      </c>
      <c r="I63">
        <v>60.9</v>
      </c>
      <c r="J63">
        <v>4104272</v>
      </c>
      <c r="K63">
        <v>2666792</v>
      </c>
      <c r="L63">
        <v>1606192</v>
      </c>
      <c r="M63">
        <v>1437480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1474732079</v>
      </c>
      <c r="B64">
        <v>248</v>
      </c>
      <c r="C64">
        <v>4</v>
      </c>
      <c r="D64">
        <v>6</v>
      </c>
      <c r="E64">
        <v>0</v>
      </c>
      <c r="F64">
        <v>1.5</v>
      </c>
      <c r="G64">
        <v>0.5</v>
      </c>
      <c r="H64">
        <v>4.1</v>
      </c>
      <c r="I64">
        <v>60.9</v>
      </c>
      <c r="J64">
        <v>4104272</v>
      </c>
      <c r="K64">
        <v>2666760</v>
      </c>
      <c r="L64">
        <v>1606232</v>
      </c>
      <c r="M64">
        <v>1437512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1474732083</v>
      </c>
      <c r="B65">
        <v>252</v>
      </c>
      <c r="C65">
        <v>4</v>
      </c>
      <c r="D65">
        <v>1.2</v>
      </c>
      <c r="E65">
        <v>0</v>
      </c>
      <c r="F65">
        <v>0.3</v>
      </c>
      <c r="G65">
        <v>0</v>
      </c>
      <c r="H65">
        <v>0.5</v>
      </c>
      <c r="I65">
        <v>60.9</v>
      </c>
      <c r="J65">
        <v>4104272</v>
      </c>
      <c r="K65">
        <v>2666792</v>
      </c>
      <c r="L65">
        <v>1606200</v>
      </c>
      <c r="M65">
        <v>1437480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1474732087</v>
      </c>
      <c r="B66">
        <v>256</v>
      </c>
      <c r="C66">
        <v>4</v>
      </c>
      <c r="D66">
        <v>0.4</v>
      </c>
      <c r="E66">
        <v>0</v>
      </c>
      <c r="F66">
        <v>0</v>
      </c>
      <c r="G66">
        <v>0</v>
      </c>
      <c r="H66">
        <v>0.5</v>
      </c>
      <c r="I66">
        <v>60.9</v>
      </c>
      <c r="J66">
        <v>4104272</v>
      </c>
      <c r="K66">
        <v>2666916</v>
      </c>
      <c r="L66">
        <v>1606076</v>
      </c>
      <c r="M66">
        <v>1437356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1474732091</v>
      </c>
      <c r="B67">
        <v>260</v>
      </c>
      <c r="C67">
        <v>4</v>
      </c>
      <c r="D67">
        <v>1.2</v>
      </c>
      <c r="E67">
        <v>0.3</v>
      </c>
      <c r="F67">
        <v>0</v>
      </c>
      <c r="G67">
        <v>0</v>
      </c>
      <c r="H67">
        <v>0.5</v>
      </c>
      <c r="I67">
        <v>60.9</v>
      </c>
      <c r="J67">
        <v>4104272</v>
      </c>
      <c r="K67">
        <v>2666916</v>
      </c>
      <c r="L67">
        <v>1606076</v>
      </c>
      <c r="M67">
        <v>1437356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1474732095</v>
      </c>
      <c r="B68">
        <v>264</v>
      </c>
      <c r="C68">
        <v>4</v>
      </c>
      <c r="D68">
        <v>0.4</v>
      </c>
      <c r="E68">
        <v>0</v>
      </c>
      <c r="F68">
        <v>0</v>
      </c>
      <c r="G68">
        <v>0</v>
      </c>
      <c r="H68">
        <v>0.5</v>
      </c>
      <c r="I68">
        <v>60.9</v>
      </c>
      <c r="J68">
        <v>4104272</v>
      </c>
      <c r="K68">
        <v>2666916</v>
      </c>
      <c r="L68">
        <v>1606076</v>
      </c>
      <c r="M68">
        <v>1437356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1474732099</v>
      </c>
      <c r="B69">
        <v>268</v>
      </c>
      <c r="C69">
        <v>4</v>
      </c>
      <c r="D69">
        <v>1.2</v>
      </c>
      <c r="E69">
        <v>0</v>
      </c>
      <c r="F69">
        <v>0.5</v>
      </c>
      <c r="G69">
        <v>0</v>
      </c>
      <c r="H69">
        <v>0.5</v>
      </c>
      <c r="I69">
        <v>60.9</v>
      </c>
      <c r="J69">
        <v>4104272</v>
      </c>
      <c r="K69">
        <v>2666916</v>
      </c>
      <c r="L69">
        <v>1606076</v>
      </c>
      <c r="M69">
        <v>1437356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1474732103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</v>
      </c>
      <c r="H70">
        <v>0.8</v>
      </c>
      <c r="I70">
        <v>60.9</v>
      </c>
      <c r="J70">
        <v>4104272</v>
      </c>
      <c r="K70">
        <v>2666948</v>
      </c>
      <c r="L70">
        <v>1606044</v>
      </c>
      <c r="M70">
        <v>1437324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1474732107</v>
      </c>
      <c r="B71">
        <v>276</v>
      </c>
      <c r="C71">
        <v>4</v>
      </c>
      <c r="D71">
        <v>1.2</v>
      </c>
      <c r="E71">
        <v>0</v>
      </c>
      <c r="F71">
        <v>0.3</v>
      </c>
      <c r="G71">
        <v>0</v>
      </c>
      <c r="H71">
        <v>0.7</v>
      </c>
      <c r="I71">
        <v>60.9</v>
      </c>
      <c r="J71">
        <v>4104272</v>
      </c>
      <c r="K71">
        <v>2666884</v>
      </c>
      <c r="L71">
        <v>1606116</v>
      </c>
      <c r="M71">
        <v>1437388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1474732111</v>
      </c>
      <c r="B72">
        <v>280</v>
      </c>
      <c r="C72">
        <v>4</v>
      </c>
      <c r="D72">
        <v>1.6</v>
      </c>
      <c r="E72">
        <v>0.2</v>
      </c>
      <c r="F72">
        <v>0</v>
      </c>
      <c r="G72">
        <v>0.5</v>
      </c>
      <c r="H72">
        <v>1</v>
      </c>
      <c r="I72">
        <v>60.9</v>
      </c>
      <c r="J72">
        <v>4104272</v>
      </c>
      <c r="K72">
        <v>2666916</v>
      </c>
      <c r="L72">
        <v>1606084</v>
      </c>
      <c r="M72">
        <v>1437356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1474732115</v>
      </c>
      <c r="B73">
        <v>284</v>
      </c>
      <c r="C73">
        <v>4</v>
      </c>
      <c r="D73">
        <v>1.6</v>
      </c>
      <c r="E73">
        <v>0</v>
      </c>
      <c r="F73">
        <v>0.2</v>
      </c>
      <c r="G73">
        <v>0.3</v>
      </c>
      <c r="H73">
        <v>1</v>
      </c>
      <c r="I73">
        <v>60.9</v>
      </c>
      <c r="J73">
        <v>4104272</v>
      </c>
      <c r="K73">
        <v>2666964</v>
      </c>
      <c r="L73">
        <v>1606036</v>
      </c>
      <c r="M73">
        <v>1437308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0</v>
      </c>
    </row>
    <row r="74" spans="1:23">
      <c r="A74">
        <v>1474732119</v>
      </c>
      <c r="B74">
        <v>288</v>
      </c>
      <c r="C74">
        <v>4</v>
      </c>
      <c r="D74">
        <v>2</v>
      </c>
      <c r="E74">
        <v>1</v>
      </c>
      <c r="F74">
        <v>0.8</v>
      </c>
      <c r="G74">
        <v>0</v>
      </c>
      <c r="H74">
        <v>0</v>
      </c>
      <c r="I74">
        <v>60.9</v>
      </c>
      <c r="J74">
        <v>4104272</v>
      </c>
      <c r="K74">
        <v>2667088</v>
      </c>
      <c r="L74">
        <v>1605920</v>
      </c>
      <c r="M74">
        <v>1437184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1474732123</v>
      </c>
      <c r="B75">
        <v>292</v>
      </c>
      <c r="C75">
        <v>4</v>
      </c>
      <c r="D75">
        <v>1.6</v>
      </c>
      <c r="E75">
        <v>1.2</v>
      </c>
      <c r="F75">
        <v>0.5</v>
      </c>
      <c r="G75">
        <v>0</v>
      </c>
      <c r="H75">
        <v>0.5</v>
      </c>
      <c r="I75">
        <v>60.9</v>
      </c>
      <c r="J75">
        <v>4104272</v>
      </c>
      <c r="K75">
        <v>2667104</v>
      </c>
      <c r="L75">
        <v>1605904</v>
      </c>
      <c r="M75">
        <v>1437168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1474732127</v>
      </c>
      <c r="B76">
        <v>296</v>
      </c>
      <c r="C76">
        <v>4</v>
      </c>
      <c r="D76">
        <v>1.6</v>
      </c>
      <c r="E76">
        <v>1</v>
      </c>
      <c r="F76">
        <v>0</v>
      </c>
      <c r="G76">
        <v>0.5</v>
      </c>
      <c r="H76">
        <v>0</v>
      </c>
      <c r="I76">
        <v>60.9</v>
      </c>
      <c r="J76">
        <v>4104272</v>
      </c>
      <c r="K76">
        <v>2667104</v>
      </c>
      <c r="L76">
        <v>1605904</v>
      </c>
      <c r="M76">
        <v>1437168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1474732131</v>
      </c>
      <c r="B77">
        <v>300</v>
      </c>
      <c r="C77">
        <v>4</v>
      </c>
      <c r="D77">
        <v>1.2</v>
      </c>
      <c r="E77">
        <v>0.5</v>
      </c>
      <c r="F77">
        <v>0.3</v>
      </c>
      <c r="G77">
        <v>0.2</v>
      </c>
      <c r="H77">
        <v>0</v>
      </c>
      <c r="I77">
        <v>60.9</v>
      </c>
      <c r="J77">
        <v>4104272</v>
      </c>
      <c r="K77">
        <v>2667260</v>
      </c>
      <c r="L77">
        <v>1605748</v>
      </c>
      <c r="M77">
        <v>1437012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1474732135</v>
      </c>
      <c r="B78">
        <v>304</v>
      </c>
      <c r="C78">
        <v>4</v>
      </c>
      <c r="D78">
        <v>1.6</v>
      </c>
      <c r="E78">
        <v>0.5</v>
      </c>
      <c r="F78">
        <v>0.7</v>
      </c>
      <c r="G78">
        <v>0</v>
      </c>
      <c r="H78">
        <v>0</v>
      </c>
      <c r="I78">
        <v>60.9</v>
      </c>
      <c r="J78">
        <v>4104272</v>
      </c>
      <c r="K78">
        <v>2666516</v>
      </c>
      <c r="L78">
        <v>1606492</v>
      </c>
      <c r="M78">
        <v>1437756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1474732139</v>
      </c>
      <c r="B79">
        <v>308</v>
      </c>
      <c r="C79">
        <v>4</v>
      </c>
      <c r="D79">
        <v>1.2</v>
      </c>
      <c r="E79">
        <v>0.2</v>
      </c>
      <c r="F79">
        <v>0.8</v>
      </c>
      <c r="G79">
        <v>0</v>
      </c>
      <c r="H79">
        <v>0.3</v>
      </c>
      <c r="I79">
        <v>60.9</v>
      </c>
      <c r="J79">
        <v>4104272</v>
      </c>
      <c r="K79">
        <v>2666548</v>
      </c>
      <c r="L79">
        <v>1606460</v>
      </c>
      <c r="M79">
        <v>1437724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1474732143</v>
      </c>
      <c r="B80">
        <v>312</v>
      </c>
      <c r="C80">
        <v>4</v>
      </c>
      <c r="D80">
        <v>1.2</v>
      </c>
      <c r="E80">
        <v>0.2</v>
      </c>
      <c r="F80">
        <v>0.8</v>
      </c>
      <c r="G80">
        <v>0</v>
      </c>
      <c r="H80">
        <v>0</v>
      </c>
      <c r="I80">
        <v>60.9</v>
      </c>
      <c r="J80">
        <v>4104272</v>
      </c>
      <c r="K80">
        <v>2666548</v>
      </c>
      <c r="L80">
        <v>1606460</v>
      </c>
      <c r="M80">
        <v>1437724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1474732147</v>
      </c>
      <c r="B81">
        <v>316</v>
      </c>
      <c r="C81">
        <v>4</v>
      </c>
      <c r="D81">
        <v>1.2</v>
      </c>
      <c r="E81">
        <v>0</v>
      </c>
      <c r="F81">
        <v>1.5</v>
      </c>
      <c r="G81">
        <v>0.3</v>
      </c>
      <c r="H81">
        <v>0</v>
      </c>
      <c r="I81">
        <v>60.9</v>
      </c>
      <c r="J81">
        <v>4104272</v>
      </c>
      <c r="K81">
        <v>2666548</v>
      </c>
      <c r="L81">
        <v>1606460</v>
      </c>
      <c r="M81">
        <v>1437724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1474732151</v>
      </c>
      <c r="B82">
        <v>320</v>
      </c>
      <c r="C82">
        <v>4</v>
      </c>
      <c r="D82">
        <v>1.2</v>
      </c>
      <c r="E82">
        <v>0.5</v>
      </c>
      <c r="F82">
        <v>0.3</v>
      </c>
      <c r="G82">
        <v>0.5</v>
      </c>
      <c r="H82">
        <v>0</v>
      </c>
      <c r="I82">
        <v>60.9</v>
      </c>
      <c r="J82">
        <v>4104272</v>
      </c>
      <c r="K82">
        <v>2666580</v>
      </c>
      <c r="L82">
        <v>1606428</v>
      </c>
      <c r="M82">
        <v>1437692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1474732155</v>
      </c>
      <c r="B83">
        <v>324</v>
      </c>
      <c r="C83">
        <v>4</v>
      </c>
      <c r="D83">
        <v>2.4</v>
      </c>
      <c r="E83">
        <v>0</v>
      </c>
      <c r="F83">
        <v>1.5</v>
      </c>
      <c r="G83">
        <v>0</v>
      </c>
      <c r="H83">
        <v>0</v>
      </c>
      <c r="I83">
        <v>60.9</v>
      </c>
      <c r="J83">
        <v>4104272</v>
      </c>
      <c r="K83">
        <v>2666704</v>
      </c>
      <c r="L83">
        <v>1606312</v>
      </c>
      <c r="M83">
        <v>1437568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1474732159</v>
      </c>
      <c r="B84">
        <v>328</v>
      </c>
      <c r="C84">
        <v>4</v>
      </c>
      <c r="D84">
        <v>1.6</v>
      </c>
      <c r="E84">
        <v>1.2</v>
      </c>
      <c r="F84">
        <v>0.5</v>
      </c>
      <c r="G84">
        <v>0.2</v>
      </c>
      <c r="H84">
        <v>0</v>
      </c>
      <c r="I84">
        <v>60.9</v>
      </c>
      <c r="J84">
        <v>4104272</v>
      </c>
      <c r="K84">
        <v>2666736</v>
      </c>
      <c r="L84">
        <v>1606280</v>
      </c>
      <c r="M84">
        <v>1437536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1474732163</v>
      </c>
      <c r="B85">
        <v>332</v>
      </c>
      <c r="C85">
        <v>4</v>
      </c>
      <c r="D85">
        <v>1.2</v>
      </c>
      <c r="E85">
        <v>0.2</v>
      </c>
      <c r="F85">
        <v>0.3</v>
      </c>
      <c r="G85">
        <v>0</v>
      </c>
      <c r="H85">
        <v>0</v>
      </c>
      <c r="I85">
        <v>60.9</v>
      </c>
      <c r="J85">
        <v>4104272</v>
      </c>
      <c r="K85">
        <v>2666736</v>
      </c>
      <c r="L85">
        <v>1606280</v>
      </c>
      <c r="M85">
        <v>1437536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1474732167</v>
      </c>
      <c r="B86">
        <v>336</v>
      </c>
      <c r="C86">
        <v>4</v>
      </c>
      <c r="D86">
        <v>2</v>
      </c>
      <c r="E86">
        <v>0.5</v>
      </c>
      <c r="F86">
        <v>1</v>
      </c>
      <c r="G86">
        <v>0.5</v>
      </c>
      <c r="H86">
        <v>0.3</v>
      </c>
      <c r="I86">
        <v>60.9</v>
      </c>
      <c r="J86">
        <v>4104272</v>
      </c>
      <c r="K86">
        <v>2666736</v>
      </c>
      <c r="L86">
        <v>1606288</v>
      </c>
      <c r="M86">
        <v>1437536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1474732171</v>
      </c>
      <c r="B87">
        <v>340</v>
      </c>
      <c r="C87">
        <v>4</v>
      </c>
      <c r="D87">
        <v>1.2</v>
      </c>
      <c r="E87">
        <v>0.3</v>
      </c>
      <c r="F87">
        <v>0.7</v>
      </c>
      <c r="G87">
        <v>0.5</v>
      </c>
      <c r="H87">
        <v>0</v>
      </c>
      <c r="I87">
        <v>60.9</v>
      </c>
      <c r="J87">
        <v>4104272</v>
      </c>
      <c r="K87">
        <v>2666736</v>
      </c>
      <c r="L87">
        <v>1606288</v>
      </c>
      <c r="M87">
        <v>1437536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12</v>
      </c>
    </row>
    <row r="88" spans="1:23">
      <c r="A88">
        <v>1474732175</v>
      </c>
      <c r="B88">
        <v>344</v>
      </c>
      <c r="C88">
        <v>4</v>
      </c>
      <c r="D88">
        <v>0.8</v>
      </c>
      <c r="E88">
        <v>0</v>
      </c>
      <c r="F88">
        <v>0.5</v>
      </c>
      <c r="G88">
        <v>0</v>
      </c>
      <c r="H88">
        <v>0</v>
      </c>
      <c r="I88">
        <v>60.9</v>
      </c>
      <c r="J88">
        <v>4104272</v>
      </c>
      <c r="K88">
        <v>2666612</v>
      </c>
      <c r="L88">
        <v>1606412</v>
      </c>
      <c r="M88">
        <v>1437660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1474732179</v>
      </c>
      <c r="B89">
        <v>348</v>
      </c>
      <c r="C89">
        <v>4</v>
      </c>
      <c r="D89">
        <v>1.2</v>
      </c>
      <c r="E89">
        <v>0.5</v>
      </c>
      <c r="F89">
        <v>0.5</v>
      </c>
      <c r="G89">
        <v>0</v>
      </c>
      <c r="H89">
        <v>0</v>
      </c>
      <c r="I89">
        <v>60.9</v>
      </c>
      <c r="J89">
        <v>4104272</v>
      </c>
      <c r="K89">
        <v>2666612</v>
      </c>
      <c r="L89">
        <v>1606412</v>
      </c>
      <c r="M89">
        <v>1437660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1474732183</v>
      </c>
      <c r="B90">
        <v>352</v>
      </c>
      <c r="C90">
        <v>4</v>
      </c>
      <c r="D90">
        <v>1.2</v>
      </c>
      <c r="E90">
        <v>0</v>
      </c>
      <c r="F90">
        <v>1</v>
      </c>
      <c r="G90">
        <v>0.3</v>
      </c>
      <c r="H90">
        <v>0</v>
      </c>
      <c r="I90">
        <v>60.9</v>
      </c>
      <c r="J90">
        <v>4104272</v>
      </c>
      <c r="K90">
        <v>2666612</v>
      </c>
      <c r="L90">
        <v>1606412</v>
      </c>
      <c r="M90">
        <v>1437660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1474732187</v>
      </c>
      <c r="B91">
        <v>356</v>
      </c>
      <c r="C91">
        <v>4</v>
      </c>
      <c r="D91">
        <v>1.2</v>
      </c>
      <c r="E91">
        <v>0.2</v>
      </c>
      <c r="F91">
        <v>1</v>
      </c>
      <c r="G91">
        <v>0</v>
      </c>
      <c r="H91">
        <v>0</v>
      </c>
      <c r="I91">
        <v>60.9</v>
      </c>
      <c r="J91">
        <v>4104272</v>
      </c>
      <c r="K91">
        <v>2666644</v>
      </c>
      <c r="L91">
        <v>1606380</v>
      </c>
      <c r="M91">
        <v>1437628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1474732191</v>
      </c>
      <c r="B92">
        <v>360</v>
      </c>
      <c r="C92">
        <v>4</v>
      </c>
      <c r="D92">
        <v>0.8</v>
      </c>
      <c r="E92">
        <v>0</v>
      </c>
      <c r="F92">
        <v>0.5</v>
      </c>
      <c r="G92">
        <v>0.3</v>
      </c>
      <c r="H92">
        <v>0</v>
      </c>
      <c r="I92">
        <v>60.9</v>
      </c>
      <c r="J92">
        <v>4104272</v>
      </c>
      <c r="K92">
        <v>2666552</v>
      </c>
      <c r="L92">
        <v>1606472</v>
      </c>
      <c r="M92">
        <v>1437720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0</v>
      </c>
    </row>
    <row r="93" spans="1:23">
      <c r="A93">
        <v>1474732195</v>
      </c>
      <c r="B93">
        <v>364</v>
      </c>
      <c r="C93">
        <v>4</v>
      </c>
      <c r="D93">
        <v>1.2</v>
      </c>
      <c r="E93">
        <v>0</v>
      </c>
      <c r="F93">
        <v>0.5</v>
      </c>
      <c r="G93">
        <v>0.5</v>
      </c>
      <c r="H93">
        <v>0</v>
      </c>
      <c r="I93">
        <v>60.9</v>
      </c>
      <c r="J93">
        <v>4104272</v>
      </c>
      <c r="K93">
        <v>2666552</v>
      </c>
      <c r="L93">
        <v>1606472</v>
      </c>
      <c r="M93">
        <v>1437720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1474732199</v>
      </c>
      <c r="B94">
        <v>368</v>
      </c>
      <c r="C94">
        <v>4</v>
      </c>
      <c r="D94">
        <v>1.6</v>
      </c>
      <c r="E94">
        <v>0</v>
      </c>
      <c r="F94">
        <v>1</v>
      </c>
      <c r="G94">
        <v>0.3</v>
      </c>
      <c r="H94">
        <v>0</v>
      </c>
      <c r="I94">
        <v>60.9</v>
      </c>
      <c r="J94">
        <v>4104272</v>
      </c>
      <c r="K94">
        <v>2666552</v>
      </c>
      <c r="L94">
        <v>1606472</v>
      </c>
      <c r="M94">
        <v>1437720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1474732203</v>
      </c>
      <c r="B95">
        <v>372</v>
      </c>
      <c r="C95">
        <v>4</v>
      </c>
      <c r="D95">
        <v>0.4</v>
      </c>
      <c r="E95">
        <v>0</v>
      </c>
      <c r="F95">
        <v>0.5</v>
      </c>
      <c r="G95">
        <v>0</v>
      </c>
      <c r="H95">
        <v>0.3</v>
      </c>
      <c r="I95">
        <v>60.9</v>
      </c>
      <c r="J95">
        <v>4104272</v>
      </c>
      <c r="K95">
        <v>2666552</v>
      </c>
      <c r="L95">
        <v>1606472</v>
      </c>
      <c r="M95">
        <v>1437720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1474732207</v>
      </c>
      <c r="B96">
        <v>376</v>
      </c>
      <c r="C96">
        <v>4</v>
      </c>
      <c r="D96">
        <v>2</v>
      </c>
      <c r="E96">
        <v>0.5</v>
      </c>
      <c r="F96">
        <v>0</v>
      </c>
      <c r="G96">
        <v>1</v>
      </c>
      <c r="H96">
        <v>0</v>
      </c>
      <c r="I96">
        <v>60.9</v>
      </c>
      <c r="J96">
        <v>4104272</v>
      </c>
      <c r="K96">
        <v>2666428</v>
      </c>
      <c r="L96">
        <v>1606596</v>
      </c>
      <c r="M96">
        <v>1437844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1474732211</v>
      </c>
      <c r="B97">
        <v>380</v>
      </c>
      <c r="C97">
        <v>4</v>
      </c>
      <c r="D97">
        <v>0.8</v>
      </c>
      <c r="E97">
        <v>0</v>
      </c>
      <c r="F97">
        <v>0.2</v>
      </c>
      <c r="G97">
        <v>0.5</v>
      </c>
      <c r="H97">
        <v>0.5</v>
      </c>
      <c r="I97">
        <v>60.9</v>
      </c>
      <c r="J97">
        <v>4104272</v>
      </c>
      <c r="K97">
        <v>2666460</v>
      </c>
      <c r="L97">
        <v>1606564</v>
      </c>
      <c r="M97">
        <v>1437812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1474732215</v>
      </c>
      <c r="B98">
        <v>384</v>
      </c>
      <c r="C98">
        <v>4</v>
      </c>
      <c r="D98">
        <v>1.6</v>
      </c>
      <c r="E98">
        <v>0</v>
      </c>
      <c r="F98">
        <v>0.3</v>
      </c>
      <c r="G98">
        <v>0.5</v>
      </c>
      <c r="H98">
        <v>0.7</v>
      </c>
      <c r="I98">
        <v>60.9</v>
      </c>
      <c r="J98">
        <v>4104272</v>
      </c>
      <c r="K98">
        <v>2666460</v>
      </c>
      <c r="L98">
        <v>1606564</v>
      </c>
      <c r="M98">
        <v>1437812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1474732219</v>
      </c>
      <c r="B99">
        <v>388</v>
      </c>
      <c r="C99">
        <v>4</v>
      </c>
      <c r="D99">
        <v>1.2</v>
      </c>
      <c r="E99">
        <v>0</v>
      </c>
      <c r="F99">
        <v>0</v>
      </c>
      <c r="G99">
        <v>0.7</v>
      </c>
      <c r="H99">
        <v>0.3</v>
      </c>
      <c r="I99">
        <v>60.9</v>
      </c>
      <c r="J99">
        <v>4104272</v>
      </c>
      <c r="K99">
        <v>2666492</v>
      </c>
      <c r="L99">
        <v>1606532</v>
      </c>
      <c r="M99">
        <v>1437780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1474732223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0.5</v>
      </c>
      <c r="H100">
        <v>0</v>
      </c>
      <c r="I100">
        <v>60.9</v>
      </c>
      <c r="J100">
        <v>4104272</v>
      </c>
      <c r="K100">
        <v>2666368</v>
      </c>
      <c r="L100">
        <v>1606656</v>
      </c>
      <c r="M100">
        <v>1437904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1474732227</v>
      </c>
      <c r="B101">
        <v>396</v>
      </c>
      <c r="C101">
        <v>4</v>
      </c>
      <c r="D101">
        <v>1.6</v>
      </c>
      <c r="E101">
        <v>0</v>
      </c>
      <c r="F101">
        <v>1.2</v>
      </c>
      <c r="G101">
        <v>0.5</v>
      </c>
      <c r="H101">
        <v>0</v>
      </c>
      <c r="I101">
        <v>60.9</v>
      </c>
      <c r="J101">
        <v>4104272</v>
      </c>
      <c r="K101">
        <v>2666368</v>
      </c>
      <c r="L101">
        <v>1606656</v>
      </c>
      <c r="M101">
        <v>1437904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1474732231</v>
      </c>
      <c r="B102">
        <v>400</v>
      </c>
      <c r="C102">
        <v>4</v>
      </c>
      <c r="D102">
        <v>1.2</v>
      </c>
      <c r="E102">
        <v>0.3</v>
      </c>
      <c r="F102">
        <v>0.5</v>
      </c>
      <c r="G102">
        <v>1.2</v>
      </c>
      <c r="H102">
        <v>0</v>
      </c>
      <c r="I102">
        <v>60.9</v>
      </c>
      <c r="J102">
        <v>4104272</v>
      </c>
      <c r="K102">
        <v>2666336</v>
      </c>
      <c r="L102">
        <v>1606688</v>
      </c>
      <c r="M102">
        <v>1437936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1474732235</v>
      </c>
      <c r="B103">
        <v>404</v>
      </c>
      <c r="C103">
        <v>4</v>
      </c>
      <c r="D103">
        <v>1.2</v>
      </c>
      <c r="E103">
        <v>0</v>
      </c>
      <c r="F103">
        <v>0</v>
      </c>
      <c r="G103">
        <v>0.3</v>
      </c>
      <c r="H103">
        <v>0.2</v>
      </c>
      <c r="I103">
        <v>60.9</v>
      </c>
      <c r="J103">
        <v>4104272</v>
      </c>
      <c r="K103">
        <v>2666368</v>
      </c>
      <c r="L103">
        <v>1606656</v>
      </c>
      <c r="M103">
        <v>1437904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1474732239</v>
      </c>
      <c r="B104">
        <v>408</v>
      </c>
      <c r="C104">
        <v>4</v>
      </c>
      <c r="D104">
        <v>2</v>
      </c>
      <c r="E104">
        <v>0</v>
      </c>
      <c r="F104">
        <v>1.2</v>
      </c>
      <c r="G104">
        <v>0.8</v>
      </c>
      <c r="H104">
        <v>0</v>
      </c>
      <c r="I104">
        <v>60.9</v>
      </c>
      <c r="J104">
        <v>4104272</v>
      </c>
      <c r="K104">
        <v>2666276</v>
      </c>
      <c r="L104">
        <v>1606748</v>
      </c>
      <c r="M104">
        <v>1437996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1474732243</v>
      </c>
      <c r="B105">
        <v>412</v>
      </c>
      <c r="C105">
        <v>4</v>
      </c>
      <c r="D105">
        <v>0.8</v>
      </c>
      <c r="E105">
        <v>0.7</v>
      </c>
      <c r="F105">
        <v>0</v>
      </c>
      <c r="G105">
        <v>0.5</v>
      </c>
      <c r="H105">
        <v>0</v>
      </c>
      <c r="I105">
        <v>60.9</v>
      </c>
      <c r="J105">
        <v>4104272</v>
      </c>
      <c r="K105">
        <v>2666276</v>
      </c>
      <c r="L105">
        <v>1606748</v>
      </c>
      <c r="M105">
        <v>1437996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1474732247</v>
      </c>
      <c r="B106">
        <v>416</v>
      </c>
      <c r="C106">
        <v>4</v>
      </c>
      <c r="D106">
        <v>4</v>
      </c>
      <c r="E106">
        <v>2.8</v>
      </c>
      <c r="F106">
        <v>0</v>
      </c>
      <c r="G106">
        <v>0.8</v>
      </c>
      <c r="H106">
        <v>0.3</v>
      </c>
      <c r="I106">
        <v>60.9</v>
      </c>
      <c r="J106">
        <v>4104272</v>
      </c>
      <c r="K106">
        <v>2666308</v>
      </c>
      <c r="L106">
        <v>1606716</v>
      </c>
      <c r="M106">
        <v>1437964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1474732251</v>
      </c>
      <c r="B107">
        <v>420</v>
      </c>
      <c r="C107">
        <v>4</v>
      </c>
      <c r="D107">
        <v>2</v>
      </c>
      <c r="E107">
        <v>0</v>
      </c>
      <c r="F107">
        <v>0.7</v>
      </c>
      <c r="G107">
        <v>1</v>
      </c>
      <c r="H107">
        <v>0</v>
      </c>
      <c r="I107">
        <v>60.9</v>
      </c>
      <c r="J107">
        <v>4104272</v>
      </c>
      <c r="K107">
        <v>2666432</v>
      </c>
      <c r="L107">
        <v>1606592</v>
      </c>
      <c r="M107">
        <v>1437840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1474732255</v>
      </c>
      <c r="B108">
        <v>424</v>
      </c>
      <c r="C108">
        <v>4</v>
      </c>
      <c r="D108">
        <v>1.6</v>
      </c>
      <c r="E108">
        <v>0</v>
      </c>
      <c r="F108">
        <v>1</v>
      </c>
      <c r="G108">
        <v>0.7</v>
      </c>
      <c r="H108">
        <v>0.3</v>
      </c>
      <c r="I108">
        <v>60.9</v>
      </c>
      <c r="J108">
        <v>4104272</v>
      </c>
      <c r="K108">
        <v>2666432</v>
      </c>
      <c r="L108">
        <v>1606592</v>
      </c>
      <c r="M108">
        <v>1437840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1474732259</v>
      </c>
      <c r="B109">
        <v>428</v>
      </c>
      <c r="C109">
        <v>4</v>
      </c>
      <c r="D109">
        <v>0.4</v>
      </c>
      <c r="E109">
        <v>0</v>
      </c>
      <c r="F109">
        <v>0</v>
      </c>
      <c r="G109">
        <v>0.5</v>
      </c>
      <c r="H109">
        <v>0.2</v>
      </c>
      <c r="I109">
        <v>60.9</v>
      </c>
      <c r="J109">
        <v>4104272</v>
      </c>
      <c r="K109">
        <v>2666244</v>
      </c>
      <c r="L109">
        <v>1606792</v>
      </c>
      <c r="M109">
        <v>1438028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1474732263</v>
      </c>
      <c r="B110">
        <v>432</v>
      </c>
      <c r="C110">
        <v>4</v>
      </c>
      <c r="D110">
        <v>1.2</v>
      </c>
      <c r="E110">
        <v>0</v>
      </c>
      <c r="F110">
        <v>0.5</v>
      </c>
      <c r="G110">
        <v>0.5</v>
      </c>
      <c r="H110">
        <v>0.2</v>
      </c>
      <c r="I110">
        <v>60.8</v>
      </c>
      <c r="J110">
        <v>4104272</v>
      </c>
      <c r="K110">
        <v>2666212</v>
      </c>
      <c r="L110">
        <v>1606832</v>
      </c>
      <c r="M110">
        <v>1438060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1474732267</v>
      </c>
      <c r="B111">
        <v>436</v>
      </c>
      <c r="C111">
        <v>4</v>
      </c>
      <c r="D111">
        <v>0.8</v>
      </c>
      <c r="E111">
        <v>0</v>
      </c>
      <c r="F111">
        <v>0</v>
      </c>
      <c r="G111">
        <v>0</v>
      </c>
      <c r="H111">
        <v>0.5</v>
      </c>
      <c r="I111">
        <v>60.9</v>
      </c>
      <c r="J111">
        <v>4104272</v>
      </c>
      <c r="K111">
        <v>2666244</v>
      </c>
      <c r="L111">
        <v>1606800</v>
      </c>
      <c r="M111">
        <v>1438028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1474732271</v>
      </c>
      <c r="B112">
        <v>440</v>
      </c>
      <c r="C112">
        <v>4</v>
      </c>
      <c r="D112">
        <v>1.2</v>
      </c>
      <c r="E112">
        <v>0</v>
      </c>
      <c r="F112">
        <v>0</v>
      </c>
      <c r="G112">
        <v>0.3</v>
      </c>
      <c r="H112">
        <v>1</v>
      </c>
      <c r="I112">
        <v>60.9</v>
      </c>
      <c r="J112">
        <v>4104272</v>
      </c>
      <c r="K112">
        <v>2666244</v>
      </c>
      <c r="L112">
        <v>1606800</v>
      </c>
      <c r="M112">
        <v>1438028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1474732275</v>
      </c>
      <c r="B113">
        <v>444</v>
      </c>
      <c r="C113">
        <v>4</v>
      </c>
      <c r="D113">
        <v>3.6</v>
      </c>
      <c r="E113">
        <v>0</v>
      </c>
      <c r="F113">
        <v>0.2</v>
      </c>
      <c r="G113">
        <v>0.7</v>
      </c>
      <c r="H113">
        <v>1.7</v>
      </c>
      <c r="I113">
        <v>60.9</v>
      </c>
      <c r="J113">
        <v>4104272</v>
      </c>
      <c r="K113">
        <v>2666244</v>
      </c>
      <c r="L113">
        <v>1606800</v>
      </c>
      <c r="M113">
        <v>1438028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1474732279</v>
      </c>
      <c r="B114">
        <v>448</v>
      </c>
      <c r="C114">
        <v>4</v>
      </c>
      <c r="D114">
        <v>0.4</v>
      </c>
      <c r="E114">
        <v>0.2</v>
      </c>
      <c r="F114">
        <v>0</v>
      </c>
      <c r="G114">
        <v>0</v>
      </c>
      <c r="H114">
        <v>0.5</v>
      </c>
      <c r="I114">
        <v>60.9</v>
      </c>
      <c r="J114">
        <v>4104272</v>
      </c>
      <c r="K114">
        <v>2666244</v>
      </c>
      <c r="L114">
        <v>1606800</v>
      </c>
      <c r="M114">
        <v>1438028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1474732283</v>
      </c>
      <c r="B115">
        <v>452</v>
      </c>
      <c r="C115">
        <v>4</v>
      </c>
      <c r="D115">
        <v>1.2</v>
      </c>
      <c r="E115">
        <v>0.3</v>
      </c>
      <c r="F115">
        <v>0</v>
      </c>
      <c r="G115">
        <v>0.5</v>
      </c>
      <c r="H115">
        <v>0.3</v>
      </c>
      <c r="I115">
        <v>60.9</v>
      </c>
      <c r="J115">
        <v>4104272</v>
      </c>
      <c r="K115">
        <v>2667144</v>
      </c>
      <c r="L115">
        <v>1605912</v>
      </c>
      <c r="M115">
        <v>1437128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1474732287</v>
      </c>
      <c r="B116">
        <v>456</v>
      </c>
      <c r="C116">
        <v>4</v>
      </c>
      <c r="D116">
        <v>1.6</v>
      </c>
      <c r="E116">
        <v>0</v>
      </c>
      <c r="F116">
        <v>0.8</v>
      </c>
      <c r="G116">
        <v>0</v>
      </c>
      <c r="H116">
        <v>0.7</v>
      </c>
      <c r="I116">
        <v>60.9</v>
      </c>
      <c r="J116">
        <v>4104272</v>
      </c>
      <c r="K116">
        <v>2667112</v>
      </c>
      <c r="L116">
        <v>1605952</v>
      </c>
      <c r="M116">
        <v>1437160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52</v>
      </c>
      <c r="V116">
        <v>0</v>
      </c>
      <c r="W116">
        <v>72</v>
      </c>
    </row>
    <row r="117" spans="1:23">
      <c r="A117">
        <v>1474732291</v>
      </c>
      <c r="B117">
        <v>460</v>
      </c>
      <c r="C117">
        <v>4</v>
      </c>
      <c r="D117">
        <v>1.6</v>
      </c>
      <c r="E117">
        <v>0.3</v>
      </c>
      <c r="F117">
        <v>0.7</v>
      </c>
      <c r="G117">
        <v>0</v>
      </c>
      <c r="H117">
        <v>0.8</v>
      </c>
      <c r="I117">
        <v>60.9</v>
      </c>
      <c r="J117">
        <v>4104272</v>
      </c>
      <c r="K117">
        <v>2667144</v>
      </c>
      <c r="L117">
        <v>1605924</v>
      </c>
      <c r="M117">
        <v>1437128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36</v>
      </c>
      <c r="V117">
        <v>0</v>
      </c>
      <c r="W117">
        <v>92</v>
      </c>
    </row>
    <row r="118" spans="1:23">
      <c r="A118">
        <v>1474732295</v>
      </c>
      <c r="B118">
        <v>464</v>
      </c>
      <c r="C118">
        <v>4</v>
      </c>
      <c r="D118">
        <v>1.2</v>
      </c>
      <c r="E118">
        <v>0.5</v>
      </c>
      <c r="F118">
        <v>0</v>
      </c>
      <c r="G118">
        <v>0.5</v>
      </c>
      <c r="H118">
        <v>0.5</v>
      </c>
      <c r="I118">
        <v>60.9</v>
      </c>
      <c r="J118">
        <v>4104272</v>
      </c>
      <c r="K118">
        <v>2667144</v>
      </c>
      <c r="L118">
        <v>1605928</v>
      </c>
      <c r="M118">
        <v>1437128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1474732299</v>
      </c>
      <c r="B119">
        <v>468</v>
      </c>
      <c r="C119">
        <v>4</v>
      </c>
      <c r="D119">
        <v>0.8</v>
      </c>
      <c r="E119">
        <v>0.5</v>
      </c>
      <c r="F119">
        <v>0</v>
      </c>
      <c r="G119">
        <v>0</v>
      </c>
      <c r="H119">
        <v>0</v>
      </c>
      <c r="I119">
        <v>60.9</v>
      </c>
      <c r="J119">
        <v>4104272</v>
      </c>
      <c r="K119">
        <v>2667176</v>
      </c>
      <c r="L119">
        <v>1605896</v>
      </c>
      <c r="M119">
        <v>1437096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1474732303</v>
      </c>
      <c r="B120">
        <v>472</v>
      </c>
      <c r="C120">
        <v>4</v>
      </c>
      <c r="D120">
        <v>0.4</v>
      </c>
      <c r="E120">
        <v>0.5</v>
      </c>
      <c r="F120">
        <v>0</v>
      </c>
      <c r="G120">
        <v>0</v>
      </c>
      <c r="H120">
        <v>0.2</v>
      </c>
      <c r="I120">
        <v>60.9</v>
      </c>
      <c r="J120">
        <v>4104272</v>
      </c>
      <c r="K120">
        <v>2667300</v>
      </c>
      <c r="L120">
        <v>1605772</v>
      </c>
      <c r="M120">
        <v>1436972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1474732307</v>
      </c>
      <c r="B121">
        <v>476</v>
      </c>
      <c r="C121">
        <v>4</v>
      </c>
      <c r="D121">
        <v>4</v>
      </c>
      <c r="E121">
        <v>0.2</v>
      </c>
      <c r="F121">
        <v>0.5</v>
      </c>
      <c r="G121">
        <v>2.7</v>
      </c>
      <c r="H121">
        <v>0</v>
      </c>
      <c r="I121">
        <v>60.9</v>
      </c>
      <c r="J121">
        <v>4104272</v>
      </c>
      <c r="K121">
        <v>2667232</v>
      </c>
      <c r="L121">
        <v>1605840</v>
      </c>
      <c r="M121">
        <v>1437040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1474732311</v>
      </c>
      <c r="B122">
        <v>480</v>
      </c>
      <c r="C122">
        <v>4</v>
      </c>
      <c r="D122">
        <v>3.6</v>
      </c>
      <c r="E122">
        <v>0.5</v>
      </c>
      <c r="F122">
        <v>2.7</v>
      </c>
      <c r="G122">
        <v>0.2</v>
      </c>
      <c r="H122">
        <v>0.5</v>
      </c>
      <c r="I122">
        <v>60.9</v>
      </c>
      <c r="J122">
        <v>4104272</v>
      </c>
      <c r="K122">
        <v>2667240</v>
      </c>
      <c r="L122">
        <v>1605832</v>
      </c>
      <c r="M122">
        <v>1437032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1474732315</v>
      </c>
      <c r="B123">
        <v>484</v>
      </c>
      <c r="C123">
        <v>4</v>
      </c>
      <c r="D123">
        <v>56</v>
      </c>
      <c r="E123">
        <v>12.9</v>
      </c>
      <c r="F123">
        <v>37.1</v>
      </c>
      <c r="G123">
        <v>0.8</v>
      </c>
      <c r="H123">
        <v>0.5</v>
      </c>
      <c r="I123">
        <v>60.9</v>
      </c>
      <c r="J123">
        <v>4104272</v>
      </c>
      <c r="K123">
        <v>2667364</v>
      </c>
      <c r="L123">
        <v>1605708</v>
      </c>
      <c r="M123">
        <v>1436908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1474732319</v>
      </c>
      <c r="B124">
        <v>488</v>
      </c>
      <c r="C124">
        <v>4</v>
      </c>
      <c r="D124">
        <v>51.6</v>
      </c>
      <c r="E124">
        <v>40.2</v>
      </c>
      <c r="F124">
        <v>4.4</v>
      </c>
      <c r="G124">
        <v>0.7</v>
      </c>
      <c r="H124">
        <v>0.2</v>
      </c>
      <c r="I124">
        <v>60.9</v>
      </c>
      <c r="J124">
        <v>4104272</v>
      </c>
      <c r="K124">
        <v>2667412</v>
      </c>
      <c r="L124">
        <v>1605660</v>
      </c>
      <c r="M124">
        <v>1436860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1474732323</v>
      </c>
      <c r="B125">
        <v>492</v>
      </c>
      <c r="C125">
        <v>4</v>
      </c>
      <c r="D125">
        <v>50</v>
      </c>
      <c r="E125">
        <v>42</v>
      </c>
      <c r="F125">
        <v>0.5</v>
      </c>
      <c r="G125">
        <v>0.5</v>
      </c>
      <c r="H125">
        <v>0</v>
      </c>
      <c r="I125">
        <v>60.9</v>
      </c>
      <c r="J125">
        <v>4104272</v>
      </c>
      <c r="K125">
        <v>2667412</v>
      </c>
      <c r="L125">
        <v>1605668</v>
      </c>
      <c r="M125">
        <v>1436860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1474732327</v>
      </c>
      <c r="B126">
        <v>496</v>
      </c>
      <c r="C126">
        <v>4</v>
      </c>
      <c r="D126">
        <v>53.2</v>
      </c>
      <c r="E126">
        <v>44.6</v>
      </c>
      <c r="F126">
        <v>0</v>
      </c>
      <c r="G126">
        <v>0.5</v>
      </c>
      <c r="H126">
        <v>0</v>
      </c>
      <c r="I126">
        <v>60.9</v>
      </c>
      <c r="J126">
        <v>4104272</v>
      </c>
      <c r="K126">
        <v>2667396</v>
      </c>
      <c r="L126">
        <v>1605692</v>
      </c>
      <c r="M126">
        <v>1436876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1474732331</v>
      </c>
      <c r="B127">
        <v>500</v>
      </c>
      <c r="C127">
        <v>4</v>
      </c>
      <c r="D127">
        <v>53.2</v>
      </c>
      <c r="E127">
        <v>44.3</v>
      </c>
      <c r="F127">
        <v>0.8</v>
      </c>
      <c r="G127">
        <v>0.7</v>
      </c>
      <c r="H127">
        <v>0.3</v>
      </c>
      <c r="I127">
        <v>60.9</v>
      </c>
      <c r="J127">
        <v>4104272</v>
      </c>
      <c r="K127">
        <v>2667428</v>
      </c>
      <c r="L127">
        <v>1605668</v>
      </c>
      <c r="M127">
        <v>1436844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1474732335</v>
      </c>
      <c r="B128">
        <v>504</v>
      </c>
      <c r="C128">
        <v>4</v>
      </c>
      <c r="D128">
        <v>32</v>
      </c>
      <c r="E128">
        <v>28.4</v>
      </c>
      <c r="F128">
        <v>0.5</v>
      </c>
      <c r="G128">
        <v>0.5</v>
      </c>
      <c r="H128">
        <v>0.2</v>
      </c>
      <c r="I128">
        <v>60.9</v>
      </c>
      <c r="J128">
        <v>4104272</v>
      </c>
      <c r="K128">
        <v>2667444</v>
      </c>
      <c r="L128">
        <v>1605652</v>
      </c>
      <c r="M128">
        <v>1436828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1474732339</v>
      </c>
      <c r="B129">
        <v>508</v>
      </c>
      <c r="C129">
        <v>4</v>
      </c>
      <c r="D129">
        <v>1.2</v>
      </c>
      <c r="E129">
        <v>0</v>
      </c>
      <c r="F129">
        <v>0</v>
      </c>
      <c r="G129">
        <v>0.7</v>
      </c>
      <c r="H129">
        <v>0</v>
      </c>
      <c r="I129">
        <v>60.9</v>
      </c>
      <c r="J129">
        <v>4104272</v>
      </c>
      <c r="K129">
        <v>2667476</v>
      </c>
      <c r="L129">
        <v>1605620</v>
      </c>
      <c r="M129">
        <v>1436796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1474732343</v>
      </c>
      <c r="B130">
        <v>512</v>
      </c>
      <c r="C130">
        <v>4</v>
      </c>
      <c r="D130">
        <v>1.2</v>
      </c>
      <c r="E130">
        <v>0</v>
      </c>
      <c r="F130">
        <v>1</v>
      </c>
      <c r="G130">
        <v>0.5</v>
      </c>
      <c r="H130">
        <v>0</v>
      </c>
      <c r="I130">
        <v>60.9</v>
      </c>
      <c r="J130">
        <v>4104272</v>
      </c>
      <c r="K130">
        <v>2667476</v>
      </c>
      <c r="L130">
        <v>1605628</v>
      </c>
      <c r="M130">
        <v>1436796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1474732347</v>
      </c>
      <c r="B131">
        <v>516</v>
      </c>
      <c r="C131">
        <v>4</v>
      </c>
      <c r="D131">
        <v>2</v>
      </c>
      <c r="E131">
        <v>0</v>
      </c>
      <c r="F131">
        <v>0.8</v>
      </c>
      <c r="G131">
        <v>0.3</v>
      </c>
      <c r="H131">
        <v>0</v>
      </c>
      <c r="I131">
        <v>60.9</v>
      </c>
      <c r="J131">
        <v>4104272</v>
      </c>
      <c r="K131">
        <v>2667460</v>
      </c>
      <c r="L131">
        <v>1605652</v>
      </c>
      <c r="M131">
        <v>1436812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1474732351</v>
      </c>
      <c r="B132">
        <v>520</v>
      </c>
      <c r="C132">
        <v>4</v>
      </c>
      <c r="D132">
        <v>0.4</v>
      </c>
      <c r="E132">
        <v>0.3</v>
      </c>
      <c r="F132">
        <v>0</v>
      </c>
      <c r="G132">
        <v>0.8</v>
      </c>
      <c r="H132">
        <v>0</v>
      </c>
      <c r="I132">
        <v>60.9</v>
      </c>
      <c r="J132">
        <v>4104272</v>
      </c>
      <c r="K132">
        <v>2667476</v>
      </c>
      <c r="L132">
        <v>1605636</v>
      </c>
      <c r="M132">
        <v>1436796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1474732355</v>
      </c>
      <c r="B133">
        <v>524</v>
      </c>
      <c r="C133">
        <v>4</v>
      </c>
      <c r="D133">
        <v>2</v>
      </c>
      <c r="E133">
        <v>0.2</v>
      </c>
      <c r="F133">
        <v>1</v>
      </c>
      <c r="G133">
        <v>0.7</v>
      </c>
      <c r="H133">
        <v>0</v>
      </c>
      <c r="I133">
        <v>60.9</v>
      </c>
      <c r="J133">
        <v>4104272</v>
      </c>
      <c r="K133">
        <v>2667476</v>
      </c>
      <c r="L133">
        <v>1605644</v>
      </c>
      <c r="M133">
        <v>1436796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24</v>
      </c>
    </row>
    <row r="134" spans="1:23">
      <c r="A134">
        <v>1474732359</v>
      </c>
      <c r="B134">
        <v>528</v>
      </c>
      <c r="C134">
        <v>4</v>
      </c>
      <c r="D134">
        <v>1.2</v>
      </c>
      <c r="E134">
        <v>0</v>
      </c>
      <c r="F134">
        <v>0.5</v>
      </c>
      <c r="G134">
        <v>0.5</v>
      </c>
      <c r="H134">
        <v>0.3</v>
      </c>
      <c r="I134">
        <v>60.9</v>
      </c>
      <c r="J134">
        <v>4104272</v>
      </c>
      <c r="K134">
        <v>2667492</v>
      </c>
      <c r="L134">
        <v>1605636</v>
      </c>
      <c r="M134">
        <v>1436780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1474732363</v>
      </c>
      <c r="B135">
        <v>532</v>
      </c>
      <c r="C135">
        <v>4</v>
      </c>
      <c r="D135">
        <v>1.2</v>
      </c>
      <c r="E135">
        <v>0</v>
      </c>
      <c r="F135">
        <v>0.2</v>
      </c>
      <c r="G135">
        <v>0.3</v>
      </c>
      <c r="H135">
        <v>0</v>
      </c>
      <c r="I135">
        <v>60.9</v>
      </c>
      <c r="J135">
        <v>4104272</v>
      </c>
      <c r="K135">
        <v>2667368</v>
      </c>
      <c r="L135">
        <v>1605760</v>
      </c>
      <c r="M135">
        <v>1436904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1474732367</v>
      </c>
      <c r="B136">
        <v>536</v>
      </c>
      <c r="C136">
        <v>4</v>
      </c>
      <c r="D136">
        <v>0.8</v>
      </c>
      <c r="E136">
        <v>0</v>
      </c>
      <c r="F136">
        <v>0</v>
      </c>
      <c r="G136">
        <v>0.5</v>
      </c>
      <c r="H136">
        <v>0.5</v>
      </c>
      <c r="I136">
        <v>60.9</v>
      </c>
      <c r="J136">
        <v>4104272</v>
      </c>
      <c r="K136">
        <v>2667368</v>
      </c>
      <c r="L136">
        <v>1605760</v>
      </c>
      <c r="M136">
        <v>1436904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1474732371</v>
      </c>
      <c r="B137">
        <v>540</v>
      </c>
      <c r="C137">
        <v>4</v>
      </c>
      <c r="D137">
        <v>1.6</v>
      </c>
      <c r="E137">
        <v>0</v>
      </c>
      <c r="F137">
        <v>0.5</v>
      </c>
      <c r="G137">
        <v>0.5</v>
      </c>
      <c r="H137">
        <v>0.5</v>
      </c>
      <c r="I137">
        <v>60.9</v>
      </c>
      <c r="J137">
        <v>4104272</v>
      </c>
      <c r="K137">
        <v>2667508</v>
      </c>
      <c r="L137">
        <v>1605620</v>
      </c>
      <c r="M137">
        <v>1436764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1474732375</v>
      </c>
      <c r="B138">
        <v>544</v>
      </c>
      <c r="C138">
        <v>4</v>
      </c>
      <c r="D138">
        <v>1.2</v>
      </c>
      <c r="E138">
        <v>0.2</v>
      </c>
      <c r="F138">
        <v>0.5</v>
      </c>
      <c r="G138">
        <v>0.5</v>
      </c>
      <c r="H138">
        <v>0</v>
      </c>
      <c r="I138">
        <v>60.9</v>
      </c>
      <c r="J138">
        <v>4104272</v>
      </c>
      <c r="K138">
        <v>2667540</v>
      </c>
      <c r="L138">
        <v>1605596</v>
      </c>
      <c r="M138">
        <v>1436732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1474732379</v>
      </c>
      <c r="B139">
        <v>548</v>
      </c>
      <c r="C139">
        <v>4</v>
      </c>
      <c r="D139">
        <v>1.2</v>
      </c>
      <c r="E139">
        <v>0.5</v>
      </c>
      <c r="F139">
        <v>0</v>
      </c>
      <c r="G139">
        <v>0.5</v>
      </c>
      <c r="H139">
        <v>0</v>
      </c>
      <c r="I139">
        <v>60.9</v>
      </c>
      <c r="J139">
        <v>4104272</v>
      </c>
      <c r="K139">
        <v>2667460</v>
      </c>
      <c r="L139">
        <v>1605676</v>
      </c>
      <c r="M139">
        <v>1436812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20</v>
      </c>
      <c r="V139">
        <v>0</v>
      </c>
      <c r="W139">
        <v>12</v>
      </c>
    </row>
    <row r="140" spans="1:23">
      <c r="A140">
        <v>1474732383</v>
      </c>
      <c r="B140">
        <v>552</v>
      </c>
      <c r="C140">
        <v>4</v>
      </c>
      <c r="D140">
        <v>2.4</v>
      </c>
      <c r="E140">
        <v>0.5</v>
      </c>
      <c r="F140">
        <v>1.5</v>
      </c>
      <c r="G140">
        <v>0.7</v>
      </c>
      <c r="H140">
        <v>0</v>
      </c>
      <c r="I140">
        <v>60.9</v>
      </c>
      <c r="J140">
        <v>4104272</v>
      </c>
      <c r="K140">
        <v>2667492</v>
      </c>
      <c r="L140">
        <v>1605644</v>
      </c>
      <c r="M140">
        <v>1436780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36</v>
      </c>
    </row>
    <row r="141" spans="1:23">
      <c r="A141">
        <v>1474732387</v>
      </c>
      <c r="B141">
        <v>556</v>
      </c>
      <c r="C141">
        <v>4</v>
      </c>
      <c r="D141">
        <v>1.6</v>
      </c>
      <c r="E141">
        <v>0.5</v>
      </c>
      <c r="F141">
        <v>0.2</v>
      </c>
      <c r="G141">
        <v>0.3</v>
      </c>
      <c r="H141">
        <v>0</v>
      </c>
      <c r="I141">
        <v>60.9</v>
      </c>
      <c r="J141">
        <v>4104272</v>
      </c>
      <c r="K141">
        <v>2667336</v>
      </c>
      <c r="L141">
        <v>1605808</v>
      </c>
      <c r="M141">
        <v>1436936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1474732391</v>
      </c>
      <c r="B142">
        <v>560</v>
      </c>
      <c r="C142">
        <v>4</v>
      </c>
      <c r="D142">
        <v>1.6</v>
      </c>
      <c r="E142">
        <v>0.3</v>
      </c>
      <c r="F142">
        <v>1</v>
      </c>
      <c r="G142">
        <v>0.7</v>
      </c>
      <c r="H142">
        <v>0</v>
      </c>
      <c r="I142">
        <v>60.9</v>
      </c>
      <c r="J142">
        <v>4104272</v>
      </c>
      <c r="K142">
        <v>2667460</v>
      </c>
      <c r="L142">
        <v>1605684</v>
      </c>
      <c r="M142">
        <v>1436812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1474732395</v>
      </c>
      <c r="B143">
        <v>564</v>
      </c>
      <c r="C143">
        <v>4</v>
      </c>
      <c r="D143">
        <v>1.2</v>
      </c>
      <c r="E143">
        <v>0</v>
      </c>
      <c r="F143">
        <v>0.3</v>
      </c>
      <c r="G143">
        <v>1</v>
      </c>
      <c r="H143">
        <v>0.5</v>
      </c>
      <c r="I143">
        <v>60.9</v>
      </c>
      <c r="J143">
        <v>4104272</v>
      </c>
      <c r="K143">
        <v>2667368</v>
      </c>
      <c r="L143">
        <v>1605776</v>
      </c>
      <c r="M143">
        <v>1436904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1474718380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58.7</v>
      </c>
      <c r="J2">
        <v>4104272</v>
      </c>
      <c r="K2">
        <v>2575164</v>
      </c>
      <c r="L2">
        <v>1695524</v>
      </c>
      <c r="M2">
        <v>1529108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1474718385</v>
      </c>
      <c r="B3">
        <v>5</v>
      </c>
      <c r="C3">
        <v>4</v>
      </c>
      <c r="D3">
        <v>116.4</v>
      </c>
      <c r="E3">
        <v>65.6</v>
      </c>
      <c r="F3">
        <v>12.6</v>
      </c>
      <c r="G3">
        <v>10.4</v>
      </c>
      <c r="H3">
        <v>13.2</v>
      </c>
      <c r="I3">
        <v>58.8</v>
      </c>
      <c r="J3">
        <v>4104272</v>
      </c>
      <c r="K3">
        <v>2582352</v>
      </c>
      <c r="L3">
        <v>1690168</v>
      </c>
      <c r="M3">
        <v>1521920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35</v>
      </c>
      <c r="T3">
        <v>17948</v>
      </c>
      <c r="U3">
        <v>268</v>
      </c>
      <c r="V3">
        <v>2192</v>
      </c>
      <c r="W3">
        <v>288</v>
      </c>
    </row>
    <row r="4" spans="1:23">
      <c r="A4">
        <v>1474718389</v>
      </c>
      <c r="B4">
        <v>9</v>
      </c>
      <c r="C4">
        <v>4</v>
      </c>
      <c r="D4">
        <v>173.2</v>
      </c>
      <c r="E4">
        <v>81.5</v>
      </c>
      <c r="F4">
        <v>53.2</v>
      </c>
      <c r="G4">
        <v>6.2</v>
      </c>
      <c r="H4">
        <v>2</v>
      </c>
      <c r="I4">
        <v>59.2</v>
      </c>
      <c r="J4">
        <v>4104272</v>
      </c>
      <c r="K4">
        <v>2599108</v>
      </c>
      <c r="L4">
        <v>1673452</v>
      </c>
      <c r="M4">
        <v>1505164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4</v>
      </c>
      <c r="W4">
        <v>52</v>
      </c>
    </row>
    <row r="5" spans="1:23">
      <c r="A5">
        <v>1474718393</v>
      </c>
      <c r="B5">
        <v>13</v>
      </c>
      <c r="C5">
        <v>4</v>
      </c>
      <c r="D5">
        <v>195.6</v>
      </c>
      <c r="E5">
        <v>100</v>
      </c>
      <c r="F5">
        <v>0</v>
      </c>
      <c r="G5">
        <v>41.9</v>
      </c>
      <c r="H5">
        <v>2</v>
      </c>
      <c r="I5">
        <v>59.3</v>
      </c>
      <c r="J5">
        <v>4104272</v>
      </c>
      <c r="K5">
        <v>2600472</v>
      </c>
      <c r="L5">
        <v>1672320</v>
      </c>
      <c r="M5">
        <v>1503800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16</v>
      </c>
      <c r="W5">
        <v>24</v>
      </c>
    </row>
    <row r="6" spans="1:23">
      <c r="A6">
        <v>1474718397</v>
      </c>
      <c r="B6">
        <v>17</v>
      </c>
      <c r="C6">
        <v>4</v>
      </c>
      <c r="D6">
        <v>161.2</v>
      </c>
      <c r="E6">
        <v>100</v>
      </c>
      <c r="F6">
        <v>0.5</v>
      </c>
      <c r="G6">
        <v>0.3</v>
      </c>
      <c r="H6">
        <v>0.8</v>
      </c>
      <c r="I6">
        <v>59.3</v>
      </c>
      <c r="J6">
        <v>4104272</v>
      </c>
      <c r="K6">
        <v>2600504</v>
      </c>
      <c r="L6">
        <v>1672296</v>
      </c>
      <c r="M6">
        <v>1503768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20</v>
      </c>
    </row>
    <row r="7" spans="1:23">
      <c r="A7">
        <v>1474718401</v>
      </c>
      <c r="B7">
        <v>21</v>
      </c>
      <c r="C7">
        <v>4</v>
      </c>
      <c r="D7">
        <v>160.8</v>
      </c>
      <c r="E7">
        <v>100</v>
      </c>
      <c r="F7">
        <v>1.2</v>
      </c>
      <c r="G7">
        <v>0</v>
      </c>
      <c r="H7">
        <v>0.5</v>
      </c>
      <c r="I7">
        <v>59.7</v>
      </c>
      <c r="J7">
        <v>4104272</v>
      </c>
      <c r="K7">
        <v>2616904</v>
      </c>
      <c r="L7">
        <v>1655896</v>
      </c>
      <c r="M7">
        <v>1487368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48</v>
      </c>
      <c r="V7">
        <v>0</v>
      </c>
      <c r="W7">
        <v>548</v>
      </c>
    </row>
    <row r="8" spans="1:23">
      <c r="A8">
        <v>1474718405</v>
      </c>
      <c r="B8">
        <v>25</v>
      </c>
      <c r="C8">
        <v>4</v>
      </c>
      <c r="D8">
        <v>162.4</v>
      </c>
      <c r="E8">
        <v>100</v>
      </c>
      <c r="F8">
        <v>0.5</v>
      </c>
      <c r="G8">
        <v>2.9</v>
      </c>
      <c r="H8">
        <v>0</v>
      </c>
      <c r="I8">
        <v>59.7</v>
      </c>
      <c r="J8">
        <v>4104272</v>
      </c>
      <c r="K8">
        <v>2617028</v>
      </c>
      <c r="L8">
        <v>1655772</v>
      </c>
      <c r="M8">
        <v>1487244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20</v>
      </c>
    </row>
    <row r="9" spans="1:23">
      <c r="A9">
        <v>1474718409</v>
      </c>
      <c r="B9">
        <v>29</v>
      </c>
      <c r="C9">
        <v>4</v>
      </c>
      <c r="D9">
        <v>107.2</v>
      </c>
      <c r="E9">
        <v>76</v>
      </c>
      <c r="F9">
        <v>0.3</v>
      </c>
      <c r="G9">
        <v>0.5</v>
      </c>
      <c r="H9">
        <v>0</v>
      </c>
      <c r="I9">
        <v>60.1</v>
      </c>
      <c r="J9">
        <v>4104272</v>
      </c>
      <c r="K9">
        <v>2633372</v>
      </c>
      <c r="L9">
        <v>1639432</v>
      </c>
      <c r="M9">
        <v>1470900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16</v>
      </c>
    </row>
    <row r="10" spans="1:23">
      <c r="A10">
        <v>1474718413</v>
      </c>
      <c r="B10">
        <v>33</v>
      </c>
      <c r="C10">
        <v>4</v>
      </c>
      <c r="D10">
        <v>2.4</v>
      </c>
      <c r="E10">
        <v>0.3</v>
      </c>
      <c r="F10">
        <v>1.3</v>
      </c>
      <c r="G10">
        <v>0</v>
      </c>
      <c r="H10">
        <v>0.8</v>
      </c>
      <c r="I10">
        <v>60.1</v>
      </c>
      <c r="J10">
        <v>4104272</v>
      </c>
      <c r="K10">
        <v>2633528</v>
      </c>
      <c r="L10">
        <v>1639296</v>
      </c>
      <c r="M10">
        <v>1470744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20</v>
      </c>
      <c r="T10">
        <v>0</v>
      </c>
      <c r="U10">
        <v>92</v>
      </c>
      <c r="V10">
        <v>0</v>
      </c>
      <c r="W10">
        <v>56</v>
      </c>
    </row>
    <row r="11" spans="1:23">
      <c r="A11">
        <v>1474718417</v>
      </c>
      <c r="B11">
        <v>37</v>
      </c>
      <c r="C11">
        <v>4</v>
      </c>
      <c r="D11">
        <v>0.4</v>
      </c>
      <c r="E11">
        <v>0</v>
      </c>
      <c r="F11">
        <v>0</v>
      </c>
      <c r="G11">
        <v>0</v>
      </c>
      <c r="H11">
        <v>0.8</v>
      </c>
      <c r="I11">
        <v>60.1</v>
      </c>
      <c r="J11">
        <v>4104272</v>
      </c>
      <c r="K11">
        <v>2633528</v>
      </c>
      <c r="L11">
        <v>1639296</v>
      </c>
      <c r="M11">
        <v>1470744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0</v>
      </c>
    </row>
    <row r="12" spans="1:23">
      <c r="A12">
        <v>1474718421</v>
      </c>
      <c r="B12">
        <v>41</v>
      </c>
      <c r="C12">
        <v>4</v>
      </c>
      <c r="D12">
        <v>2.4</v>
      </c>
      <c r="E12">
        <v>0.5</v>
      </c>
      <c r="F12">
        <v>0.7</v>
      </c>
      <c r="G12">
        <v>1.3</v>
      </c>
      <c r="H12">
        <v>0</v>
      </c>
      <c r="I12">
        <v>60.4</v>
      </c>
      <c r="J12">
        <v>4104272</v>
      </c>
      <c r="K12">
        <v>2649224</v>
      </c>
      <c r="L12">
        <v>1623608</v>
      </c>
      <c r="M12">
        <v>1455048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60</v>
      </c>
      <c r="V12">
        <v>0</v>
      </c>
      <c r="W12">
        <v>44</v>
      </c>
    </row>
    <row r="13" spans="1:23">
      <c r="A13">
        <v>1474718425</v>
      </c>
      <c r="B13">
        <v>45</v>
      </c>
      <c r="C13">
        <v>4</v>
      </c>
      <c r="D13">
        <v>1.6</v>
      </c>
      <c r="E13">
        <v>0.8</v>
      </c>
      <c r="F13">
        <v>0</v>
      </c>
      <c r="G13">
        <v>1</v>
      </c>
      <c r="H13">
        <v>0.5</v>
      </c>
      <c r="I13">
        <v>60.4</v>
      </c>
      <c r="J13">
        <v>4104272</v>
      </c>
      <c r="K13">
        <v>2649200</v>
      </c>
      <c r="L13">
        <v>1623640</v>
      </c>
      <c r="M13">
        <v>1455072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44</v>
      </c>
    </row>
    <row r="14" spans="1:23">
      <c r="A14">
        <v>1474718429</v>
      </c>
      <c r="B14">
        <v>49</v>
      </c>
      <c r="C14">
        <v>4</v>
      </c>
      <c r="D14">
        <v>5.2</v>
      </c>
      <c r="E14">
        <v>1</v>
      </c>
      <c r="F14">
        <v>2.9</v>
      </c>
      <c r="G14">
        <v>0.7</v>
      </c>
      <c r="H14">
        <v>0.5</v>
      </c>
      <c r="I14">
        <v>60.6</v>
      </c>
      <c r="J14">
        <v>4104272</v>
      </c>
      <c r="K14">
        <v>2655836</v>
      </c>
      <c r="L14">
        <v>1617012</v>
      </c>
      <c r="M14">
        <v>1448436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1474718433</v>
      </c>
      <c r="B15">
        <v>53</v>
      </c>
      <c r="C15">
        <v>4</v>
      </c>
      <c r="D15">
        <v>1.2</v>
      </c>
      <c r="E15">
        <v>0.8</v>
      </c>
      <c r="F15">
        <v>0.3</v>
      </c>
      <c r="G15">
        <v>0</v>
      </c>
      <c r="H15">
        <v>0</v>
      </c>
      <c r="I15">
        <v>60.6</v>
      </c>
      <c r="J15">
        <v>4104272</v>
      </c>
      <c r="K15">
        <v>2655672</v>
      </c>
      <c r="L15">
        <v>1617176</v>
      </c>
      <c r="M15">
        <v>1448600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1474718437</v>
      </c>
      <c r="B16">
        <v>57</v>
      </c>
      <c r="C16">
        <v>4</v>
      </c>
      <c r="D16">
        <v>2.4</v>
      </c>
      <c r="E16">
        <v>0.7</v>
      </c>
      <c r="F16">
        <v>0</v>
      </c>
      <c r="G16">
        <v>0</v>
      </c>
      <c r="H16">
        <v>1.7</v>
      </c>
      <c r="I16">
        <v>60.6</v>
      </c>
      <c r="J16">
        <v>4104272</v>
      </c>
      <c r="K16">
        <v>2655548</v>
      </c>
      <c r="L16">
        <v>1617300</v>
      </c>
      <c r="M16">
        <v>1448724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1474718441</v>
      </c>
      <c r="B17">
        <v>61</v>
      </c>
      <c r="C17">
        <v>4</v>
      </c>
      <c r="D17">
        <v>1.2</v>
      </c>
      <c r="E17">
        <v>0.8</v>
      </c>
      <c r="F17">
        <v>0.5</v>
      </c>
      <c r="G17">
        <v>0</v>
      </c>
      <c r="H17">
        <v>0</v>
      </c>
      <c r="I17">
        <v>60.6</v>
      </c>
      <c r="J17">
        <v>4104272</v>
      </c>
      <c r="K17">
        <v>2655596</v>
      </c>
      <c r="L17">
        <v>1617252</v>
      </c>
      <c r="M17">
        <v>1448676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1474718445</v>
      </c>
      <c r="B18">
        <v>65</v>
      </c>
      <c r="C18">
        <v>4</v>
      </c>
      <c r="D18">
        <v>2</v>
      </c>
      <c r="E18">
        <v>0.5</v>
      </c>
      <c r="F18">
        <v>1</v>
      </c>
      <c r="G18">
        <v>0</v>
      </c>
      <c r="H18">
        <v>0</v>
      </c>
      <c r="I18">
        <v>60.6</v>
      </c>
      <c r="J18">
        <v>4104272</v>
      </c>
      <c r="K18">
        <v>2655720</v>
      </c>
      <c r="L18">
        <v>1617144</v>
      </c>
      <c r="M18">
        <v>1448552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48</v>
      </c>
    </row>
    <row r="19" spans="1:23">
      <c r="A19">
        <v>1474718449</v>
      </c>
      <c r="B19">
        <v>69</v>
      </c>
      <c r="C19">
        <v>4</v>
      </c>
      <c r="D19">
        <v>0.8</v>
      </c>
      <c r="E19">
        <v>0.3</v>
      </c>
      <c r="F19">
        <v>0.5</v>
      </c>
      <c r="G19">
        <v>0</v>
      </c>
      <c r="H19">
        <v>0.3</v>
      </c>
      <c r="I19">
        <v>60.6</v>
      </c>
      <c r="J19">
        <v>4104272</v>
      </c>
      <c r="K19">
        <v>2655752</v>
      </c>
      <c r="L19">
        <v>1617112</v>
      </c>
      <c r="M19">
        <v>1448520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56</v>
      </c>
      <c r="V19">
        <v>0</v>
      </c>
      <c r="W19">
        <v>4</v>
      </c>
    </row>
    <row r="20" spans="1:23">
      <c r="A20">
        <v>1474718453</v>
      </c>
      <c r="B20">
        <v>73</v>
      </c>
      <c r="C20">
        <v>4</v>
      </c>
      <c r="D20">
        <v>1.6</v>
      </c>
      <c r="E20">
        <v>0</v>
      </c>
      <c r="F20">
        <v>1.7</v>
      </c>
      <c r="G20">
        <v>0</v>
      </c>
      <c r="H20">
        <v>0</v>
      </c>
      <c r="I20">
        <v>60.6</v>
      </c>
      <c r="J20">
        <v>4104272</v>
      </c>
      <c r="K20">
        <v>2655784</v>
      </c>
      <c r="L20">
        <v>1617088</v>
      </c>
      <c r="M20">
        <v>1448488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1474718457</v>
      </c>
      <c r="B21">
        <v>77</v>
      </c>
      <c r="C21">
        <v>4</v>
      </c>
      <c r="D21">
        <v>0.8</v>
      </c>
      <c r="E21">
        <v>0</v>
      </c>
      <c r="F21">
        <v>0.7</v>
      </c>
      <c r="G21">
        <v>0</v>
      </c>
      <c r="H21">
        <v>0</v>
      </c>
      <c r="I21">
        <v>60.6</v>
      </c>
      <c r="J21">
        <v>4104272</v>
      </c>
      <c r="K21">
        <v>2655824</v>
      </c>
      <c r="L21">
        <v>1617048</v>
      </c>
      <c r="M21">
        <v>1448448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1474718461</v>
      </c>
      <c r="B22">
        <v>81</v>
      </c>
      <c r="C22">
        <v>4</v>
      </c>
      <c r="D22">
        <v>1.2</v>
      </c>
      <c r="E22">
        <v>0</v>
      </c>
      <c r="F22">
        <v>0.8</v>
      </c>
      <c r="G22">
        <v>0.2</v>
      </c>
      <c r="H22">
        <v>0</v>
      </c>
      <c r="I22">
        <v>60.6</v>
      </c>
      <c r="J22">
        <v>4104272</v>
      </c>
      <c r="K22">
        <v>2655808</v>
      </c>
      <c r="L22">
        <v>1617064</v>
      </c>
      <c r="M22">
        <v>1448464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1474718465</v>
      </c>
      <c r="B23">
        <v>85</v>
      </c>
      <c r="C23">
        <v>4</v>
      </c>
      <c r="D23">
        <v>1.2</v>
      </c>
      <c r="E23">
        <v>0.2</v>
      </c>
      <c r="F23">
        <v>0.8</v>
      </c>
      <c r="G23">
        <v>0</v>
      </c>
      <c r="H23">
        <v>0</v>
      </c>
      <c r="I23">
        <v>60.6</v>
      </c>
      <c r="J23">
        <v>4104272</v>
      </c>
      <c r="K23">
        <v>2655840</v>
      </c>
      <c r="L23">
        <v>1617032</v>
      </c>
      <c r="M23">
        <v>1448432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1474718469</v>
      </c>
      <c r="B24">
        <v>89</v>
      </c>
      <c r="C24">
        <v>4</v>
      </c>
      <c r="D24">
        <v>0.8</v>
      </c>
      <c r="E24">
        <v>0</v>
      </c>
      <c r="F24">
        <v>0.8</v>
      </c>
      <c r="G24">
        <v>0.3</v>
      </c>
      <c r="H24">
        <v>0</v>
      </c>
      <c r="I24">
        <v>60.6</v>
      </c>
      <c r="J24">
        <v>4104272</v>
      </c>
      <c r="K24">
        <v>2655872</v>
      </c>
      <c r="L24">
        <v>1617000</v>
      </c>
      <c r="M24">
        <v>1448400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1474718473</v>
      </c>
      <c r="B25">
        <v>93</v>
      </c>
      <c r="C25">
        <v>4</v>
      </c>
      <c r="D25">
        <v>0.8</v>
      </c>
      <c r="E25">
        <v>0</v>
      </c>
      <c r="F25">
        <v>0.5</v>
      </c>
      <c r="G25">
        <v>0.3</v>
      </c>
      <c r="H25">
        <v>0</v>
      </c>
      <c r="I25">
        <v>60.6</v>
      </c>
      <c r="J25">
        <v>4104272</v>
      </c>
      <c r="K25">
        <v>2655872</v>
      </c>
      <c r="L25">
        <v>1617000</v>
      </c>
      <c r="M25">
        <v>1448400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1474718477</v>
      </c>
      <c r="B26">
        <v>97</v>
      </c>
      <c r="C26">
        <v>4</v>
      </c>
      <c r="D26">
        <v>1.2</v>
      </c>
      <c r="E26">
        <v>0.3</v>
      </c>
      <c r="F26">
        <v>0.8</v>
      </c>
      <c r="G26">
        <v>0</v>
      </c>
      <c r="H26">
        <v>0.3</v>
      </c>
      <c r="I26">
        <v>60.6</v>
      </c>
      <c r="J26">
        <v>4104272</v>
      </c>
      <c r="K26">
        <v>2655872</v>
      </c>
      <c r="L26">
        <v>1617008</v>
      </c>
      <c r="M26">
        <v>1448400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24</v>
      </c>
    </row>
    <row r="27" spans="1:23">
      <c r="A27">
        <v>1474718481</v>
      </c>
      <c r="B27">
        <v>101</v>
      </c>
      <c r="C27">
        <v>4</v>
      </c>
      <c r="D27">
        <v>1.2</v>
      </c>
      <c r="E27">
        <v>0</v>
      </c>
      <c r="F27">
        <v>0.8</v>
      </c>
      <c r="G27">
        <v>0</v>
      </c>
      <c r="H27">
        <v>0.5</v>
      </c>
      <c r="I27">
        <v>60.6</v>
      </c>
      <c r="J27">
        <v>4104272</v>
      </c>
      <c r="K27">
        <v>2655996</v>
      </c>
      <c r="L27">
        <v>1616884</v>
      </c>
      <c r="M27">
        <v>1448276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1474718485</v>
      </c>
      <c r="B28">
        <v>105</v>
      </c>
      <c r="C28">
        <v>4</v>
      </c>
      <c r="D28">
        <v>1.2</v>
      </c>
      <c r="E28">
        <v>0</v>
      </c>
      <c r="F28">
        <v>0.5</v>
      </c>
      <c r="G28">
        <v>0</v>
      </c>
      <c r="H28">
        <v>0</v>
      </c>
      <c r="I28">
        <v>60.6</v>
      </c>
      <c r="J28">
        <v>4104272</v>
      </c>
      <c r="K28">
        <v>2655904</v>
      </c>
      <c r="L28">
        <v>1616976</v>
      </c>
      <c r="M28">
        <v>1448368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1474718489</v>
      </c>
      <c r="B29">
        <v>109</v>
      </c>
      <c r="C29">
        <v>4</v>
      </c>
      <c r="D29">
        <v>0.4</v>
      </c>
      <c r="E29">
        <v>0</v>
      </c>
      <c r="F29">
        <v>0.8</v>
      </c>
      <c r="G29">
        <v>0</v>
      </c>
      <c r="H29">
        <v>0</v>
      </c>
      <c r="I29">
        <v>60.6</v>
      </c>
      <c r="J29">
        <v>4104272</v>
      </c>
      <c r="K29">
        <v>2655904</v>
      </c>
      <c r="L29">
        <v>1616976</v>
      </c>
      <c r="M29">
        <v>1448368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1474718493</v>
      </c>
      <c r="B30">
        <v>113</v>
      </c>
      <c r="C30">
        <v>4</v>
      </c>
      <c r="D30">
        <v>1.6</v>
      </c>
      <c r="E30">
        <v>0</v>
      </c>
      <c r="F30">
        <v>1</v>
      </c>
      <c r="G30">
        <v>0.3</v>
      </c>
      <c r="H30">
        <v>0</v>
      </c>
      <c r="I30">
        <v>60.6</v>
      </c>
      <c r="J30">
        <v>4104272</v>
      </c>
      <c r="K30">
        <v>2655936</v>
      </c>
      <c r="L30">
        <v>1616944</v>
      </c>
      <c r="M30">
        <v>1448336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1474718497</v>
      </c>
      <c r="B31">
        <v>117</v>
      </c>
      <c r="C31">
        <v>4</v>
      </c>
      <c r="D31">
        <v>2</v>
      </c>
      <c r="E31">
        <v>0.3</v>
      </c>
      <c r="F31">
        <v>0.7</v>
      </c>
      <c r="G31">
        <v>1</v>
      </c>
      <c r="H31">
        <v>0.3</v>
      </c>
      <c r="I31">
        <v>60.6</v>
      </c>
      <c r="J31">
        <v>4104272</v>
      </c>
      <c r="K31">
        <v>2656060</v>
      </c>
      <c r="L31">
        <v>1616820</v>
      </c>
      <c r="M31">
        <v>1448212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1474718501</v>
      </c>
      <c r="B32">
        <v>121</v>
      </c>
      <c r="C32">
        <v>4</v>
      </c>
      <c r="D32">
        <v>1.6</v>
      </c>
      <c r="E32">
        <v>0.2</v>
      </c>
      <c r="F32">
        <v>0.8</v>
      </c>
      <c r="G32">
        <v>0.3</v>
      </c>
      <c r="H32">
        <v>0.2</v>
      </c>
      <c r="I32">
        <v>60.6</v>
      </c>
      <c r="J32">
        <v>4104272</v>
      </c>
      <c r="K32">
        <v>2655984</v>
      </c>
      <c r="L32">
        <v>1616896</v>
      </c>
      <c r="M32">
        <v>1448288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1474718505</v>
      </c>
      <c r="B33">
        <v>125</v>
      </c>
      <c r="C33">
        <v>4</v>
      </c>
      <c r="D33">
        <v>1.6</v>
      </c>
      <c r="E33">
        <v>0.2</v>
      </c>
      <c r="F33">
        <v>1</v>
      </c>
      <c r="G33">
        <v>0</v>
      </c>
      <c r="H33">
        <v>0.7</v>
      </c>
      <c r="I33">
        <v>60.6</v>
      </c>
      <c r="J33">
        <v>4104272</v>
      </c>
      <c r="K33">
        <v>2656108</v>
      </c>
      <c r="L33">
        <v>1616776</v>
      </c>
      <c r="M33">
        <v>1448164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1474718509</v>
      </c>
      <c r="B34">
        <v>129</v>
      </c>
      <c r="C34">
        <v>4</v>
      </c>
      <c r="D34">
        <v>1.2</v>
      </c>
      <c r="E34">
        <v>0</v>
      </c>
      <c r="F34">
        <v>0.8</v>
      </c>
      <c r="G34">
        <v>0</v>
      </c>
      <c r="H34">
        <v>0.2</v>
      </c>
      <c r="I34">
        <v>60.6</v>
      </c>
      <c r="J34">
        <v>4104272</v>
      </c>
      <c r="K34">
        <v>2655892</v>
      </c>
      <c r="L34">
        <v>1616996</v>
      </c>
      <c r="M34">
        <v>1448380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1474718513</v>
      </c>
      <c r="B35">
        <v>133</v>
      </c>
      <c r="C35">
        <v>4</v>
      </c>
      <c r="D35">
        <v>1.6</v>
      </c>
      <c r="E35">
        <v>0</v>
      </c>
      <c r="F35">
        <v>1.7</v>
      </c>
      <c r="G35">
        <v>0.5</v>
      </c>
      <c r="H35">
        <v>0</v>
      </c>
      <c r="I35">
        <v>60.6</v>
      </c>
      <c r="J35">
        <v>4104272</v>
      </c>
      <c r="K35">
        <v>2655876</v>
      </c>
      <c r="L35">
        <v>1617012</v>
      </c>
      <c r="M35">
        <v>1448396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1474718517</v>
      </c>
      <c r="B36">
        <v>137</v>
      </c>
      <c r="C36">
        <v>4</v>
      </c>
      <c r="D36">
        <v>0.8</v>
      </c>
      <c r="E36">
        <v>0</v>
      </c>
      <c r="F36">
        <v>0.5</v>
      </c>
      <c r="G36">
        <v>0</v>
      </c>
      <c r="H36">
        <v>0</v>
      </c>
      <c r="I36">
        <v>60.6</v>
      </c>
      <c r="J36">
        <v>4104272</v>
      </c>
      <c r="K36">
        <v>2655844</v>
      </c>
      <c r="L36">
        <v>1617048</v>
      </c>
      <c r="M36">
        <v>1448428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1474718521</v>
      </c>
      <c r="B37">
        <v>141</v>
      </c>
      <c r="C37">
        <v>4</v>
      </c>
      <c r="D37">
        <v>1.2</v>
      </c>
      <c r="E37">
        <v>0</v>
      </c>
      <c r="F37">
        <v>1</v>
      </c>
      <c r="G37">
        <v>0</v>
      </c>
      <c r="H37">
        <v>0.3</v>
      </c>
      <c r="I37">
        <v>60.6</v>
      </c>
      <c r="J37">
        <v>4104272</v>
      </c>
      <c r="K37">
        <v>2655780</v>
      </c>
      <c r="L37">
        <v>1617112</v>
      </c>
      <c r="M37">
        <v>1448492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1474718525</v>
      </c>
      <c r="B38">
        <v>145</v>
      </c>
      <c r="C38">
        <v>4</v>
      </c>
      <c r="D38">
        <v>1.6</v>
      </c>
      <c r="E38">
        <v>0.3</v>
      </c>
      <c r="F38">
        <v>0.8</v>
      </c>
      <c r="G38">
        <v>0</v>
      </c>
      <c r="H38">
        <v>0.5</v>
      </c>
      <c r="I38">
        <v>60.6</v>
      </c>
      <c r="J38">
        <v>4104272</v>
      </c>
      <c r="K38">
        <v>2655780</v>
      </c>
      <c r="L38">
        <v>1617112</v>
      </c>
      <c r="M38">
        <v>1448492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1474718529</v>
      </c>
      <c r="B39">
        <v>149</v>
      </c>
      <c r="C39">
        <v>4</v>
      </c>
      <c r="D39">
        <v>1.2</v>
      </c>
      <c r="E39">
        <v>0</v>
      </c>
      <c r="F39">
        <v>0.5</v>
      </c>
      <c r="G39">
        <v>0.3</v>
      </c>
      <c r="H39">
        <v>0.7</v>
      </c>
      <c r="I39">
        <v>60.6</v>
      </c>
      <c r="J39">
        <v>4104272</v>
      </c>
      <c r="K39">
        <v>2655812</v>
      </c>
      <c r="L39">
        <v>1617080</v>
      </c>
      <c r="M39">
        <v>1448460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1474718533</v>
      </c>
      <c r="B40">
        <v>153</v>
      </c>
      <c r="C40">
        <v>4</v>
      </c>
      <c r="D40">
        <v>2.8</v>
      </c>
      <c r="E40">
        <v>0.3</v>
      </c>
      <c r="F40">
        <v>2</v>
      </c>
      <c r="G40">
        <v>0.3</v>
      </c>
      <c r="H40">
        <v>0</v>
      </c>
      <c r="I40">
        <v>60.6</v>
      </c>
      <c r="J40">
        <v>4104272</v>
      </c>
      <c r="K40">
        <v>2655952</v>
      </c>
      <c r="L40">
        <v>1616948</v>
      </c>
      <c r="M40">
        <v>1448320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36</v>
      </c>
    </row>
    <row r="41" spans="1:23">
      <c r="A41">
        <v>1474718537</v>
      </c>
      <c r="B41">
        <v>157</v>
      </c>
      <c r="C41">
        <v>4</v>
      </c>
      <c r="D41">
        <v>0.8</v>
      </c>
      <c r="E41">
        <v>0</v>
      </c>
      <c r="F41">
        <v>0.8</v>
      </c>
      <c r="G41">
        <v>0</v>
      </c>
      <c r="H41">
        <v>0</v>
      </c>
      <c r="I41">
        <v>60.6</v>
      </c>
      <c r="J41">
        <v>4104272</v>
      </c>
      <c r="K41">
        <v>2655828</v>
      </c>
      <c r="L41">
        <v>1617072</v>
      </c>
      <c r="M41">
        <v>1448444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1474718541</v>
      </c>
      <c r="B42">
        <v>161</v>
      </c>
      <c r="C42">
        <v>4</v>
      </c>
      <c r="D42">
        <v>2.4</v>
      </c>
      <c r="E42">
        <v>0.3</v>
      </c>
      <c r="F42">
        <v>1.5</v>
      </c>
      <c r="G42">
        <v>0.5</v>
      </c>
      <c r="H42">
        <v>0</v>
      </c>
      <c r="I42">
        <v>60.6</v>
      </c>
      <c r="J42">
        <v>4104272</v>
      </c>
      <c r="K42">
        <v>2655888</v>
      </c>
      <c r="L42">
        <v>1617020</v>
      </c>
      <c r="M42">
        <v>1448384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1474718545</v>
      </c>
      <c r="B43">
        <v>165</v>
      </c>
      <c r="C43">
        <v>4</v>
      </c>
      <c r="D43">
        <v>1.2</v>
      </c>
      <c r="E43">
        <v>0</v>
      </c>
      <c r="F43">
        <v>0.5</v>
      </c>
      <c r="G43">
        <v>0.3</v>
      </c>
      <c r="H43">
        <v>0.7</v>
      </c>
      <c r="I43">
        <v>60.6</v>
      </c>
      <c r="J43">
        <v>4104272</v>
      </c>
      <c r="K43">
        <v>2655872</v>
      </c>
      <c r="L43">
        <v>1617036</v>
      </c>
      <c r="M43">
        <v>1448400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1474718549</v>
      </c>
      <c r="B44">
        <v>169</v>
      </c>
      <c r="C44">
        <v>4</v>
      </c>
      <c r="D44">
        <v>2</v>
      </c>
      <c r="E44">
        <v>0.7</v>
      </c>
      <c r="F44">
        <v>0.7</v>
      </c>
      <c r="G44">
        <v>0</v>
      </c>
      <c r="H44">
        <v>0</v>
      </c>
      <c r="I44">
        <v>60.6</v>
      </c>
      <c r="J44">
        <v>4104272</v>
      </c>
      <c r="K44">
        <v>2655872</v>
      </c>
      <c r="L44">
        <v>1617036</v>
      </c>
      <c r="M44">
        <v>1448400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1474718553</v>
      </c>
      <c r="B45">
        <v>173</v>
      </c>
      <c r="C45">
        <v>4</v>
      </c>
      <c r="D45">
        <v>0.8</v>
      </c>
      <c r="E45">
        <v>0</v>
      </c>
      <c r="F45">
        <v>0.3</v>
      </c>
      <c r="G45">
        <v>0.3</v>
      </c>
      <c r="H45">
        <v>0.3</v>
      </c>
      <c r="I45">
        <v>60.6</v>
      </c>
      <c r="J45">
        <v>4104272</v>
      </c>
      <c r="K45">
        <v>2655904</v>
      </c>
      <c r="L45">
        <v>1617004</v>
      </c>
      <c r="M45">
        <v>1448368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1474718557</v>
      </c>
      <c r="B46">
        <v>177</v>
      </c>
      <c r="C46">
        <v>4</v>
      </c>
      <c r="D46">
        <v>1.6</v>
      </c>
      <c r="E46">
        <v>0.5</v>
      </c>
      <c r="F46">
        <v>0</v>
      </c>
      <c r="G46">
        <v>0.7</v>
      </c>
      <c r="H46">
        <v>0.5</v>
      </c>
      <c r="I46">
        <v>60.6</v>
      </c>
      <c r="J46">
        <v>4104272</v>
      </c>
      <c r="K46">
        <v>2655904</v>
      </c>
      <c r="L46">
        <v>1617004</v>
      </c>
      <c r="M46">
        <v>1448368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1474718561</v>
      </c>
      <c r="B47">
        <v>181</v>
      </c>
      <c r="C47">
        <v>4</v>
      </c>
      <c r="D47">
        <v>1.6</v>
      </c>
      <c r="E47">
        <v>0.5</v>
      </c>
      <c r="F47">
        <v>0.5</v>
      </c>
      <c r="G47">
        <v>0</v>
      </c>
      <c r="H47">
        <v>0.8</v>
      </c>
      <c r="I47">
        <v>60.6</v>
      </c>
      <c r="J47">
        <v>4104272</v>
      </c>
      <c r="K47">
        <v>2655904</v>
      </c>
      <c r="L47">
        <v>1617004</v>
      </c>
      <c r="M47">
        <v>1448368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1474718565</v>
      </c>
      <c r="B48">
        <v>185</v>
      </c>
      <c r="C48">
        <v>4</v>
      </c>
      <c r="D48">
        <v>1.2</v>
      </c>
      <c r="E48">
        <v>0</v>
      </c>
      <c r="F48">
        <v>0</v>
      </c>
      <c r="G48">
        <v>0.5</v>
      </c>
      <c r="H48">
        <v>0.5</v>
      </c>
      <c r="I48">
        <v>60.6</v>
      </c>
      <c r="J48">
        <v>4104272</v>
      </c>
      <c r="K48">
        <v>2655904</v>
      </c>
      <c r="L48">
        <v>1617004</v>
      </c>
      <c r="M48">
        <v>1448368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1474718569</v>
      </c>
      <c r="B49">
        <v>189</v>
      </c>
      <c r="C49">
        <v>4</v>
      </c>
      <c r="D49">
        <v>1.2</v>
      </c>
      <c r="E49">
        <v>0</v>
      </c>
      <c r="F49">
        <v>0</v>
      </c>
      <c r="G49">
        <v>0.5</v>
      </c>
      <c r="H49">
        <v>0.5</v>
      </c>
      <c r="I49">
        <v>60.6</v>
      </c>
      <c r="J49">
        <v>4104272</v>
      </c>
      <c r="K49">
        <v>2656076</v>
      </c>
      <c r="L49">
        <v>1616832</v>
      </c>
      <c r="M49">
        <v>1448196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0</v>
      </c>
    </row>
    <row r="50" spans="1:23">
      <c r="A50">
        <v>1474718573</v>
      </c>
      <c r="B50">
        <v>193</v>
      </c>
      <c r="C50">
        <v>4</v>
      </c>
      <c r="D50">
        <v>2</v>
      </c>
      <c r="E50">
        <v>0</v>
      </c>
      <c r="F50">
        <v>1</v>
      </c>
      <c r="G50">
        <v>0</v>
      </c>
      <c r="H50">
        <v>1</v>
      </c>
      <c r="I50">
        <v>60.6</v>
      </c>
      <c r="J50">
        <v>4104272</v>
      </c>
      <c r="K50">
        <v>2656076</v>
      </c>
      <c r="L50">
        <v>1616840</v>
      </c>
      <c r="M50">
        <v>1448196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1474718577</v>
      </c>
      <c r="B51">
        <v>197</v>
      </c>
      <c r="C51">
        <v>4</v>
      </c>
      <c r="D51">
        <v>3.6</v>
      </c>
      <c r="E51">
        <v>0.3</v>
      </c>
      <c r="F51">
        <v>0.7</v>
      </c>
      <c r="G51">
        <v>1.5</v>
      </c>
      <c r="H51">
        <v>0.5</v>
      </c>
      <c r="I51">
        <v>60.6</v>
      </c>
      <c r="J51">
        <v>4104272</v>
      </c>
      <c r="K51">
        <v>2656092</v>
      </c>
      <c r="L51">
        <v>1616824</v>
      </c>
      <c r="M51">
        <v>1448180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1474718581</v>
      </c>
      <c r="B52">
        <v>201</v>
      </c>
      <c r="C52">
        <v>4</v>
      </c>
      <c r="D52">
        <v>1.2</v>
      </c>
      <c r="E52">
        <v>0</v>
      </c>
      <c r="F52">
        <v>0.5</v>
      </c>
      <c r="G52">
        <v>0.2</v>
      </c>
      <c r="H52">
        <v>0.8</v>
      </c>
      <c r="I52">
        <v>60.6</v>
      </c>
      <c r="J52">
        <v>4104272</v>
      </c>
      <c r="K52">
        <v>2656092</v>
      </c>
      <c r="L52">
        <v>1616824</v>
      </c>
      <c r="M52">
        <v>1448180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1474718585</v>
      </c>
      <c r="B53">
        <v>205</v>
      </c>
      <c r="C53">
        <v>4</v>
      </c>
      <c r="D53">
        <v>0.8</v>
      </c>
      <c r="E53">
        <v>0</v>
      </c>
      <c r="F53">
        <v>0</v>
      </c>
      <c r="G53">
        <v>0.3</v>
      </c>
      <c r="H53">
        <v>0.7</v>
      </c>
      <c r="I53">
        <v>60.6</v>
      </c>
      <c r="J53">
        <v>4104272</v>
      </c>
      <c r="K53">
        <v>2656124</v>
      </c>
      <c r="L53">
        <v>1616792</v>
      </c>
      <c r="M53">
        <v>1448148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1474718589</v>
      </c>
      <c r="B54">
        <v>209</v>
      </c>
      <c r="C54">
        <v>4</v>
      </c>
      <c r="D54">
        <v>1.2</v>
      </c>
      <c r="E54">
        <v>0.3</v>
      </c>
      <c r="F54">
        <v>0</v>
      </c>
      <c r="G54">
        <v>0.5</v>
      </c>
      <c r="H54">
        <v>0.5</v>
      </c>
      <c r="I54">
        <v>60.6</v>
      </c>
      <c r="J54">
        <v>4104272</v>
      </c>
      <c r="K54">
        <v>2656124</v>
      </c>
      <c r="L54">
        <v>1616792</v>
      </c>
      <c r="M54">
        <v>1448148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1474718593</v>
      </c>
      <c r="B55">
        <v>213</v>
      </c>
      <c r="C55">
        <v>4</v>
      </c>
      <c r="D55">
        <v>0.8</v>
      </c>
      <c r="E55">
        <v>0.2</v>
      </c>
      <c r="F55">
        <v>0</v>
      </c>
      <c r="G55">
        <v>0</v>
      </c>
      <c r="H55">
        <v>0.5</v>
      </c>
      <c r="I55">
        <v>60.6</v>
      </c>
      <c r="J55">
        <v>4104272</v>
      </c>
      <c r="K55">
        <v>2656156</v>
      </c>
      <c r="L55">
        <v>1616760</v>
      </c>
      <c r="M55">
        <v>1448116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1474718597</v>
      </c>
      <c r="B56">
        <v>217</v>
      </c>
      <c r="C56">
        <v>4</v>
      </c>
      <c r="D56">
        <v>0.8</v>
      </c>
      <c r="E56">
        <v>0</v>
      </c>
      <c r="F56">
        <v>0</v>
      </c>
      <c r="G56">
        <v>0</v>
      </c>
      <c r="H56">
        <v>0.7</v>
      </c>
      <c r="I56">
        <v>60.6</v>
      </c>
      <c r="J56">
        <v>4104272</v>
      </c>
      <c r="K56">
        <v>2656156</v>
      </c>
      <c r="L56">
        <v>1616760</v>
      </c>
      <c r="M56">
        <v>1448116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1474718601</v>
      </c>
      <c r="B57">
        <v>221</v>
      </c>
      <c r="C57">
        <v>4</v>
      </c>
      <c r="D57">
        <v>2.8</v>
      </c>
      <c r="E57">
        <v>0.8</v>
      </c>
      <c r="F57">
        <v>1.5</v>
      </c>
      <c r="G57">
        <v>1</v>
      </c>
      <c r="H57">
        <v>0</v>
      </c>
      <c r="I57">
        <v>60.6</v>
      </c>
      <c r="J57">
        <v>4104272</v>
      </c>
      <c r="K57">
        <v>2656188</v>
      </c>
      <c r="L57">
        <v>1616728</v>
      </c>
      <c r="M57">
        <v>1448084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1474718605</v>
      </c>
      <c r="B58">
        <v>225</v>
      </c>
      <c r="C58">
        <v>4</v>
      </c>
      <c r="D58">
        <v>1.6</v>
      </c>
      <c r="E58">
        <v>0.7</v>
      </c>
      <c r="F58">
        <v>0</v>
      </c>
      <c r="G58">
        <v>0.7</v>
      </c>
      <c r="H58">
        <v>0</v>
      </c>
      <c r="I58">
        <v>60.6</v>
      </c>
      <c r="J58">
        <v>4104272</v>
      </c>
      <c r="K58">
        <v>2656344</v>
      </c>
      <c r="L58">
        <v>1616572</v>
      </c>
      <c r="M58">
        <v>1447928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1474718609</v>
      </c>
      <c r="B59">
        <v>229</v>
      </c>
      <c r="C59">
        <v>4</v>
      </c>
      <c r="D59">
        <v>1.2</v>
      </c>
      <c r="E59">
        <v>0.8</v>
      </c>
      <c r="F59">
        <v>0.8</v>
      </c>
      <c r="G59">
        <v>0</v>
      </c>
      <c r="H59">
        <v>0</v>
      </c>
      <c r="I59">
        <v>60.6</v>
      </c>
      <c r="J59">
        <v>4104272</v>
      </c>
      <c r="K59">
        <v>2656344</v>
      </c>
      <c r="L59">
        <v>1616580</v>
      </c>
      <c r="M59">
        <v>1447928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1474718613</v>
      </c>
      <c r="B60">
        <v>233</v>
      </c>
      <c r="C60">
        <v>4</v>
      </c>
      <c r="D60">
        <v>1.2</v>
      </c>
      <c r="E60">
        <v>0.3</v>
      </c>
      <c r="F60">
        <v>0</v>
      </c>
      <c r="G60">
        <v>0</v>
      </c>
      <c r="H60">
        <v>0</v>
      </c>
      <c r="I60">
        <v>60.6</v>
      </c>
      <c r="J60">
        <v>4104272</v>
      </c>
      <c r="K60">
        <v>2656376</v>
      </c>
      <c r="L60">
        <v>1616548</v>
      </c>
      <c r="M60">
        <v>1447896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1474718617</v>
      </c>
      <c r="B61">
        <v>237</v>
      </c>
      <c r="C61">
        <v>4</v>
      </c>
      <c r="D61">
        <v>1.2</v>
      </c>
      <c r="E61">
        <v>0.8</v>
      </c>
      <c r="F61">
        <v>0</v>
      </c>
      <c r="G61">
        <v>0.2</v>
      </c>
      <c r="H61">
        <v>0.5</v>
      </c>
      <c r="I61">
        <v>60.6</v>
      </c>
      <c r="J61">
        <v>4104272</v>
      </c>
      <c r="K61">
        <v>2656376</v>
      </c>
      <c r="L61">
        <v>1616548</v>
      </c>
      <c r="M61">
        <v>1447896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1474718621</v>
      </c>
      <c r="B62">
        <v>241</v>
      </c>
      <c r="C62">
        <v>4</v>
      </c>
      <c r="D62">
        <v>2.8</v>
      </c>
      <c r="E62">
        <v>2.5</v>
      </c>
      <c r="F62">
        <v>0.3</v>
      </c>
      <c r="G62">
        <v>0</v>
      </c>
      <c r="H62">
        <v>0</v>
      </c>
      <c r="I62">
        <v>60.6</v>
      </c>
      <c r="J62">
        <v>4104272</v>
      </c>
      <c r="K62">
        <v>2656408</v>
      </c>
      <c r="L62">
        <v>1616516</v>
      </c>
      <c r="M62">
        <v>1447864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1474718625</v>
      </c>
      <c r="B63">
        <v>245</v>
      </c>
      <c r="C63">
        <v>4</v>
      </c>
      <c r="D63">
        <v>0.8</v>
      </c>
      <c r="E63">
        <v>0.8</v>
      </c>
      <c r="F63">
        <v>0</v>
      </c>
      <c r="G63">
        <v>0</v>
      </c>
      <c r="H63">
        <v>0</v>
      </c>
      <c r="I63">
        <v>60.6</v>
      </c>
      <c r="J63">
        <v>4104272</v>
      </c>
      <c r="K63">
        <v>2656408</v>
      </c>
      <c r="L63">
        <v>1616528</v>
      </c>
      <c r="M63">
        <v>1447864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1474718629</v>
      </c>
      <c r="B64">
        <v>249</v>
      </c>
      <c r="C64">
        <v>4</v>
      </c>
      <c r="D64">
        <v>1.6</v>
      </c>
      <c r="E64">
        <v>0.5</v>
      </c>
      <c r="F64">
        <v>1</v>
      </c>
      <c r="G64">
        <v>0.2</v>
      </c>
      <c r="H64">
        <v>0</v>
      </c>
      <c r="I64">
        <v>60.6</v>
      </c>
      <c r="J64">
        <v>4104272</v>
      </c>
      <c r="K64">
        <v>2656440</v>
      </c>
      <c r="L64">
        <v>1616504</v>
      </c>
      <c r="M64">
        <v>1447832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1474718633</v>
      </c>
      <c r="B65">
        <v>253</v>
      </c>
      <c r="C65">
        <v>4</v>
      </c>
      <c r="D65">
        <v>2.4</v>
      </c>
      <c r="E65">
        <v>0.7</v>
      </c>
      <c r="F65">
        <v>1.5</v>
      </c>
      <c r="G65">
        <v>0.3</v>
      </c>
      <c r="H65">
        <v>0</v>
      </c>
      <c r="I65">
        <v>60.6</v>
      </c>
      <c r="J65">
        <v>4104272</v>
      </c>
      <c r="K65">
        <v>2656440</v>
      </c>
      <c r="L65">
        <v>1616504</v>
      </c>
      <c r="M65">
        <v>1447832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1474718637</v>
      </c>
      <c r="B66">
        <v>257</v>
      </c>
      <c r="C66">
        <v>4</v>
      </c>
      <c r="D66">
        <v>1.2</v>
      </c>
      <c r="E66">
        <v>0.5</v>
      </c>
      <c r="F66">
        <v>0</v>
      </c>
      <c r="G66">
        <v>0</v>
      </c>
      <c r="H66">
        <v>0</v>
      </c>
      <c r="I66">
        <v>60.6</v>
      </c>
      <c r="J66">
        <v>4104272</v>
      </c>
      <c r="K66">
        <v>2656472</v>
      </c>
      <c r="L66">
        <v>1616472</v>
      </c>
      <c r="M66">
        <v>1447800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1474718641</v>
      </c>
      <c r="B67">
        <v>261</v>
      </c>
      <c r="C67">
        <v>4</v>
      </c>
      <c r="D67">
        <v>0.8</v>
      </c>
      <c r="E67">
        <v>0.7</v>
      </c>
      <c r="F67">
        <v>0</v>
      </c>
      <c r="G67">
        <v>0</v>
      </c>
      <c r="H67">
        <v>0</v>
      </c>
      <c r="I67">
        <v>60.6</v>
      </c>
      <c r="J67">
        <v>4104272</v>
      </c>
      <c r="K67">
        <v>2656472</v>
      </c>
      <c r="L67">
        <v>1616472</v>
      </c>
      <c r="M67">
        <v>1447800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0</v>
      </c>
    </row>
    <row r="68" spans="1:23">
      <c r="A68">
        <v>1474718645</v>
      </c>
      <c r="B68">
        <v>265</v>
      </c>
      <c r="C68">
        <v>4</v>
      </c>
      <c r="D68">
        <v>2.4</v>
      </c>
      <c r="E68">
        <v>0.7</v>
      </c>
      <c r="F68">
        <v>0.5</v>
      </c>
      <c r="G68">
        <v>1.2</v>
      </c>
      <c r="H68">
        <v>0</v>
      </c>
      <c r="I68">
        <v>60.6</v>
      </c>
      <c r="J68">
        <v>4104272</v>
      </c>
      <c r="K68">
        <v>2656504</v>
      </c>
      <c r="L68">
        <v>1616440</v>
      </c>
      <c r="M68">
        <v>1447768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1474718649</v>
      </c>
      <c r="B69">
        <v>269</v>
      </c>
      <c r="C69">
        <v>4</v>
      </c>
      <c r="D69">
        <v>0.4</v>
      </c>
      <c r="E69">
        <v>0</v>
      </c>
      <c r="F69">
        <v>0.5</v>
      </c>
      <c r="G69">
        <v>0</v>
      </c>
      <c r="H69">
        <v>0</v>
      </c>
      <c r="I69">
        <v>60.6</v>
      </c>
      <c r="J69">
        <v>4104272</v>
      </c>
      <c r="K69">
        <v>2656380</v>
      </c>
      <c r="L69">
        <v>1616564</v>
      </c>
      <c r="M69">
        <v>1447892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1474718653</v>
      </c>
      <c r="B70">
        <v>273</v>
      </c>
      <c r="C70">
        <v>4</v>
      </c>
      <c r="D70">
        <v>2</v>
      </c>
      <c r="E70">
        <v>0</v>
      </c>
      <c r="F70">
        <v>2</v>
      </c>
      <c r="G70">
        <v>0.3</v>
      </c>
      <c r="H70">
        <v>0</v>
      </c>
      <c r="I70">
        <v>60.6</v>
      </c>
      <c r="J70">
        <v>4104272</v>
      </c>
      <c r="K70">
        <v>2656412</v>
      </c>
      <c r="L70">
        <v>1616532</v>
      </c>
      <c r="M70">
        <v>1447860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1474718657</v>
      </c>
      <c r="B71">
        <v>277</v>
      </c>
      <c r="C71">
        <v>4</v>
      </c>
      <c r="D71">
        <v>1.2</v>
      </c>
      <c r="E71">
        <v>0</v>
      </c>
      <c r="F71">
        <v>1.3</v>
      </c>
      <c r="G71">
        <v>0</v>
      </c>
      <c r="H71">
        <v>0</v>
      </c>
      <c r="I71">
        <v>60.6</v>
      </c>
      <c r="J71">
        <v>4104272</v>
      </c>
      <c r="K71">
        <v>2656412</v>
      </c>
      <c r="L71">
        <v>1616532</v>
      </c>
      <c r="M71">
        <v>1447860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1474718661</v>
      </c>
      <c r="B72">
        <v>281</v>
      </c>
      <c r="C72">
        <v>4</v>
      </c>
      <c r="D72">
        <v>1.6</v>
      </c>
      <c r="E72">
        <v>0.2</v>
      </c>
      <c r="F72">
        <v>0.5</v>
      </c>
      <c r="G72">
        <v>0.5</v>
      </c>
      <c r="H72">
        <v>0.3</v>
      </c>
      <c r="I72">
        <v>60.6</v>
      </c>
      <c r="J72">
        <v>4104272</v>
      </c>
      <c r="K72">
        <v>2656444</v>
      </c>
      <c r="L72">
        <v>1616508</v>
      </c>
      <c r="M72">
        <v>1447828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1474718665</v>
      </c>
      <c r="B73">
        <v>285</v>
      </c>
      <c r="C73">
        <v>4</v>
      </c>
      <c r="D73">
        <v>1.6</v>
      </c>
      <c r="E73">
        <v>0.2</v>
      </c>
      <c r="F73">
        <v>1.2</v>
      </c>
      <c r="G73">
        <v>0</v>
      </c>
      <c r="H73">
        <v>0</v>
      </c>
      <c r="I73">
        <v>60.6</v>
      </c>
      <c r="J73">
        <v>4104272</v>
      </c>
      <c r="K73">
        <v>2656476</v>
      </c>
      <c r="L73">
        <v>1616476</v>
      </c>
      <c r="M73">
        <v>1447796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1474718669</v>
      </c>
      <c r="B74">
        <v>289</v>
      </c>
      <c r="C74">
        <v>4</v>
      </c>
      <c r="D74">
        <v>1.2</v>
      </c>
      <c r="E74">
        <v>0</v>
      </c>
      <c r="F74">
        <v>0.8</v>
      </c>
      <c r="G74">
        <v>0.2</v>
      </c>
      <c r="H74">
        <v>0</v>
      </c>
      <c r="I74">
        <v>60.6</v>
      </c>
      <c r="J74">
        <v>4104272</v>
      </c>
      <c r="K74">
        <v>2656476</v>
      </c>
      <c r="L74">
        <v>1616476</v>
      </c>
      <c r="M74">
        <v>1447796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1474718673</v>
      </c>
      <c r="B75">
        <v>293</v>
      </c>
      <c r="C75">
        <v>4</v>
      </c>
      <c r="D75">
        <v>2</v>
      </c>
      <c r="E75">
        <v>0.3</v>
      </c>
      <c r="F75">
        <v>1.7</v>
      </c>
      <c r="G75">
        <v>0.3</v>
      </c>
      <c r="H75">
        <v>0</v>
      </c>
      <c r="I75">
        <v>60.6</v>
      </c>
      <c r="J75">
        <v>4104272</v>
      </c>
      <c r="K75">
        <v>2656508</v>
      </c>
      <c r="L75">
        <v>1616444</v>
      </c>
      <c r="M75">
        <v>1447764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1474718677</v>
      </c>
      <c r="B76">
        <v>297</v>
      </c>
      <c r="C76">
        <v>4</v>
      </c>
      <c r="D76">
        <v>1.2</v>
      </c>
      <c r="E76">
        <v>0</v>
      </c>
      <c r="F76">
        <v>0.7</v>
      </c>
      <c r="G76">
        <v>0</v>
      </c>
      <c r="H76">
        <v>0</v>
      </c>
      <c r="I76">
        <v>60.6</v>
      </c>
      <c r="J76">
        <v>4104272</v>
      </c>
      <c r="K76">
        <v>2656508</v>
      </c>
      <c r="L76">
        <v>1616444</v>
      </c>
      <c r="M76">
        <v>1447764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1474718681</v>
      </c>
      <c r="B77">
        <v>301</v>
      </c>
      <c r="C77">
        <v>4</v>
      </c>
      <c r="D77">
        <v>1.2</v>
      </c>
      <c r="E77">
        <v>0</v>
      </c>
      <c r="F77">
        <v>0.8</v>
      </c>
      <c r="G77">
        <v>0</v>
      </c>
      <c r="H77">
        <v>0.3</v>
      </c>
      <c r="I77">
        <v>60.6</v>
      </c>
      <c r="J77">
        <v>4104272</v>
      </c>
      <c r="K77">
        <v>2656540</v>
      </c>
      <c r="L77">
        <v>1616412</v>
      </c>
      <c r="M77">
        <v>1447732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1474718685</v>
      </c>
      <c r="B78">
        <v>305</v>
      </c>
      <c r="C78">
        <v>4</v>
      </c>
      <c r="D78">
        <v>1.6</v>
      </c>
      <c r="E78">
        <v>0.2</v>
      </c>
      <c r="F78">
        <v>1.5</v>
      </c>
      <c r="G78">
        <v>0</v>
      </c>
      <c r="H78">
        <v>0</v>
      </c>
      <c r="I78">
        <v>60.6</v>
      </c>
      <c r="J78">
        <v>4104272</v>
      </c>
      <c r="K78">
        <v>2656540</v>
      </c>
      <c r="L78">
        <v>1616412</v>
      </c>
      <c r="M78">
        <v>1447732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1474718689</v>
      </c>
      <c r="B79">
        <v>309</v>
      </c>
      <c r="C79">
        <v>4</v>
      </c>
      <c r="D79">
        <v>1.2</v>
      </c>
      <c r="E79">
        <v>0.3</v>
      </c>
      <c r="F79">
        <v>0.5</v>
      </c>
      <c r="G79">
        <v>0.3</v>
      </c>
      <c r="H79">
        <v>0</v>
      </c>
      <c r="I79">
        <v>60.6</v>
      </c>
      <c r="J79">
        <v>4104272</v>
      </c>
      <c r="K79">
        <v>2656540</v>
      </c>
      <c r="L79">
        <v>1616412</v>
      </c>
      <c r="M79">
        <v>1447732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1474718693</v>
      </c>
      <c r="B80">
        <v>313</v>
      </c>
      <c r="C80">
        <v>4</v>
      </c>
      <c r="D80">
        <v>0.8</v>
      </c>
      <c r="E80">
        <v>0</v>
      </c>
      <c r="F80">
        <v>0.5</v>
      </c>
      <c r="G80">
        <v>0.3</v>
      </c>
      <c r="H80">
        <v>0</v>
      </c>
      <c r="I80">
        <v>60.6</v>
      </c>
      <c r="J80">
        <v>4104272</v>
      </c>
      <c r="K80">
        <v>2656664</v>
      </c>
      <c r="L80">
        <v>1616288</v>
      </c>
      <c r="M80">
        <v>1447608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1474718697</v>
      </c>
      <c r="B81">
        <v>317</v>
      </c>
      <c r="C81">
        <v>4</v>
      </c>
      <c r="D81">
        <v>1.6</v>
      </c>
      <c r="E81">
        <v>0</v>
      </c>
      <c r="F81">
        <v>0.7</v>
      </c>
      <c r="G81">
        <v>0.3</v>
      </c>
      <c r="H81">
        <v>0.5</v>
      </c>
      <c r="I81">
        <v>60.6</v>
      </c>
      <c r="J81">
        <v>4104272</v>
      </c>
      <c r="K81">
        <v>2656648</v>
      </c>
      <c r="L81">
        <v>1616304</v>
      </c>
      <c r="M81">
        <v>1447624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0</v>
      </c>
    </row>
    <row r="82" spans="1:23">
      <c r="A82">
        <v>1474718701</v>
      </c>
      <c r="B82">
        <v>321</v>
      </c>
      <c r="C82">
        <v>4</v>
      </c>
      <c r="D82">
        <v>1.6</v>
      </c>
      <c r="E82">
        <v>0.2</v>
      </c>
      <c r="F82">
        <v>1.3</v>
      </c>
      <c r="G82">
        <v>0</v>
      </c>
      <c r="H82">
        <v>0</v>
      </c>
      <c r="I82">
        <v>60.6</v>
      </c>
      <c r="J82">
        <v>4104272</v>
      </c>
      <c r="K82">
        <v>2656556</v>
      </c>
      <c r="L82">
        <v>1616404</v>
      </c>
      <c r="M82">
        <v>1447716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1474718705</v>
      </c>
      <c r="B83">
        <v>325</v>
      </c>
      <c r="C83">
        <v>4</v>
      </c>
      <c r="D83">
        <v>1.6</v>
      </c>
      <c r="E83">
        <v>0.5</v>
      </c>
      <c r="F83">
        <v>0.7</v>
      </c>
      <c r="G83">
        <v>0.2</v>
      </c>
      <c r="H83">
        <v>0.3</v>
      </c>
      <c r="I83">
        <v>60.6</v>
      </c>
      <c r="J83">
        <v>4104272</v>
      </c>
      <c r="K83">
        <v>2656540</v>
      </c>
      <c r="L83">
        <v>1616420</v>
      </c>
      <c r="M83">
        <v>1447732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1474718709</v>
      </c>
      <c r="B84">
        <v>329</v>
      </c>
      <c r="C84">
        <v>4</v>
      </c>
      <c r="D84">
        <v>1.2</v>
      </c>
      <c r="E84">
        <v>0</v>
      </c>
      <c r="F84">
        <v>0.7</v>
      </c>
      <c r="G84">
        <v>0.3</v>
      </c>
      <c r="H84">
        <v>0</v>
      </c>
      <c r="I84">
        <v>60.6</v>
      </c>
      <c r="J84">
        <v>4104272</v>
      </c>
      <c r="K84">
        <v>2656696</v>
      </c>
      <c r="L84">
        <v>1616264</v>
      </c>
      <c r="M84">
        <v>1447576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1474718713</v>
      </c>
      <c r="B85">
        <v>333</v>
      </c>
      <c r="C85">
        <v>4</v>
      </c>
      <c r="D85">
        <v>1.6</v>
      </c>
      <c r="E85">
        <v>0</v>
      </c>
      <c r="F85">
        <v>1</v>
      </c>
      <c r="G85">
        <v>0.5</v>
      </c>
      <c r="H85">
        <v>0</v>
      </c>
      <c r="I85">
        <v>60.6</v>
      </c>
      <c r="J85">
        <v>4104272</v>
      </c>
      <c r="K85">
        <v>2656696</v>
      </c>
      <c r="L85">
        <v>1616264</v>
      </c>
      <c r="M85">
        <v>1447576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1474718717</v>
      </c>
      <c r="B86">
        <v>337</v>
      </c>
      <c r="C86">
        <v>4</v>
      </c>
      <c r="D86">
        <v>1.6</v>
      </c>
      <c r="E86">
        <v>0</v>
      </c>
      <c r="F86">
        <v>1.2</v>
      </c>
      <c r="G86">
        <v>0.3</v>
      </c>
      <c r="H86">
        <v>0</v>
      </c>
      <c r="I86">
        <v>60.6</v>
      </c>
      <c r="J86">
        <v>4104272</v>
      </c>
      <c r="K86">
        <v>2656696</v>
      </c>
      <c r="L86">
        <v>1616264</v>
      </c>
      <c r="M86">
        <v>1447576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1474718721</v>
      </c>
      <c r="B87">
        <v>341</v>
      </c>
      <c r="C87">
        <v>4</v>
      </c>
      <c r="D87">
        <v>0.4</v>
      </c>
      <c r="E87">
        <v>0</v>
      </c>
      <c r="F87">
        <v>0.8</v>
      </c>
      <c r="G87">
        <v>0</v>
      </c>
      <c r="H87">
        <v>0</v>
      </c>
      <c r="I87">
        <v>60.6</v>
      </c>
      <c r="J87">
        <v>4104272</v>
      </c>
      <c r="K87">
        <v>2656696</v>
      </c>
      <c r="L87">
        <v>1616264</v>
      </c>
      <c r="M87">
        <v>1447576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1474718725</v>
      </c>
      <c r="B88">
        <v>345</v>
      </c>
      <c r="C88">
        <v>4</v>
      </c>
      <c r="D88">
        <v>1.6</v>
      </c>
      <c r="E88">
        <v>0</v>
      </c>
      <c r="F88">
        <v>1.5</v>
      </c>
      <c r="G88">
        <v>0</v>
      </c>
      <c r="H88">
        <v>0</v>
      </c>
      <c r="I88">
        <v>60.6</v>
      </c>
      <c r="J88">
        <v>4104272</v>
      </c>
      <c r="K88">
        <v>2656852</v>
      </c>
      <c r="L88">
        <v>1616108</v>
      </c>
      <c r="M88">
        <v>1447420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1474718729</v>
      </c>
      <c r="B89">
        <v>349</v>
      </c>
      <c r="C89">
        <v>4</v>
      </c>
      <c r="D89">
        <v>1.2</v>
      </c>
      <c r="E89">
        <v>0</v>
      </c>
      <c r="F89">
        <v>1.2</v>
      </c>
      <c r="G89">
        <v>0.3</v>
      </c>
      <c r="H89">
        <v>0</v>
      </c>
      <c r="I89">
        <v>60.6</v>
      </c>
      <c r="J89">
        <v>4104272</v>
      </c>
      <c r="K89">
        <v>2656852</v>
      </c>
      <c r="L89">
        <v>1616108</v>
      </c>
      <c r="M89">
        <v>1447420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1474718733</v>
      </c>
      <c r="B90">
        <v>353</v>
      </c>
      <c r="C90">
        <v>4</v>
      </c>
      <c r="D90">
        <v>1.2</v>
      </c>
      <c r="E90">
        <v>0</v>
      </c>
      <c r="F90">
        <v>1</v>
      </c>
      <c r="G90">
        <v>0</v>
      </c>
      <c r="H90">
        <v>0</v>
      </c>
      <c r="I90">
        <v>60.6</v>
      </c>
      <c r="J90">
        <v>4104272</v>
      </c>
      <c r="K90">
        <v>2656852</v>
      </c>
      <c r="L90">
        <v>1616116</v>
      </c>
      <c r="M90">
        <v>1447420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16</v>
      </c>
      <c r="V90">
        <v>0</v>
      </c>
      <c r="W90">
        <v>20</v>
      </c>
    </row>
    <row r="91" spans="1:23">
      <c r="A91">
        <v>1474718737</v>
      </c>
      <c r="B91">
        <v>357</v>
      </c>
      <c r="C91">
        <v>4</v>
      </c>
      <c r="D91">
        <v>2.8</v>
      </c>
      <c r="E91">
        <v>0.3</v>
      </c>
      <c r="F91">
        <v>0.8</v>
      </c>
      <c r="G91">
        <v>0.8</v>
      </c>
      <c r="H91">
        <v>1</v>
      </c>
      <c r="I91">
        <v>60.6</v>
      </c>
      <c r="J91">
        <v>4104272</v>
      </c>
      <c r="K91">
        <v>2656728</v>
      </c>
      <c r="L91">
        <v>1616248</v>
      </c>
      <c r="M91">
        <v>1447544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1474718741</v>
      </c>
      <c r="B92">
        <v>361</v>
      </c>
      <c r="C92">
        <v>4</v>
      </c>
      <c r="D92">
        <v>1.2</v>
      </c>
      <c r="E92">
        <v>0</v>
      </c>
      <c r="F92">
        <v>0.5</v>
      </c>
      <c r="G92">
        <v>0.7</v>
      </c>
      <c r="H92">
        <v>0</v>
      </c>
      <c r="I92">
        <v>60.6</v>
      </c>
      <c r="J92">
        <v>4104272</v>
      </c>
      <c r="K92">
        <v>2656728</v>
      </c>
      <c r="L92">
        <v>1616248</v>
      </c>
      <c r="M92">
        <v>1447544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1474718745</v>
      </c>
      <c r="B93">
        <v>365</v>
      </c>
      <c r="C93">
        <v>4</v>
      </c>
      <c r="D93">
        <v>1.2</v>
      </c>
      <c r="E93">
        <v>0.3</v>
      </c>
      <c r="F93">
        <v>0.3</v>
      </c>
      <c r="G93">
        <v>0.2</v>
      </c>
      <c r="H93">
        <v>0.5</v>
      </c>
      <c r="I93">
        <v>60.6</v>
      </c>
      <c r="J93">
        <v>4104272</v>
      </c>
      <c r="K93">
        <v>2656760</v>
      </c>
      <c r="L93">
        <v>1616216</v>
      </c>
      <c r="M93">
        <v>1447512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1474718749</v>
      </c>
      <c r="B94">
        <v>369</v>
      </c>
      <c r="C94">
        <v>4</v>
      </c>
      <c r="D94">
        <v>3.6</v>
      </c>
      <c r="E94">
        <v>0.2</v>
      </c>
      <c r="F94">
        <v>0.3</v>
      </c>
      <c r="G94">
        <v>1.2</v>
      </c>
      <c r="H94">
        <v>1.7</v>
      </c>
      <c r="I94">
        <v>60.6</v>
      </c>
      <c r="J94">
        <v>4104272</v>
      </c>
      <c r="K94">
        <v>2656728</v>
      </c>
      <c r="L94">
        <v>1616248</v>
      </c>
      <c r="M94">
        <v>1447544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1474718753</v>
      </c>
      <c r="B95">
        <v>373</v>
      </c>
      <c r="C95">
        <v>4</v>
      </c>
      <c r="D95">
        <v>1.6</v>
      </c>
      <c r="E95">
        <v>0</v>
      </c>
      <c r="F95">
        <v>0.5</v>
      </c>
      <c r="G95">
        <v>0</v>
      </c>
      <c r="H95">
        <v>1</v>
      </c>
      <c r="I95">
        <v>60.6</v>
      </c>
      <c r="J95">
        <v>4104272</v>
      </c>
      <c r="K95">
        <v>2656728</v>
      </c>
      <c r="L95">
        <v>1616248</v>
      </c>
      <c r="M95">
        <v>1447544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1474718757</v>
      </c>
      <c r="B96">
        <v>377</v>
      </c>
      <c r="C96">
        <v>4</v>
      </c>
      <c r="D96">
        <v>0.4</v>
      </c>
      <c r="E96">
        <v>0</v>
      </c>
      <c r="F96">
        <v>0</v>
      </c>
      <c r="G96">
        <v>0</v>
      </c>
      <c r="H96">
        <v>0.5</v>
      </c>
      <c r="I96">
        <v>60.6</v>
      </c>
      <c r="J96">
        <v>4104272</v>
      </c>
      <c r="K96">
        <v>2656728</v>
      </c>
      <c r="L96">
        <v>1616248</v>
      </c>
      <c r="M96">
        <v>1447544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1474718761</v>
      </c>
      <c r="B97">
        <v>381</v>
      </c>
      <c r="C97">
        <v>4</v>
      </c>
      <c r="D97">
        <v>0.8</v>
      </c>
      <c r="E97">
        <v>0</v>
      </c>
      <c r="F97">
        <v>0</v>
      </c>
      <c r="G97">
        <v>0</v>
      </c>
      <c r="H97">
        <v>0.5</v>
      </c>
      <c r="I97">
        <v>60.6</v>
      </c>
      <c r="J97">
        <v>4104272</v>
      </c>
      <c r="K97">
        <v>2656728</v>
      </c>
      <c r="L97">
        <v>1616248</v>
      </c>
      <c r="M97">
        <v>1447544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1474718765</v>
      </c>
      <c r="B98">
        <v>385</v>
      </c>
      <c r="C98">
        <v>4</v>
      </c>
      <c r="D98">
        <v>1.2</v>
      </c>
      <c r="E98">
        <v>0.3</v>
      </c>
      <c r="F98">
        <v>0</v>
      </c>
      <c r="G98">
        <v>0</v>
      </c>
      <c r="H98">
        <v>0.7</v>
      </c>
      <c r="I98">
        <v>60.6</v>
      </c>
      <c r="J98">
        <v>4104272</v>
      </c>
      <c r="K98">
        <v>2656604</v>
      </c>
      <c r="L98">
        <v>1616372</v>
      </c>
      <c r="M98">
        <v>1447668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1474718769</v>
      </c>
      <c r="B99">
        <v>389</v>
      </c>
      <c r="C99">
        <v>4</v>
      </c>
      <c r="D99">
        <v>0.4</v>
      </c>
      <c r="E99">
        <v>0</v>
      </c>
      <c r="F99">
        <v>0</v>
      </c>
      <c r="G99">
        <v>0</v>
      </c>
      <c r="H99">
        <v>0.7</v>
      </c>
      <c r="I99">
        <v>60.6</v>
      </c>
      <c r="J99">
        <v>4104272</v>
      </c>
      <c r="K99">
        <v>2656636</v>
      </c>
      <c r="L99">
        <v>1616340</v>
      </c>
      <c r="M99">
        <v>1447636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12</v>
      </c>
    </row>
    <row r="100" spans="1:23">
      <c r="A100">
        <v>1474718773</v>
      </c>
      <c r="B100">
        <v>393</v>
      </c>
      <c r="C100">
        <v>4</v>
      </c>
      <c r="D100">
        <v>0.8</v>
      </c>
      <c r="E100">
        <v>0</v>
      </c>
      <c r="F100">
        <v>0</v>
      </c>
      <c r="G100">
        <v>0</v>
      </c>
      <c r="H100">
        <v>0.5</v>
      </c>
      <c r="I100">
        <v>60.6</v>
      </c>
      <c r="J100">
        <v>4104272</v>
      </c>
      <c r="K100">
        <v>2656536</v>
      </c>
      <c r="L100">
        <v>1616440</v>
      </c>
      <c r="M100">
        <v>1447736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4</v>
      </c>
      <c r="V100">
        <v>0</v>
      </c>
      <c r="W100">
        <v>0</v>
      </c>
    </row>
    <row r="101" spans="1:23">
      <c r="A101">
        <v>1474718777</v>
      </c>
      <c r="B101">
        <v>397</v>
      </c>
      <c r="C101">
        <v>4</v>
      </c>
      <c r="D101">
        <v>1.2</v>
      </c>
      <c r="E101">
        <v>0</v>
      </c>
      <c r="F101">
        <v>0</v>
      </c>
      <c r="G101">
        <v>0.3</v>
      </c>
      <c r="H101">
        <v>0.7</v>
      </c>
      <c r="I101">
        <v>60.6</v>
      </c>
      <c r="J101">
        <v>4104272</v>
      </c>
      <c r="K101">
        <v>2656544</v>
      </c>
      <c r="L101">
        <v>1616432</v>
      </c>
      <c r="M101">
        <v>1447728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1474718781</v>
      </c>
      <c r="B102">
        <v>401</v>
      </c>
      <c r="C102">
        <v>4</v>
      </c>
      <c r="D102">
        <v>0.8</v>
      </c>
      <c r="E102">
        <v>0</v>
      </c>
      <c r="F102">
        <v>0</v>
      </c>
      <c r="G102">
        <v>0</v>
      </c>
      <c r="H102">
        <v>0.7</v>
      </c>
      <c r="I102">
        <v>60.6</v>
      </c>
      <c r="J102">
        <v>4104272</v>
      </c>
      <c r="K102">
        <v>2656668</v>
      </c>
      <c r="L102">
        <v>1616308</v>
      </c>
      <c r="M102">
        <v>1447604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1474718785</v>
      </c>
      <c r="B103">
        <v>405</v>
      </c>
      <c r="C103">
        <v>4</v>
      </c>
      <c r="D103">
        <v>0.8</v>
      </c>
      <c r="E103">
        <v>0</v>
      </c>
      <c r="F103">
        <v>0</v>
      </c>
      <c r="G103">
        <v>0</v>
      </c>
      <c r="H103">
        <v>0.5</v>
      </c>
      <c r="I103">
        <v>60.6</v>
      </c>
      <c r="J103">
        <v>4104272</v>
      </c>
      <c r="K103">
        <v>2656636</v>
      </c>
      <c r="L103">
        <v>1616340</v>
      </c>
      <c r="M103">
        <v>1447636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1474718789</v>
      </c>
      <c r="B104">
        <v>409</v>
      </c>
      <c r="C104">
        <v>4</v>
      </c>
      <c r="D104">
        <v>0.4</v>
      </c>
      <c r="E104">
        <v>0.3</v>
      </c>
      <c r="F104">
        <v>0</v>
      </c>
      <c r="G104">
        <v>0</v>
      </c>
      <c r="H104">
        <v>0.7</v>
      </c>
      <c r="I104">
        <v>60.6</v>
      </c>
      <c r="J104">
        <v>4104272</v>
      </c>
      <c r="K104">
        <v>2656636</v>
      </c>
      <c r="L104">
        <v>1616340</v>
      </c>
      <c r="M104">
        <v>1447636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1474718793</v>
      </c>
      <c r="B105">
        <v>413</v>
      </c>
      <c r="C105">
        <v>4</v>
      </c>
      <c r="D105">
        <v>0.8</v>
      </c>
      <c r="E105">
        <v>0</v>
      </c>
      <c r="F105">
        <v>0</v>
      </c>
      <c r="G105">
        <v>0</v>
      </c>
      <c r="H105">
        <v>0.5</v>
      </c>
      <c r="I105">
        <v>60.6</v>
      </c>
      <c r="J105">
        <v>4104272</v>
      </c>
      <c r="K105">
        <v>2656636</v>
      </c>
      <c r="L105">
        <v>1616340</v>
      </c>
      <c r="M105">
        <v>1447636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1474718797</v>
      </c>
      <c r="B106">
        <v>417</v>
      </c>
      <c r="C106">
        <v>4</v>
      </c>
      <c r="D106">
        <v>1.2</v>
      </c>
      <c r="E106">
        <v>0.5</v>
      </c>
      <c r="F106">
        <v>0.3</v>
      </c>
      <c r="G106">
        <v>0</v>
      </c>
      <c r="H106">
        <v>0.7</v>
      </c>
      <c r="I106">
        <v>60.6</v>
      </c>
      <c r="J106">
        <v>4104272</v>
      </c>
      <c r="K106">
        <v>2656668</v>
      </c>
      <c r="L106">
        <v>1616308</v>
      </c>
      <c r="M106">
        <v>1447604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1474718801</v>
      </c>
      <c r="B107">
        <v>421</v>
      </c>
      <c r="C107">
        <v>4</v>
      </c>
      <c r="D107">
        <v>1.2</v>
      </c>
      <c r="E107">
        <v>0</v>
      </c>
      <c r="F107">
        <v>0</v>
      </c>
      <c r="G107">
        <v>0</v>
      </c>
      <c r="H107">
        <v>0.7</v>
      </c>
      <c r="I107">
        <v>60.6</v>
      </c>
      <c r="J107">
        <v>4104272</v>
      </c>
      <c r="K107">
        <v>2656668</v>
      </c>
      <c r="L107">
        <v>1616308</v>
      </c>
      <c r="M107">
        <v>1447604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1474718805</v>
      </c>
      <c r="B108">
        <v>425</v>
      </c>
      <c r="C108">
        <v>4</v>
      </c>
      <c r="D108">
        <v>0.8</v>
      </c>
      <c r="E108">
        <v>0</v>
      </c>
      <c r="F108">
        <v>0.3</v>
      </c>
      <c r="G108">
        <v>0</v>
      </c>
      <c r="H108">
        <v>0.5</v>
      </c>
      <c r="I108">
        <v>60.6</v>
      </c>
      <c r="J108">
        <v>4104272</v>
      </c>
      <c r="K108">
        <v>2656700</v>
      </c>
      <c r="L108">
        <v>1616276</v>
      </c>
      <c r="M108">
        <v>1447572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1474718809</v>
      </c>
      <c r="B109">
        <v>429</v>
      </c>
      <c r="C109">
        <v>4</v>
      </c>
      <c r="D109">
        <v>1.2</v>
      </c>
      <c r="E109">
        <v>0.5</v>
      </c>
      <c r="F109">
        <v>0</v>
      </c>
      <c r="G109">
        <v>0</v>
      </c>
      <c r="H109">
        <v>0.5</v>
      </c>
      <c r="I109">
        <v>60.6</v>
      </c>
      <c r="J109">
        <v>4104272</v>
      </c>
      <c r="K109">
        <v>2656700</v>
      </c>
      <c r="L109">
        <v>1616288</v>
      </c>
      <c r="M109">
        <v>1447572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1474718813</v>
      </c>
      <c r="B110">
        <v>433</v>
      </c>
      <c r="C110">
        <v>4</v>
      </c>
      <c r="D110">
        <v>4.4</v>
      </c>
      <c r="E110">
        <v>2.8</v>
      </c>
      <c r="F110">
        <v>1</v>
      </c>
      <c r="G110">
        <v>0</v>
      </c>
      <c r="H110">
        <v>0.5</v>
      </c>
      <c r="I110">
        <v>60.6</v>
      </c>
      <c r="J110">
        <v>4104272</v>
      </c>
      <c r="K110">
        <v>2656732</v>
      </c>
      <c r="L110">
        <v>1616264</v>
      </c>
      <c r="M110">
        <v>1447540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1474718817</v>
      </c>
      <c r="B111">
        <v>437</v>
      </c>
      <c r="C111">
        <v>4</v>
      </c>
      <c r="D111">
        <v>1.2</v>
      </c>
      <c r="E111">
        <v>0</v>
      </c>
      <c r="F111">
        <v>0</v>
      </c>
      <c r="G111">
        <v>0.5</v>
      </c>
      <c r="H111">
        <v>0.7</v>
      </c>
      <c r="I111">
        <v>60.6</v>
      </c>
      <c r="J111">
        <v>4104272</v>
      </c>
      <c r="K111">
        <v>2656700</v>
      </c>
      <c r="L111">
        <v>1616296</v>
      </c>
      <c r="M111">
        <v>1447572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1474718821</v>
      </c>
      <c r="B112">
        <v>441</v>
      </c>
      <c r="C112">
        <v>4</v>
      </c>
      <c r="D112">
        <v>1.2</v>
      </c>
      <c r="E112">
        <v>0</v>
      </c>
      <c r="F112">
        <v>0.5</v>
      </c>
      <c r="G112">
        <v>0</v>
      </c>
      <c r="H112">
        <v>0.5</v>
      </c>
      <c r="I112">
        <v>60.6</v>
      </c>
      <c r="J112">
        <v>4104272</v>
      </c>
      <c r="K112">
        <v>2656700</v>
      </c>
      <c r="L112">
        <v>1616296</v>
      </c>
      <c r="M112">
        <v>1447572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1474718825</v>
      </c>
      <c r="B113">
        <v>445</v>
      </c>
      <c r="C113">
        <v>4</v>
      </c>
      <c r="D113">
        <v>0.8</v>
      </c>
      <c r="E113">
        <v>0.3</v>
      </c>
      <c r="F113">
        <v>0</v>
      </c>
      <c r="G113">
        <v>0</v>
      </c>
      <c r="H113">
        <v>0.7</v>
      </c>
      <c r="I113">
        <v>60.6</v>
      </c>
      <c r="J113">
        <v>4104272</v>
      </c>
      <c r="K113">
        <v>2656748</v>
      </c>
      <c r="L113">
        <v>1616248</v>
      </c>
      <c r="M113">
        <v>1447524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1474718829</v>
      </c>
      <c r="B114">
        <v>449</v>
      </c>
      <c r="C114">
        <v>4</v>
      </c>
      <c r="D114">
        <v>2.8</v>
      </c>
      <c r="E114">
        <v>0</v>
      </c>
      <c r="F114">
        <v>2</v>
      </c>
      <c r="G114">
        <v>0</v>
      </c>
      <c r="H114">
        <v>1</v>
      </c>
      <c r="I114">
        <v>60.6</v>
      </c>
      <c r="J114">
        <v>4104272</v>
      </c>
      <c r="K114">
        <v>2656624</v>
      </c>
      <c r="L114">
        <v>1616380</v>
      </c>
      <c r="M114">
        <v>1447648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1474718833</v>
      </c>
      <c r="B115">
        <v>453</v>
      </c>
      <c r="C115">
        <v>4</v>
      </c>
      <c r="D115">
        <v>1.2</v>
      </c>
      <c r="E115">
        <v>0</v>
      </c>
      <c r="F115">
        <v>0</v>
      </c>
      <c r="G115">
        <v>0</v>
      </c>
      <c r="H115">
        <v>0.5</v>
      </c>
      <c r="I115">
        <v>60.6</v>
      </c>
      <c r="J115">
        <v>4104272</v>
      </c>
      <c r="K115">
        <v>2656656</v>
      </c>
      <c r="L115">
        <v>1616348</v>
      </c>
      <c r="M115">
        <v>1447616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1474718837</v>
      </c>
      <c r="B116">
        <v>457</v>
      </c>
      <c r="C116">
        <v>4</v>
      </c>
      <c r="D116">
        <v>1.2</v>
      </c>
      <c r="E116">
        <v>0.5</v>
      </c>
      <c r="F116">
        <v>0</v>
      </c>
      <c r="G116">
        <v>0</v>
      </c>
      <c r="H116">
        <v>0.8</v>
      </c>
      <c r="I116">
        <v>60.6</v>
      </c>
      <c r="J116">
        <v>4104272</v>
      </c>
      <c r="K116">
        <v>2656640</v>
      </c>
      <c r="L116">
        <v>1616364</v>
      </c>
      <c r="M116">
        <v>1447632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1474718841</v>
      </c>
      <c r="B117">
        <v>461</v>
      </c>
      <c r="C117">
        <v>4</v>
      </c>
      <c r="D117">
        <v>1.2</v>
      </c>
      <c r="E117">
        <v>0</v>
      </c>
      <c r="F117">
        <v>0.5</v>
      </c>
      <c r="G117">
        <v>0.2</v>
      </c>
      <c r="H117">
        <v>0.5</v>
      </c>
      <c r="I117">
        <v>60.6</v>
      </c>
      <c r="J117">
        <v>4104272</v>
      </c>
      <c r="K117">
        <v>2656548</v>
      </c>
      <c r="L117">
        <v>1616464</v>
      </c>
      <c r="M117">
        <v>1447724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1474718845</v>
      </c>
      <c r="B118">
        <v>465</v>
      </c>
      <c r="C118">
        <v>4</v>
      </c>
      <c r="D118">
        <v>4.4</v>
      </c>
      <c r="E118">
        <v>0</v>
      </c>
      <c r="F118">
        <v>0</v>
      </c>
      <c r="G118">
        <v>0.7</v>
      </c>
      <c r="H118">
        <v>2.9</v>
      </c>
      <c r="I118">
        <v>60.6</v>
      </c>
      <c r="J118">
        <v>4104272</v>
      </c>
      <c r="K118">
        <v>2656704</v>
      </c>
      <c r="L118">
        <v>1616308</v>
      </c>
      <c r="M118">
        <v>1447568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1474718849</v>
      </c>
      <c r="B119">
        <v>469</v>
      </c>
      <c r="C119">
        <v>4</v>
      </c>
      <c r="D119">
        <v>1.6</v>
      </c>
      <c r="E119">
        <v>0.5</v>
      </c>
      <c r="F119">
        <v>0.5</v>
      </c>
      <c r="G119">
        <v>0</v>
      </c>
      <c r="H119">
        <v>0.8</v>
      </c>
      <c r="I119">
        <v>60.6</v>
      </c>
      <c r="J119">
        <v>4104272</v>
      </c>
      <c r="K119">
        <v>2656672</v>
      </c>
      <c r="L119">
        <v>1616356</v>
      </c>
      <c r="M119">
        <v>1447600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1474718853</v>
      </c>
      <c r="B120">
        <v>473</v>
      </c>
      <c r="C120">
        <v>4</v>
      </c>
      <c r="D120">
        <v>1.2</v>
      </c>
      <c r="E120">
        <v>0</v>
      </c>
      <c r="F120">
        <v>0.5</v>
      </c>
      <c r="G120">
        <v>0</v>
      </c>
      <c r="H120">
        <v>0.8</v>
      </c>
      <c r="I120">
        <v>60.6</v>
      </c>
      <c r="J120">
        <v>4104272</v>
      </c>
      <c r="K120">
        <v>2656704</v>
      </c>
      <c r="L120">
        <v>1616324</v>
      </c>
      <c r="M120">
        <v>1447568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1474718857</v>
      </c>
      <c r="B121">
        <v>477</v>
      </c>
      <c r="C121">
        <v>4</v>
      </c>
      <c r="D121">
        <v>1.6</v>
      </c>
      <c r="E121">
        <v>0.5</v>
      </c>
      <c r="F121">
        <v>0</v>
      </c>
      <c r="G121">
        <v>0</v>
      </c>
      <c r="H121">
        <v>0.8</v>
      </c>
      <c r="I121">
        <v>60.6</v>
      </c>
      <c r="J121">
        <v>4104272</v>
      </c>
      <c r="K121">
        <v>2656704</v>
      </c>
      <c r="L121">
        <v>1616332</v>
      </c>
      <c r="M121">
        <v>1447568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1474718861</v>
      </c>
      <c r="B122">
        <v>481</v>
      </c>
      <c r="C122">
        <v>4</v>
      </c>
      <c r="D122">
        <v>0.8</v>
      </c>
      <c r="E122">
        <v>0.3</v>
      </c>
      <c r="F122">
        <v>0</v>
      </c>
      <c r="G122">
        <v>0</v>
      </c>
      <c r="H122">
        <v>0.8</v>
      </c>
      <c r="I122">
        <v>60.6</v>
      </c>
      <c r="J122">
        <v>4104272</v>
      </c>
      <c r="K122">
        <v>2656860</v>
      </c>
      <c r="L122">
        <v>1616176</v>
      </c>
      <c r="M122">
        <v>1447412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0</v>
      </c>
    </row>
    <row r="123" spans="1:23">
      <c r="A123">
        <v>1474718865</v>
      </c>
      <c r="B123">
        <v>485</v>
      </c>
      <c r="C123">
        <v>4</v>
      </c>
      <c r="D123">
        <v>59.6</v>
      </c>
      <c r="E123">
        <v>47.8</v>
      </c>
      <c r="F123">
        <v>0.8</v>
      </c>
      <c r="G123">
        <v>0.2</v>
      </c>
      <c r="H123">
        <v>0.7</v>
      </c>
      <c r="I123">
        <v>60.6</v>
      </c>
      <c r="J123">
        <v>4104272</v>
      </c>
      <c r="K123">
        <v>2656704</v>
      </c>
      <c r="L123">
        <v>1616340</v>
      </c>
      <c r="M123">
        <v>1447568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1474718869</v>
      </c>
      <c r="B124">
        <v>489</v>
      </c>
      <c r="C124">
        <v>4</v>
      </c>
      <c r="D124">
        <v>54.8</v>
      </c>
      <c r="E124">
        <v>45.9</v>
      </c>
      <c r="F124">
        <v>0</v>
      </c>
      <c r="G124">
        <v>0</v>
      </c>
      <c r="H124">
        <v>0.7</v>
      </c>
      <c r="I124">
        <v>60.6</v>
      </c>
      <c r="J124">
        <v>4104272</v>
      </c>
      <c r="K124">
        <v>2656496</v>
      </c>
      <c r="L124">
        <v>1616548</v>
      </c>
      <c r="M124">
        <v>1447776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4</v>
      </c>
    </row>
    <row r="125" spans="1:23">
      <c r="A125">
        <v>1474718873</v>
      </c>
      <c r="B125">
        <v>493</v>
      </c>
      <c r="C125">
        <v>4</v>
      </c>
      <c r="D125">
        <v>53.2</v>
      </c>
      <c r="E125">
        <v>44</v>
      </c>
      <c r="F125">
        <v>0.8</v>
      </c>
      <c r="G125">
        <v>0</v>
      </c>
      <c r="H125">
        <v>0.5</v>
      </c>
      <c r="I125">
        <v>60.6</v>
      </c>
      <c r="J125">
        <v>4104272</v>
      </c>
      <c r="K125">
        <v>2656472</v>
      </c>
      <c r="L125">
        <v>1616580</v>
      </c>
      <c r="M125">
        <v>1447800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1474718877</v>
      </c>
      <c r="B126">
        <v>497</v>
      </c>
      <c r="C126">
        <v>4</v>
      </c>
      <c r="D126">
        <v>53.2</v>
      </c>
      <c r="E126">
        <v>44.6</v>
      </c>
      <c r="F126">
        <v>1.2</v>
      </c>
      <c r="G126">
        <v>0.3</v>
      </c>
      <c r="H126">
        <v>0</v>
      </c>
      <c r="I126">
        <v>60.6</v>
      </c>
      <c r="J126">
        <v>4104272</v>
      </c>
      <c r="K126">
        <v>2656456</v>
      </c>
      <c r="L126">
        <v>1616604</v>
      </c>
      <c r="M126">
        <v>1447816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1474718881</v>
      </c>
      <c r="B127">
        <v>501</v>
      </c>
      <c r="C127">
        <v>4</v>
      </c>
      <c r="D127">
        <v>54</v>
      </c>
      <c r="E127">
        <v>44.8</v>
      </c>
      <c r="F127">
        <v>1.5</v>
      </c>
      <c r="G127">
        <v>0.3</v>
      </c>
      <c r="H127">
        <v>0</v>
      </c>
      <c r="I127">
        <v>60.6</v>
      </c>
      <c r="J127">
        <v>4104272</v>
      </c>
      <c r="K127">
        <v>2656456</v>
      </c>
      <c r="L127">
        <v>1616612</v>
      </c>
      <c r="M127">
        <v>1447816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52</v>
      </c>
    </row>
    <row r="128" spans="1:23">
      <c r="A128">
        <v>1474718885</v>
      </c>
      <c r="B128">
        <v>505</v>
      </c>
      <c r="C128">
        <v>4</v>
      </c>
      <c r="D128">
        <v>30.4</v>
      </c>
      <c r="E128">
        <v>27.2</v>
      </c>
      <c r="F128">
        <v>1</v>
      </c>
      <c r="G128">
        <v>0</v>
      </c>
      <c r="H128">
        <v>0</v>
      </c>
      <c r="I128">
        <v>60.6</v>
      </c>
      <c r="J128">
        <v>4104272</v>
      </c>
      <c r="K128">
        <v>2656504</v>
      </c>
      <c r="L128">
        <v>1616572</v>
      </c>
      <c r="M128">
        <v>1447768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40</v>
      </c>
      <c r="V128">
        <v>0</v>
      </c>
      <c r="W128">
        <v>24</v>
      </c>
    </row>
    <row r="129" spans="1:23">
      <c r="A129">
        <v>1474718889</v>
      </c>
      <c r="B129">
        <v>509</v>
      </c>
      <c r="C129">
        <v>4</v>
      </c>
      <c r="D129">
        <v>1.2</v>
      </c>
      <c r="E129">
        <v>0</v>
      </c>
      <c r="F129">
        <v>0</v>
      </c>
      <c r="G129">
        <v>0.3</v>
      </c>
      <c r="H129">
        <v>0</v>
      </c>
      <c r="I129">
        <v>60.6</v>
      </c>
      <c r="J129">
        <v>4104272</v>
      </c>
      <c r="K129">
        <v>2656472</v>
      </c>
      <c r="L129">
        <v>1616604</v>
      </c>
      <c r="M129">
        <v>1447800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64</v>
      </c>
    </row>
    <row r="130" spans="1:23">
      <c r="A130">
        <v>1474718893</v>
      </c>
      <c r="B130">
        <v>513</v>
      </c>
      <c r="C130">
        <v>4</v>
      </c>
      <c r="D130">
        <v>1.2</v>
      </c>
      <c r="E130">
        <v>0</v>
      </c>
      <c r="F130">
        <v>0.5</v>
      </c>
      <c r="G130">
        <v>0.7</v>
      </c>
      <c r="H130">
        <v>0.3</v>
      </c>
      <c r="I130">
        <v>60.6</v>
      </c>
      <c r="J130">
        <v>4104272</v>
      </c>
      <c r="K130">
        <v>2656504</v>
      </c>
      <c r="L130">
        <v>1616580</v>
      </c>
      <c r="M130">
        <v>1447768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1474718897</v>
      </c>
      <c r="B131">
        <v>517</v>
      </c>
      <c r="C131">
        <v>4</v>
      </c>
      <c r="D131">
        <v>1.6</v>
      </c>
      <c r="E131">
        <v>0</v>
      </c>
      <c r="F131">
        <v>0.7</v>
      </c>
      <c r="G131">
        <v>0.3</v>
      </c>
      <c r="H131">
        <v>0.5</v>
      </c>
      <c r="I131">
        <v>60.6</v>
      </c>
      <c r="J131">
        <v>4104272</v>
      </c>
      <c r="K131">
        <v>2656456</v>
      </c>
      <c r="L131">
        <v>1616628</v>
      </c>
      <c r="M131">
        <v>1447816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1474718901</v>
      </c>
      <c r="B132">
        <v>521</v>
      </c>
      <c r="C132">
        <v>4</v>
      </c>
      <c r="D132">
        <v>0.8</v>
      </c>
      <c r="E132">
        <v>0</v>
      </c>
      <c r="F132">
        <v>0.2</v>
      </c>
      <c r="G132">
        <v>0</v>
      </c>
      <c r="H132">
        <v>0.8</v>
      </c>
      <c r="I132">
        <v>60.6</v>
      </c>
      <c r="J132">
        <v>4104272</v>
      </c>
      <c r="K132">
        <v>2656520</v>
      </c>
      <c r="L132">
        <v>1616572</v>
      </c>
      <c r="M132">
        <v>1447752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1474718905</v>
      </c>
      <c r="B133">
        <v>525</v>
      </c>
      <c r="C133">
        <v>4</v>
      </c>
      <c r="D133">
        <v>1.6</v>
      </c>
      <c r="E133">
        <v>0</v>
      </c>
      <c r="F133">
        <v>0.8</v>
      </c>
      <c r="G133">
        <v>0</v>
      </c>
      <c r="H133">
        <v>0.7</v>
      </c>
      <c r="I133">
        <v>60.6</v>
      </c>
      <c r="J133">
        <v>4104272</v>
      </c>
      <c r="K133">
        <v>2656520</v>
      </c>
      <c r="L133">
        <v>1616580</v>
      </c>
      <c r="M133">
        <v>1447752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1474718909</v>
      </c>
      <c r="B134">
        <v>529</v>
      </c>
      <c r="C134">
        <v>4</v>
      </c>
      <c r="D134">
        <v>1.6</v>
      </c>
      <c r="E134">
        <v>0</v>
      </c>
      <c r="F134">
        <v>0.5</v>
      </c>
      <c r="G134">
        <v>0.2</v>
      </c>
      <c r="H134">
        <v>0.5</v>
      </c>
      <c r="I134">
        <v>60.6</v>
      </c>
      <c r="J134">
        <v>4104272</v>
      </c>
      <c r="K134">
        <v>2656472</v>
      </c>
      <c r="L134">
        <v>1616636</v>
      </c>
      <c r="M134">
        <v>1447800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1474718913</v>
      </c>
      <c r="B135">
        <v>533</v>
      </c>
      <c r="C135">
        <v>4</v>
      </c>
      <c r="D135">
        <v>0.8</v>
      </c>
      <c r="E135">
        <v>0</v>
      </c>
      <c r="F135">
        <v>0</v>
      </c>
      <c r="G135">
        <v>0</v>
      </c>
      <c r="H135">
        <v>0.5</v>
      </c>
      <c r="I135">
        <v>60.6</v>
      </c>
      <c r="J135">
        <v>4104272</v>
      </c>
      <c r="K135">
        <v>2656380</v>
      </c>
      <c r="L135">
        <v>1616728</v>
      </c>
      <c r="M135">
        <v>1447892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1474718917</v>
      </c>
      <c r="B136">
        <v>537</v>
      </c>
      <c r="C136">
        <v>4</v>
      </c>
      <c r="D136">
        <v>1.2</v>
      </c>
      <c r="E136">
        <v>0</v>
      </c>
      <c r="F136">
        <v>0</v>
      </c>
      <c r="G136">
        <v>0</v>
      </c>
      <c r="H136">
        <v>1</v>
      </c>
      <c r="I136">
        <v>60.6</v>
      </c>
      <c r="J136">
        <v>4104272</v>
      </c>
      <c r="K136">
        <v>2656504</v>
      </c>
      <c r="L136">
        <v>1616604</v>
      </c>
      <c r="M136">
        <v>1447768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1474718921</v>
      </c>
      <c r="B137">
        <v>541</v>
      </c>
      <c r="C137">
        <v>4</v>
      </c>
      <c r="D137">
        <v>0.8</v>
      </c>
      <c r="E137">
        <v>0</v>
      </c>
      <c r="F137">
        <v>0</v>
      </c>
      <c r="G137">
        <v>0.2</v>
      </c>
      <c r="H137">
        <v>0.5</v>
      </c>
      <c r="I137">
        <v>60.6</v>
      </c>
      <c r="J137">
        <v>4104272</v>
      </c>
      <c r="K137">
        <v>2656536</v>
      </c>
      <c r="L137">
        <v>1616572</v>
      </c>
      <c r="M137">
        <v>1447736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1474718925</v>
      </c>
      <c r="B138">
        <v>545</v>
      </c>
      <c r="C138">
        <v>4</v>
      </c>
      <c r="D138">
        <v>0.8</v>
      </c>
      <c r="E138">
        <v>0</v>
      </c>
      <c r="F138">
        <v>0</v>
      </c>
      <c r="G138">
        <v>0.3</v>
      </c>
      <c r="H138">
        <v>0.5</v>
      </c>
      <c r="I138">
        <v>60.6</v>
      </c>
      <c r="J138">
        <v>4104272</v>
      </c>
      <c r="K138">
        <v>2656536</v>
      </c>
      <c r="L138">
        <v>1616572</v>
      </c>
      <c r="M138">
        <v>1447736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1474718929</v>
      </c>
      <c r="B139">
        <v>549</v>
      </c>
      <c r="C139">
        <v>4</v>
      </c>
      <c r="D139">
        <v>1.2</v>
      </c>
      <c r="E139">
        <v>0</v>
      </c>
      <c r="F139">
        <v>0</v>
      </c>
      <c r="G139">
        <v>0.5</v>
      </c>
      <c r="H139">
        <v>0.7</v>
      </c>
      <c r="I139">
        <v>60.6</v>
      </c>
      <c r="J139">
        <v>4104272</v>
      </c>
      <c r="K139">
        <v>2656568</v>
      </c>
      <c r="L139">
        <v>1616540</v>
      </c>
      <c r="M139">
        <v>1447704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1474718933</v>
      </c>
      <c r="B140">
        <v>553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0.7</v>
      </c>
      <c r="I140">
        <v>60.6</v>
      </c>
      <c r="J140">
        <v>4104272</v>
      </c>
      <c r="K140">
        <v>2656568</v>
      </c>
      <c r="L140">
        <v>1616540</v>
      </c>
      <c r="M140">
        <v>1447704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1474718937</v>
      </c>
      <c r="B141">
        <v>557</v>
      </c>
      <c r="C141">
        <v>4</v>
      </c>
      <c r="D141">
        <v>1.2</v>
      </c>
      <c r="E141">
        <v>0</v>
      </c>
      <c r="F141">
        <v>0</v>
      </c>
      <c r="G141">
        <v>0.3</v>
      </c>
      <c r="H141">
        <v>0.5</v>
      </c>
      <c r="I141">
        <v>60.6</v>
      </c>
      <c r="J141">
        <v>4104272</v>
      </c>
      <c r="K141">
        <v>2656476</v>
      </c>
      <c r="L141">
        <v>1616632</v>
      </c>
      <c r="M141">
        <v>1447796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1474718941</v>
      </c>
      <c r="B142">
        <v>561</v>
      </c>
      <c r="C142">
        <v>4</v>
      </c>
      <c r="D142">
        <v>1.2</v>
      </c>
      <c r="E142">
        <v>0</v>
      </c>
      <c r="F142">
        <v>0</v>
      </c>
      <c r="G142">
        <v>0.5</v>
      </c>
      <c r="H142">
        <v>0.7</v>
      </c>
      <c r="I142">
        <v>60.6</v>
      </c>
      <c r="J142">
        <v>4104272</v>
      </c>
      <c r="K142">
        <v>2656600</v>
      </c>
      <c r="L142">
        <v>1616508</v>
      </c>
      <c r="M142">
        <v>1447672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1474718945</v>
      </c>
      <c r="B143">
        <v>565</v>
      </c>
      <c r="C143">
        <v>4</v>
      </c>
      <c r="D143">
        <v>1.6</v>
      </c>
      <c r="E143">
        <v>0.8</v>
      </c>
      <c r="F143">
        <v>0</v>
      </c>
      <c r="G143">
        <v>0.7</v>
      </c>
      <c r="H143">
        <v>0.3</v>
      </c>
      <c r="I143">
        <v>60.6</v>
      </c>
      <c r="J143">
        <v>4104272</v>
      </c>
      <c r="K143">
        <v>2656880</v>
      </c>
      <c r="L143">
        <v>1616228</v>
      </c>
      <c r="M143">
        <v>1447392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1474732612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58.5</v>
      </c>
      <c r="J2">
        <v>4104272</v>
      </c>
      <c r="K2">
        <v>2565364</v>
      </c>
      <c r="L2">
        <v>1703932</v>
      </c>
      <c r="M2">
        <v>1538908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1474732617</v>
      </c>
      <c r="B3">
        <v>5</v>
      </c>
      <c r="C3">
        <v>4</v>
      </c>
      <c r="D3">
        <v>122</v>
      </c>
      <c r="E3">
        <v>63.7</v>
      </c>
      <c r="F3">
        <v>16.1</v>
      </c>
      <c r="G3">
        <v>15.6</v>
      </c>
      <c r="H3">
        <v>15.3</v>
      </c>
      <c r="I3">
        <v>58.6</v>
      </c>
      <c r="J3">
        <v>4104272</v>
      </c>
      <c r="K3">
        <v>2574540</v>
      </c>
      <c r="L3">
        <v>1697836</v>
      </c>
      <c r="M3">
        <v>1529732</v>
      </c>
      <c r="N3">
        <v>0</v>
      </c>
      <c r="O3">
        <v>4183036</v>
      </c>
      <c r="P3">
        <v>0</v>
      </c>
      <c r="Q3">
        <v>4183036</v>
      </c>
      <c r="R3">
        <v>557</v>
      </c>
      <c r="S3">
        <v>42</v>
      </c>
      <c r="T3">
        <v>19312</v>
      </c>
      <c r="U3">
        <v>268</v>
      </c>
      <c r="V3">
        <v>2340</v>
      </c>
      <c r="W3">
        <v>600</v>
      </c>
    </row>
    <row r="4" spans="1:23">
      <c r="A4">
        <v>1474732621</v>
      </c>
      <c r="B4">
        <v>9</v>
      </c>
      <c r="C4">
        <v>4</v>
      </c>
      <c r="D4">
        <v>173.6</v>
      </c>
      <c r="E4">
        <v>100</v>
      </c>
      <c r="F4">
        <v>1.5</v>
      </c>
      <c r="G4">
        <v>1.5</v>
      </c>
      <c r="H4">
        <v>14.3</v>
      </c>
      <c r="I4">
        <v>58.6</v>
      </c>
      <c r="J4">
        <v>4104272</v>
      </c>
      <c r="K4">
        <v>2575040</v>
      </c>
      <c r="L4">
        <v>1697376</v>
      </c>
      <c r="M4">
        <v>1529232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172</v>
      </c>
      <c r="U4">
        <v>108</v>
      </c>
      <c r="V4">
        <v>12</v>
      </c>
      <c r="W4">
        <v>20</v>
      </c>
    </row>
    <row r="5" spans="1:23">
      <c r="A5">
        <v>1474732625</v>
      </c>
      <c r="B5">
        <v>13</v>
      </c>
      <c r="C5">
        <v>4</v>
      </c>
      <c r="D5">
        <v>190</v>
      </c>
      <c r="E5">
        <v>100</v>
      </c>
      <c r="F5">
        <v>1.5</v>
      </c>
      <c r="G5">
        <v>0.3</v>
      </c>
      <c r="H5">
        <v>34.7</v>
      </c>
      <c r="I5">
        <v>58.9</v>
      </c>
      <c r="J5">
        <v>4104272</v>
      </c>
      <c r="K5">
        <v>2585472</v>
      </c>
      <c r="L5">
        <v>1687160</v>
      </c>
      <c r="M5">
        <v>1518800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25</v>
      </c>
      <c r="T5">
        <v>12</v>
      </c>
      <c r="U5">
        <v>380</v>
      </c>
      <c r="V5">
        <v>12</v>
      </c>
      <c r="W5">
        <v>92</v>
      </c>
    </row>
    <row r="6" spans="1:23">
      <c r="A6">
        <v>1474732629</v>
      </c>
      <c r="B6">
        <v>17</v>
      </c>
      <c r="C6">
        <v>4</v>
      </c>
      <c r="D6">
        <v>161.6</v>
      </c>
      <c r="E6">
        <v>100</v>
      </c>
      <c r="F6">
        <v>1</v>
      </c>
      <c r="G6">
        <v>0</v>
      </c>
      <c r="H6">
        <v>0.8</v>
      </c>
      <c r="I6">
        <v>58.9</v>
      </c>
      <c r="J6">
        <v>4104272</v>
      </c>
      <c r="K6">
        <v>2585628</v>
      </c>
      <c r="L6">
        <v>1687020</v>
      </c>
      <c r="M6">
        <v>1518644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68</v>
      </c>
    </row>
    <row r="7" spans="1:23">
      <c r="A7">
        <v>1474732633</v>
      </c>
      <c r="B7">
        <v>21</v>
      </c>
      <c r="C7">
        <v>4</v>
      </c>
      <c r="D7">
        <v>161.6</v>
      </c>
      <c r="E7">
        <v>100</v>
      </c>
      <c r="F7">
        <v>1</v>
      </c>
      <c r="G7">
        <v>0.7</v>
      </c>
      <c r="H7">
        <v>0.5</v>
      </c>
      <c r="I7">
        <v>59.1</v>
      </c>
      <c r="J7">
        <v>4104272</v>
      </c>
      <c r="K7">
        <v>2593704</v>
      </c>
      <c r="L7">
        <v>1678944</v>
      </c>
      <c r="M7">
        <v>1510568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0</v>
      </c>
    </row>
    <row r="8" spans="1:23">
      <c r="A8">
        <v>1474732637</v>
      </c>
      <c r="B8">
        <v>25</v>
      </c>
      <c r="C8">
        <v>4</v>
      </c>
      <c r="D8">
        <v>162.8</v>
      </c>
      <c r="E8">
        <v>100</v>
      </c>
      <c r="F8">
        <v>0.8</v>
      </c>
      <c r="G8">
        <v>0</v>
      </c>
      <c r="H8">
        <v>2.3</v>
      </c>
      <c r="I8">
        <v>59.1</v>
      </c>
      <c r="J8">
        <v>4104272</v>
      </c>
      <c r="K8">
        <v>2593860</v>
      </c>
      <c r="L8">
        <v>1678800</v>
      </c>
      <c r="M8">
        <v>1510412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56</v>
      </c>
      <c r="V8">
        <v>0</v>
      </c>
      <c r="W8">
        <v>88</v>
      </c>
    </row>
    <row r="9" spans="1:23">
      <c r="A9">
        <v>1474732641</v>
      </c>
      <c r="B9">
        <v>29</v>
      </c>
      <c r="C9">
        <v>4</v>
      </c>
      <c r="D9">
        <v>102.8</v>
      </c>
      <c r="E9">
        <v>73</v>
      </c>
      <c r="F9">
        <v>0.8</v>
      </c>
      <c r="G9">
        <v>1</v>
      </c>
      <c r="H9">
        <v>1</v>
      </c>
      <c r="I9">
        <v>59.1</v>
      </c>
      <c r="J9">
        <v>4104272</v>
      </c>
      <c r="K9">
        <v>2593800</v>
      </c>
      <c r="L9">
        <v>1678872</v>
      </c>
      <c r="M9">
        <v>1510472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28</v>
      </c>
    </row>
    <row r="10" spans="1:23">
      <c r="A10">
        <v>1474732645</v>
      </c>
      <c r="B10">
        <v>33</v>
      </c>
      <c r="C10">
        <v>4</v>
      </c>
      <c r="D10">
        <v>2.4</v>
      </c>
      <c r="E10">
        <v>0</v>
      </c>
      <c r="F10">
        <v>0.5</v>
      </c>
      <c r="G10">
        <v>0.8</v>
      </c>
      <c r="H10">
        <v>0.7</v>
      </c>
      <c r="I10">
        <v>59.5</v>
      </c>
      <c r="J10">
        <v>4104272</v>
      </c>
      <c r="K10">
        <v>2610184</v>
      </c>
      <c r="L10">
        <v>1662500</v>
      </c>
      <c r="M10">
        <v>1494088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92</v>
      </c>
      <c r="V10">
        <v>0</v>
      </c>
      <c r="W10">
        <v>28</v>
      </c>
    </row>
    <row r="11" spans="1:23">
      <c r="A11">
        <v>1474732649</v>
      </c>
      <c r="B11">
        <v>37</v>
      </c>
      <c r="C11">
        <v>4</v>
      </c>
      <c r="D11">
        <v>2.4</v>
      </c>
      <c r="E11">
        <v>0.3</v>
      </c>
      <c r="F11">
        <v>0.8</v>
      </c>
      <c r="G11">
        <v>0.8</v>
      </c>
      <c r="H11">
        <v>0.3</v>
      </c>
      <c r="I11">
        <v>59.5</v>
      </c>
      <c r="J11">
        <v>4104272</v>
      </c>
      <c r="K11">
        <v>2610340</v>
      </c>
      <c r="L11">
        <v>1662356</v>
      </c>
      <c r="M11">
        <v>1493932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20</v>
      </c>
      <c r="V11">
        <v>0</v>
      </c>
      <c r="W11">
        <v>48</v>
      </c>
    </row>
    <row r="12" spans="1:23">
      <c r="A12">
        <v>1474732653</v>
      </c>
      <c r="B12">
        <v>41</v>
      </c>
      <c r="C12">
        <v>4</v>
      </c>
      <c r="D12">
        <v>1.6</v>
      </c>
      <c r="E12">
        <v>0.5</v>
      </c>
      <c r="F12">
        <v>0.5</v>
      </c>
      <c r="G12">
        <v>0.5</v>
      </c>
      <c r="H12">
        <v>0</v>
      </c>
      <c r="I12">
        <v>59.9</v>
      </c>
      <c r="J12">
        <v>4104272</v>
      </c>
      <c r="K12">
        <v>2626600</v>
      </c>
      <c r="L12">
        <v>1646096</v>
      </c>
      <c r="M12">
        <v>1477672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0</v>
      </c>
    </row>
    <row r="13" spans="1:23">
      <c r="A13">
        <v>1474732657</v>
      </c>
      <c r="B13">
        <v>45</v>
      </c>
      <c r="C13">
        <v>4</v>
      </c>
      <c r="D13">
        <v>2</v>
      </c>
      <c r="E13">
        <v>0.5</v>
      </c>
      <c r="F13">
        <v>0.8</v>
      </c>
      <c r="G13">
        <v>0</v>
      </c>
      <c r="H13">
        <v>0.8</v>
      </c>
      <c r="I13">
        <v>59.9</v>
      </c>
      <c r="J13">
        <v>4104272</v>
      </c>
      <c r="K13">
        <v>2626616</v>
      </c>
      <c r="L13">
        <v>1646088</v>
      </c>
      <c r="M13">
        <v>1477656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28</v>
      </c>
    </row>
    <row r="14" spans="1:23">
      <c r="A14">
        <v>1474732661</v>
      </c>
      <c r="B14">
        <v>49</v>
      </c>
      <c r="C14">
        <v>4</v>
      </c>
      <c r="D14">
        <v>1.2</v>
      </c>
      <c r="E14">
        <v>0.5</v>
      </c>
      <c r="F14">
        <v>0</v>
      </c>
      <c r="G14">
        <v>0</v>
      </c>
      <c r="H14">
        <v>0.5</v>
      </c>
      <c r="I14">
        <v>59.9</v>
      </c>
      <c r="J14">
        <v>4104272</v>
      </c>
      <c r="K14">
        <v>2626648</v>
      </c>
      <c r="L14">
        <v>1646056</v>
      </c>
      <c r="M14">
        <v>1477624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1474732665</v>
      </c>
      <c r="B15">
        <v>53</v>
      </c>
      <c r="C15">
        <v>4</v>
      </c>
      <c r="D15">
        <v>2.4</v>
      </c>
      <c r="E15">
        <v>0.3</v>
      </c>
      <c r="F15">
        <v>1</v>
      </c>
      <c r="G15">
        <v>0.5</v>
      </c>
      <c r="H15">
        <v>1</v>
      </c>
      <c r="I15">
        <v>60.3</v>
      </c>
      <c r="J15">
        <v>4104272</v>
      </c>
      <c r="K15">
        <v>2642908</v>
      </c>
      <c r="L15">
        <v>1629796</v>
      </c>
      <c r="M15">
        <v>1461364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1474732669</v>
      </c>
      <c r="B16">
        <v>57</v>
      </c>
      <c r="C16">
        <v>4</v>
      </c>
      <c r="D16">
        <v>1.2</v>
      </c>
      <c r="E16">
        <v>0.3</v>
      </c>
      <c r="F16">
        <v>0</v>
      </c>
      <c r="G16">
        <v>0</v>
      </c>
      <c r="H16">
        <v>1</v>
      </c>
      <c r="I16">
        <v>60.3</v>
      </c>
      <c r="J16">
        <v>4104272</v>
      </c>
      <c r="K16">
        <v>2643064</v>
      </c>
      <c r="L16">
        <v>1629640</v>
      </c>
      <c r="M16">
        <v>1461208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1474732673</v>
      </c>
      <c r="B17">
        <v>61</v>
      </c>
      <c r="C17">
        <v>4</v>
      </c>
      <c r="D17">
        <v>1.6</v>
      </c>
      <c r="E17">
        <v>1</v>
      </c>
      <c r="F17">
        <v>0.5</v>
      </c>
      <c r="G17">
        <v>0.3</v>
      </c>
      <c r="H17">
        <v>0</v>
      </c>
      <c r="I17">
        <v>60.7</v>
      </c>
      <c r="J17">
        <v>4104272</v>
      </c>
      <c r="K17">
        <v>2658348</v>
      </c>
      <c r="L17">
        <v>1614356</v>
      </c>
      <c r="M17">
        <v>1445924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1474732677</v>
      </c>
      <c r="B18">
        <v>65</v>
      </c>
      <c r="C18">
        <v>4</v>
      </c>
      <c r="D18">
        <v>2.8</v>
      </c>
      <c r="E18">
        <v>1</v>
      </c>
      <c r="F18">
        <v>1.7</v>
      </c>
      <c r="G18">
        <v>0.2</v>
      </c>
      <c r="H18">
        <v>0</v>
      </c>
      <c r="I18">
        <v>60.7</v>
      </c>
      <c r="J18">
        <v>4104272</v>
      </c>
      <c r="K18">
        <v>2658348</v>
      </c>
      <c r="L18">
        <v>1614364</v>
      </c>
      <c r="M18">
        <v>1445924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60</v>
      </c>
    </row>
    <row r="19" spans="1:23">
      <c r="A19">
        <v>1474732681</v>
      </c>
      <c r="B19">
        <v>69</v>
      </c>
      <c r="C19">
        <v>4</v>
      </c>
      <c r="D19">
        <v>2.4</v>
      </c>
      <c r="E19">
        <v>1.7</v>
      </c>
      <c r="F19">
        <v>0</v>
      </c>
      <c r="G19">
        <v>0.5</v>
      </c>
      <c r="H19">
        <v>0.3</v>
      </c>
      <c r="I19">
        <v>60.7</v>
      </c>
      <c r="J19">
        <v>4104272</v>
      </c>
      <c r="K19">
        <v>2658364</v>
      </c>
      <c r="L19">
        <v>1614356</v>
      </c>
      <c r="M19">
        <v>1445908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1474732685</v>
      </c>
      <c r="B20">
        <v>73</v>
      </c>
      <c r="C20">
        <v>4</v>
      </c>
      <c r="D20">
        <v>1.2</v>
      </c>
      <c r="E20">
        <v>0</v>
      </c>
      <c r="F20">
        <v>0.5</v>
      </c>
      <c r="G20">
        <v>0.2</v>
      </c>
      <c r="H20">
        <v>0.2</v>
      </c>
      <c r="I20">
        <v>60.9</v>
      </c>
      <c r="J20">
        <v>4104272</v>
      </c>
      <c r="K20">
        <v>2666620</v>
      </c>
      <c r="L20">
        <v>1606100</v>
      </c>
      <c r="M20">
        <v>1437652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1474732689</v>
      </c>
      <c r="B21">
        <v>77</v>
      </c>
      <c r="C21">
        <v>4</v>
      </c>
      <c r="D21">
        <v>2.8</v>
      </c>
      <c r="E21">
        <v>1.5</v>
      </c>
      <c r="F21">
        <v>0.5</v>
      </c>
      <c r="G21">
        <v>0.8</v>
      </c>
      <c r="H21">
        <v>0</v>
      </c>
      <c r="I21">
        <v>60.9</v>
      </c>
      <c r="J21">
        <v>4104272</v>
      </c>
      <c r="K21">
        <v>2666800</v>
      </c>
      <c r="L21">
        <v>1605920</v>
      </c>
      <c r="M21">
        <v>1437472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1474732693</v>
      </c>
      <c r="B22">
        <v>81</v>
      </c>
      <c r="C22">
        <v>4</v>
      </c>
      <c r="D22">
        <v>1.2</v>
      </c>
      <c r="E22">
        <v>0</v>
      </c>
      <c r="F22">
        <v>0</v>
      </c>
      <c r="G22">
        <v>0.8</v>
      </c>
      <c r="H22">
        <v>0</v>
      </c>
      <c r="I22">
        <v>60.9</v>
      </c>
      <c r="J22">
        <v>4104272</v>
      </c>
      <c r="K22">
        <v>2666776</v>
      </c>
      <c r="L22">
        <v>1605944</v>
      </c>
      <c r="M22">
        <v>1437496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1474732697</v>
      </c>
      <c r="B23">
        <v>85</v>
      </c>
      <c r="C23">
        <v>4</v>
      </c>
      <c r="D23">
        <v>0.4</v>
      </c>
      <c r="E23">
        <v>0</v>
      </c>
      <c r="F23">
        <v>0</v>
      </c>
      <c r="G23">
        <v>0.8</v>
      </c>
      <c r="H23">
        <v>0</v>
      </c>
      <c r="I23">
        <v>60.9</v>
      </c>
      <c r="J23">
        <v>4104272</v>
      </c>
      <c r="K23">
        <v>2666900</v>
      </c>
      <c r="L23">
        <v>1605820</v>
      </c>
      <c r="M23">
        <v>1437372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1474732701</v>
      </c>
      <c r="B24">
        <v>89</v>
      </c>
      <c r="C24">
        <v>4</v>
      </c>
      <c r="D24">
        <v>1.2</v>
      </c>
      <c r="E24">
        <v>0</v>
      </c>
      <c r="F24">
        <v>0</v>
      </c>
      <c r="G24">
        <v>0.5</v>
      </c>
      <c r="H24">
        <v>0.2</v>
      </c>
      <c r="I24">
        <v>60.9</v>
      </c>
      <c r="J24">
        <v>4104272</v>
      </c>
      <c r="K24">
        <v>2666776</v>
      </c>
      <c r="L24">
        <v>1605944</v>
      </c>
      <c r="M24">
        <v>1437496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1474732705</v>
      </c>
      <c r="B25">
        <v>93</v>
      </c>
      <c r="C25">
        <v>4</v>
      </c>
      <c r="D25">
        <v>2</v>
      </c>
      <c r="E25">
        <v>0.8</v>
      </c>
      <c r="F25">
        <v>0</v>
      </c>
      <c r="G25">
        <v>1.2</v>
      </c>
      <c r="H25">
        <v>0.7</v>
      </c>
      <c r="I25">
        <v>60.9</v>
      </c>
      <c r="J25">
        <v>4104272</v>
      </c>
      <c r="K25">
        <v>2666824</v>
      </c>
      <c r="L25">
        <v>1605896</v>
      </c>
      <c r="M25">
        <v>1437448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1474732709</v>
      </c>
      <c r="B26">
        <v>97</v>
      </c>
      <c r="C26">
        <v>4</v>
      </c>
      <c r="D26">
        <v>3.2</v>
      </c>
      <c r="E26">
        <v>1.2</v>
      </c>
      <c r="F26">
        <v>0.3</v>
      </c>
      <c r="G26">
        <v>0.8</v>
      </c>
      <c r="H26">
        <v>1</v>
      </c>
      <c r="I26">
        <v>60.9</v>
      </c>
      <c r="J26">
        <v>4104272</v>
      </c>
      <c r="K26">
        <v>2666824</v>
      </c>
      <c r="L26">
        <v>1605912</v>
      </c>
      <c r="M26">
        <v>1437448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40</v>
      </c>
      <c r="V26">
        <v>0</v>
      </c>
      <c r="W26">
        <v>48</v>
      </c>
    </row>
    <row r="27" spans="1:23">
      <c r="A27">
        <v>1474732713</v>
      </c>
      <c r="B27">
        <v>101</v>
      </c>
      <c r="C27">
        <v>4</v>
      </c>
      <c r="D27">
        <v>2.4</v>
      </c>
      <c r="E27">
        <v>0.5</v>
      </c>
      <c r="F27">
        <v>0.5</v>
      </c>
      <c r="G27">
        <v>0.8</v>
      </c>
      <c r="H27">
        <v>0.5</v>
      </c>
      <c r="I27">
        <v>60.9</v>
      </c>
      <c r="J27">
        <v>4104272</v>
      </c>
      <c r="K27">
        <v>2666840</v>
      </c>
      <c r="L27">
        <v>1605896</v>
      </c>
      <c r="M27">
        <v>1437432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1474732717</v>
      </c>
      <c r="B28">
        <v>105</v>
      </c>
      <c r="C28">
        <v>4</v>
      </c>
      <c r="D28">
        <v>2</v>
      </c>
      <c r="E28">
        <v>0.5</v>
      </c>
      <c r="F28">
        <v>0.5</v>
      </c>
      <c r="G28">
        <v>0.8</v>
      </c>
      <c r="H28">
        <v>0.3</v>
      </c>
      <c r="I28">
        <v>60.9</v>
      </c>
      <c r="J28">
        <v>4104272</v>
      </c>
      <c r="K28">
        <v>2666840</v>
      </c>
      <c r="L28">
        <v>1605896</v>
      </c>
      <c r="M28">
        <v>1437432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1474732721</v>
      </c>
      <c r="B29">
        <v>109</v>
      </c>
      <c r="C29">
        <v>4</v>
      </c>
      <c r="D29">
        <v>1.6</v>
      </c>
      <c r="E29">
        <v>0.3</v>
      </c>
      <c r="F29">
        <v>0</v>
      </c>
      <c r="G29">
        <v>1</v>
      </c>
      <c r="H29">
        <v>0.5</v>
      </c>
      <c r="I29">
        <v>60.9</v>
      </c>
      <c r="J29">
        <v>4104272</v>
      </c>
      <c r="K29">
        <v>2667088</v>
      </c>
      <c r="L29">
        <v>1605648</v>
      </c>
      <c r="M29">
        <v>1437184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1474732725</v>
      </c>
      <c r="B30">
        <v>113</v>
      </c>
      <c r="C30">
        <v>4</v>
      </c>
      <c r="D30">
        <v>2.4</v>
      </c>
      <c r="E30">
        <v>0.3</v>
      </c>
      <c r="F30">
        <v>0.7</v>
      </c>
      <c r="G30">
        <v>0.2</v>
      </c>
      <c r="H30">
        <v>1</v>
      </c>
      <c r="I30">
        <v>60.9</v>
      </c>
      <c r="J30">
        <v>4104272</v>
      </c>
      <c r="K30">
        <v>2667120</v>
      </c>
      <c r="L30">
        <v>1605616</v>
      </c>
      <c r="M30">
        <v>1437152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20</v>
      </c>
      <c r="V30">
        <v>0</v>
      </c>
      <c r="W30">
        <v>4</v>
      </c>
    </row>
    <row r="31" spans="1:23">
      <c r="A31">
        <v>1474732729</v>
      </c>
      <c r="B31">
        <v>117</v>
      </c>
      <c r="C31">
        <v>4</v>
      </c>
      <c r="D31">
        <v>2</v>
      </c>
      <c r="E31">
        <v>1.2</v>
      </c>
      <c r="F31">
        <v>0</v>
      </c>
      <c r="G31">
        <v>0</v>
      </c>
      <c r="H31">
        <v>0.8</v>
      </c>
      <c r="I31">
        <v>60.9</v>
      </c>
      <c r="J31">
        <v>4104272</v>
      </c>
      <c r="K31">
        <v>2667136</v>
      </c>
      <c r="L31">
        <v>1605600</v>
      </c>
      <c r="M31">
        <v>1437136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1474732733</v>
      </c>
      <c r="B32">
        <v>121</v>
      </c>
      <c r="C32">
        <v>4</v>
      </c>
      <c r="D32">
        <v>2.4</v>
      </c>
      <c r="E32">
        <v>0.3</v>
      </c>
      <c r="F32">
        <v>0.5</v>
      </c>
      <c r="G32">
        <v>0.8</v>
      </c>
      <c r="H32">
        <v>1.2</v>
      </c>
      <c r="I32">
        <v>60.9</v>
      </c>
      <c r="J32">
        <v>4104272</v>
      </c>
      <c r="K32">
        <v>2667044</v>
      </c>
      <c r="L32">
        <v>1605700</v>
      </c>
      <c r="M32">
        <v>1437228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32</v>
      </c>
    </row>
    <row r="33" spans="1:23">
      <c r="A33">
        <v>1474732737</v>
      </c>
      <c r="B33">
        <v>125</v>
      </c>
      <c r="C33">
        <v>4</v>
      </c>
      <c r="D33">
        <v>2.4</v>
      </c>
      <c r="E33">
        <v>0.3</v>
      </c>
      <c r="F33">
        <v>0</v>
      </c>
      <c r="G33">
        <v>0.2</v>
      </c>
      <c r="H33">
        <v>1.5</v>
      </c>
      <c r="I33">
        <v>60.9</v>
      </c>
      <c r="J33">
        <v>4104272</v>
      </c>
      <c r="K33">
        <v>2667028</v>
      </c>
      <c r="L33">
        <v>1605716</v>
      </c>
      <c r="M33">
        <v>1437244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1474732741</v>
      </c>
      <c r="B34">
        <v>129</v>
      </c>
      <c r="C34">
        <v>4</v>
      </c>
      <c r="D34">
        <v>2.4</v>
      </c>
      <c r="E34">
        <v>0.2</v>
      </c>
      <c r="F34">
        <v>2</v>
      </c>
      <c r="G34">
        <v>0</v>
      </c>
      <c r="H34">
        <v>0.5</v>
      </c>
      <c r="I34">
        <v>60.9</v>
      </c>
      <c r="J34">
        <v>4104272</v>
      </c>
      <c r="K34">
        <v>2666936</v>
      </c>
      <c r="L34">
        <v>1605808</v>
      </c>
      <c r="M34">
        <v>1437336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1474732745</v>
      </c>
      <c r="B35">
        <v>133</v>
      </c>
      <c r="C35">
        <v>4</v>
      </c>
      <c r="D35">
        <v>1.6</v>
      </c>
      <c r="E35">
        <v>0.3</v>
      </c>
      <c r="F35">
        <v>0.5</v>
      </c>
      <c r="G35">
        <v>0</v>
      </c>
      <c r="H35">
        <v>0.7</v>
      </c>
      <c r="I35">
        <v>60.9</v>
      </c>
      <c r="J35">
        <v>4104272</v>
      </c>
      <c r="K35">
        <v>2666812</v>
      </c>
      <c r="L35">
        <v>1605932</v>
      </c>
      <c r="M35">
        <v>1437460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1474732749</v>
      </c>
      <c r="B36">
        <v>137</v>
      </c>
      <c r="C36">
        <v>4</v>
      </c>
      <c r="D36">
        <v>1.6</v>
      </c>
      <c r="E36">
        <v>0.3</v>
      </c>
      <c r="F36">
        <v>0.5</v>
      </c>
      <c r="G36">
        <v>0</v>
      </c>
      <c r="H36">
        <v>0.5</v>
      </c>
      <c r="I36">
        <v>60.9</v>
      </c>
      <c r="J36">
        <v>4104272</v>
      </c>
      <c r="K36">
        <v>2666936</v>
      </c>
      <c r="L36">
        <v>1605808</v>
      </c>
      <c r="M36">
        <v>1437336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1474732753</v>
      </c>
      <c r="B37">
        <v>141</v>
      </c>
      <c r="C37">
        <v>4</v>
      </c>
      <c r="D37">
        <v>1.2</v>
      </c>
      <c r="E37">
        <v>0.3</v>
      </c>
      <c r="F37">
        <v>0.3</v>
      </c>
      <c r="G37">
        <v>0</v>
      </c>
      <c r="H37">
        <v>1.2</v>
      </c>
      <c r="I37">
        <v>60.9</v>
      </c>
      <c r="J37">
        <v>4104272</v>
      </c>
      <c r="K37">
        <v>2666748</v>
      </c>
      <c r="L37">
        <v>1605996</v>
      </c>
      <c r="M37">
        <v>1437524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1474732757</v>
      </c>
      <c r="B38">
        <v>145</v>
      </c>
      <c r="C38">
        <v>4</v>
      </c>
      <c r="D38">
        <v>1.6</v>
      </c>
      <c r="E38">
        <v>0</v>
      </c>
      <c r="F38">
        <v>1</v>
      </c>
      <c r="G38">
        <v>0</v>
      </c>
      <c r="H38">
        <v>0.5</v>
      </c>
      <c r="I38">
        <v>60.9</v>
      </c>
      <c r="J38">
        <v>4104272</v>
      </c>
      <c r="K38">
        <v>2666748</v>
      </c>
      <c r="L38">
        <v>1605996</v>
      </c>
      <c r="M38">
        <v>1437524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1474732761</v>
      </c>
      <c r="B39">
        <v>149</v>
      </c>
      <c r="C39">
        <v>4</v>
      </c>
      <c r="D39">
        <v>1.6</v>
      </c>
      <c r="E39">
        <v>0.3</v>
      </c>
      <c r="F39">
        <v>1</v>
      </c>
      <c r="G39">
        <v>0</v>
      </c>
      <c r="H39">
        <v>0.5</v>
      </c>
      <c r="I39">
        <v>60.9</v>
      </c>
      <c r="J39">
        <v>4104272</v>
      </c>
      <c r="K39">
        <v>2666780</v>
      </c>
      <c r="L39">
        <v>1605964</v>
      </c>
      <c r="M39">
        <v>1437492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1474732765</v>
      </c>
      <c r="B40">
        <v>153</v>
      </c>
      <c r="C40">
        <v>4</v>
      </c>
      <c r="D40">
        <v>1.2</v>
      </c>
      <c r="E40">
        <v>0.2</v>
      </c>
      <c r="F40">
        <v>0</v>
      </c>
      <c r="G40">
        <v>0</v>
      </c>
      <c r="H40">
        <v>0.8</v>
      </c>
      <c r="I40">
        <v>60.9</v>
      </c>
      <c r="J40">
        <v>4104272</v>
      </c>
      <c r="K40">
        <v>2666780</v>
      </c>
      <c r="L40">
        <v>1605964</v>
      </c>
      <c r="M40">
        <v>1437492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1474732769</v>
      </c>
      <c r="B41">
        <v>157</v>
      </c>
      <c r="C41">
        <v>4</v>
      </c>
      <c r="D41">
        <v>0.8</v>
      </c>
      <c r="E41">
        <v>0</v>
      </c>
      <c r="F41">
        <v>0</v>
      </c>
      <c r="G41">
        <v>0</v>
      </c>
      <c r="H41">
        <v>0.8</v>
      </c>
      <c r="I41">
        <v>60.9</v>
      </c>
      <c r="J41">
        <v>4104272</v>
      </c>
      <c r="K41">
        <v>2666904</v>
      </c>
      <c r="L41">
        <v>1605840</v>
      </c>
      <c r="M41">
        <v>1437368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1474732773</v>
      </c>
      <c r="B42">
        <v>161</v>
      </c>
      <c r="C42">
        <v>4</v>
      </c>
      <c r="D42">
        <v>2.4</v>
      </c>
      <c r="E42">
        <v>0.3</v>
      </c>
      <c r="F42">
        <v>0.3</v>
      </c>
      <c r="G42">
        <v>0</v>
      </c>
      <c r="H42">
        <v>1.5</v>
      </c>
      <c r="I42">
        <v>60.9</v>
      </c>
      <c r="J42">
        <v>4104272</v>
      </c>
      <c r="K42">
        <v>2666920</v>
      </c>
      <c r="L42">
        <v>1605832</v>
      </c>
      <c r="M42">
        <v>1437352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1474732777</v>
      </c>
      <c r="B43">
        <v>165</v>
      </c>
      <c r="C43">
        <v>4</v>
      </c>
      <c r="D43">
        <v>0.8</v>
      </c>
      <c r="E43">
        <v>0</v>
      </c>
      <c r="F43">
        <v>0</v>
      </c>
      <c r="G43">
        <v>0</v>
      </c>
      <c r="H43">
        <v>0.8</v>
      </c>
      <c r="I43">
        <v>60.9</v>
      </c>
      <c r="J43">
        <v>4104272</v>
      </c>
      <c r="K43">
        <v>2666904</v>
      </c>
      <c r="L43">
        <v>1605848</v>
      </c>
      <c r="M43">
        <v>1437368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1474732781</v>
      </c>
      <c r="B44">
        <v>169</v>
      </c>
      <c r="C44">
        <v>4</v>
      </c>
      <c r="D44">
        <v>1.6</v>
      </c>
      <c r="E44">
        <v>0</v>
      </c>
      <c r="F44">
        <v>0.2</v>
      </c>
      <c r="G44">
        <v>0</v>
      </c>
      <c r="H44">
        <v>1.2</v>
      </c>
      <c r="I44">
        <v>60.9</v>
      </c>
      <c r="J44">
        <v>4104272</v>
      </c>
      <c r="K44">
        <v>2666936</v>
      </c>
      <c r="L44">
        <v>1605816</v>
      </c>
      <c r="M44">
        <v>1437336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1474732785</v>
      </c>
      <c r="B45">
        <v>173</v>
      </c>
      <c r="C45">
        <v>4</v>
      </c>
      <c r="D45">
        <v>1.6</v>
      </c>
      <c r="E45">
        <v>0</v>
      </c>
      <c r="F45">
        <v>0.5</v>
      </c>
      <c r="G45">
        <v>0</v>
      </c>
      <c r="H45">
        <v>1.2</v>
      </c>
      <c r="I45">
        <v>60.9</v>
      </c>
      <c r="J45">
        <v>4104272</v>
      </c>
      <c r="K45">
        <v>2666936</v>
      </c>
      <c r="L45">
        <v>1605816</v>
      </c>
      <c r="M45">
        <v>1437336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1474732789</v>
      </c>
      <c r="B46">
        <v>177</v>
      </c>
      <c r="C46">
        <v>4</v>
      </c>
      <c r="D46">
        <v>1.6</v>
      </c>
      <c r="E46">
        <v>0</v>
      </c>
      <c r="F46">
        <v>0.2</v>
      </c>
      <c r="G46">
        <v>0</v>
      </c>
      <c r="H46">
        <v>1</v>
      </c>
      <c r="I46">
        <v>60.9</v>
      </c>
      <c r="J46">
        <v>4104272</v>
      </c>
      <c r="K46">
        <v>2667060</v>
      </c>
      <c r="L46">
        <v>1605692</v>
      </c>
      <c r="M46">
        <v>1437212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1474732793</v>
      </c>
      <c r="B47">
        <v>181</v>
      </c>
      <c r="C47">
        <v>4</v>
      </c>
      <c r="D47">
        <v>2.4</v>
      </c>
      <c r="E47">
        <v>0.5</v>
      </c>
      <c r="F47">
        <v>0.3</v>
      </c>
      <c r="G47">
        <v>0.2</v>
      </c>
      <c r="H47">
        <v>1.2</v>
      </c>
      <c r="I47">
        <v>60.9</v>
      </c>
      <c r="J47">
        <v>4104272</v>
      </c>
      <c r="K47">
        <v>2666936</v>
      </c>
      <c r="L47">
        <v>1605816</v>
      </c>
      <c r="M47">
        <v>1437336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1474732797</v>
      </c>
      <c r="B48">
        <v>185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60.9</v>
      </c>
      <c r="J48">
        <v>4104272</v>
      </c>
      <c r="K48">
        <v>2666904</v>
      </c>
      <c r="L48">
        <v>1605848</v>
      </c>
      <c r="M48">
        <v>1437368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1474732801</v>
      </c>
      <c r="B49">
        <v>189</v>
      </c>
      <c r="C49">
        <v>4</v>
      </c>
      <c r="D49">
        <v>1.6</v>
      </c>
      <c r="E49">
        <v>0</v>
      </c>
      <c r="F49">
        <v>0.3</v>
      </c>
      <c r="G49">
        <v>0</v>
      </c>
      <c r="H49">
        <v>1</v>
      </c>
      <c r="I49">
        <v>60.9</v>
      </c>
      <c r="J49">
        <v>4104272</v>
      </c>
      <c r="K49">
        <v>2666904</v>
      </c>
      <c r="L49">
        <v>1605848</v>
      </c>
      <c r="M49">
        <v>1437368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1474732805</v>
      </c>
      <c r="B50">
        <v>193</v>
      </c>
      <c r="C50">
        <v>4</v>
      </c>
      <c r="D50">
        <v>1.2</v>
      </c>
      <c r="E50">
        <v>0</v>
      </c>
      <c r="F50">
        <v>0.3</v>
      </c>
      <c r="G50">
        <v>0</v>
      </c>
      <c r="H50">
        <v>1.2</v>
      </c>
      <c r="I50">
        <v>60.9</v>
      </c>
      <c r="J50">
        <v>4104272</v>
      </c>
      <c r="K50">
        <v>2666904</v>
      </c>
      <c r="L50">
        <v>1605848</v>
      </c>
      <c r="M50">
        <v>1437368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1474732809</v>
      </c>
      <c r="B51">
        <v>197</v>
      </c>
      <c r="C51">
        <v>4</v>
      </c>
      <c r="D51">
        <v>1.6</v>
      </c>
      <c r="E51">
        <v>0</v>
      </c>
      <c r="F51">
        <v>0</v>
      </c>
      <c r="G51">
        <v>0</v>
      </c>
      <c r="H51">
        <v>1</v>
      </c>
      <c r="I51">
        <v>60.9</v>
      </c>
      <c r="J51">
        <v>4104272</v>
      </c>
      <c r="K51">
        <v>2666936</v>
      </c>
      <c r="L51">
        <v>1605816</v>
      </c>
      <c r="M51">
        <v>1437336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16</v>
      </c>
    </row>
    <row r="52" spans="1:23">
      <c r="A52">
        <v>1474732813</v>
      </c>
      <c r="B52">
        <v>201</v>
      </c>
      <c r="C52">
        <v>4</v>
      </c>
      <c r="D52">
        <v>1.6</v>
      </c>
      <c r="E52">
        <v>0</v>
      </c>
      <c r="F52">
        <v>0.7</v>
      </c>
      <c r="G52">
        <v>0</v>
      </c>
      <c r="H52">
        <v>1.2</v>
      </c>
      <c r="I52">
        <v>60.9</v>
      </c>
      <c r="J52">
        <v>4104272</v>
      </c>
      <c r="K52">
        <v>2667060</v>
      </c>
      <c r="L52">
        <v>1605692</v>
      </c>
      <c r="M52">
        <v>1437212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1474732817</v>
      </c>
      <c r="B53">
        <v>205</v>
      </c>
      <c r="C53">
        <v>4</v>
      </c>
      <c r="D53">
        <v>0.8</v>
      </c>
      <c r="E53">
        <v>1</v>
      </c>
      <c r="F53">
        <v>0</v>
      </c>
      <c r="G53">
        <v>0</v>
      </c>
      <c r="H53">
        <v>0</v>
      </c>
      <c r="I53">
        <v>60.9</v>
      </c>
      <c r="J53">
        <v>4104272</v>
      </c>
      <c r="K53">
        <v>2666968</v>
      </c>
      <c r="L53">
        <v>1605784</v>
      </c>
      <c r="M53">
        <v>1437304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1474732821</v>
      </c>
      <c r="B54">
        <v>209</v>
      </c>
      <c r="C54">
        <v>4</v>
      </c>
      <c r="D54">
        <v>1.6</v>
      </c>
      <c r="E54">
        <v>0.5</v>
      </c>
      <c r="F54">
        <v>1</v>
      </c>
      <c r="G54">
        <v>0.3</v>
      </c>
      <c r="H54">
        <v>0.3</v>
      </c>
      <c r="I54">
        <v>60.9</v>
      </c>
      <c r="J54">
        <v>4104272</v>
      </c>
      <c r="K54">
        <v>2666844</v>
      </c>
      <c r="L54">
        <v>1605908</v>
      </c>
      <c r="M54">
        <v>1437428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1474732825</v>
      </c>
      <c r="B55">
        <v>213</v>
      </c>
      <c r="C55">
        <v>4</v>
      </c>
      <c r="D55">
        <v>1.2</v>
      </c>
      <c r="E55">
        <v>0.8</v>
      </c>
      <c r="F55">
        <v>0</v>
      </c>
      <c r="G55">
        <v>0</v>
      </c>
      <c r="H55">
        <v>0.3</v>
      </c>
      <c r="I55">
        <v>60.9</v>
      </c>
      <c r="J55">
        <v>4104272</v>
      </c>
      <c r="K55">
        <v>2666876</v>
      </c>
      <c r="L55">
        <v>1605876</v>
      </c>
      <c r="M55">
        <v>1437396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1474732829</v>
      </c>
      <c r="B56">
        <v>217</v>
      </c>
      <c r="C56">
        <v>4</v>
      </c>
      <c r="D56">
        <v>2</v>
      </c>
      <c r="E56">
        <v>0.3</v>
      </c>
      <c r="F56">
        <v>1.7</v>
      </c>
      <c r="G56">
        <v>0</v>
      </c>
      <c r="H56">
        <v>0</v>
      </c>
      <c r="I56">
        <v>60.9</v>
      </c>
      <c r="J56">
        <v>4104272</v>
      </c>
      <c r="K56">
        <v>2666932</v>
      </c>
      <c r="L56">
        <v>1605820</v>
      </c>
      <c r="M56">
        <v>1437340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1474732833</v>
      </c>
      <c r="B57">
        <v>221</v>
      </c>
      <c r="C57">
        <v>4</v>
      </c>
      <c r="D57">
        <v>1.2</v>
      </c>
      <c r="E57">
        <v>0.2</v>
      </c>
      <c r="F57">
        <v>0.7</v>
      </c>
      <c r="G57">
        <v>0</v>
      </c>
      <c r="H57">
        <v>0</v>
      </c>
      <c r="I57">
        <v>60.9</v>
      </c>
      <c r="J57">
        <v>4104272</v>
      </c>
      <c r="K57">
        <v>2666908</v>
      </c>
      <c r="L57">
        <v>1605844</v>
      </c>
      <c r="M57">
        <v>1437364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1474732837</v>
      </c>
      <c r="B58">
        <v>225</v>
      </c>
      <c r="C58">
        <v>4</v>
      </c>
      <c r="D58">
        <v>1.6</v>
      </c>
      <c r="E58">
        <v>0</v>
      </c>
      <c r="F58">
        <v>0.5</v>
      </c>
      <c r="G58">
        <v>0</v>
      </c>
      <c r="H58">
        <v>0.7</v>
      </c>
      <c r="I58">
        <v>60.9</v>
      </c>
      <c r="J58">
        <v>4104272</v>
      </c>
      <c r="K58">
        <v>2666908</v>
      </c>
      <c r="L58">
        <v>1605852</v>
      </c>
      <c r="M58">
        <v>1437364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1474732841</v>
      </c>
      <c r="B59">
        <v>229</v>
      </c>
      <c r="C59">
        <v>4</v>
      </c>
      <c r="D59">
        <v>2.4</v>
      </c>
      <c r="E59">
        <v>0</v>
      </c>
      <c r="F59">
        <v>0.8</v>
      </c>
      <c r="G59">
        <v>0</v>
      </c>
      <c r="H59">
        <v>1.5</v>
      </c>
      <c r="I59">
        <v>60.9</v>
      </c>
      <c r="J59">
        <v>4104272</v>
      </c>
      <c r="K59">
        <v>2666908</v>
      </c>
      <c r="L59">
        <v>1605852</v>
      </c>
      <c r="M59">
        <v>1437364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1474732845</v>
      </c>
      <c r="B60">
        <v>233</v>
      </c>
      <c r="C60">
        <v>4</v>
      </c>
      <c r="D60">
        <v>0.8</v>
      </c>
      <c r="E60">
        <v>0</v>
      </c>
      <c r="F60">
        <v>0.8</v>
      </c>
      <c r="G60">
        <v>0</v>
      </c>
      <c r="H60">
        <v>0.3</v>
      </c>
      <c r="I60">
        <v>60.9</v>
      </c>
      <c r="J60">
        <v>4104272</v>
      </c>
      <c r="K60">
        <v>2666940</v>
      </c>
      <c r="L60">
        <v>1605820</v>
      </c>
      <c r="M60">
        <v>1437332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1474732849</v>
      </c>
      <c r="B61">
        <v>237</v>
      </c>
      <c r="C61">
        <v>4</v>
      </c>
      <c r="D61">
        <v>1.6</v>
      </c>
      <c r="E61">
        <v>0.2</v>
      </c>
      <c r="F61">
        <v>0.7</v>
      </c>
      <c r="G61">
        <v>0.3</v>
      </c>
      <c r="H61">
        <v>0.3</v>
      </c>
      <c r="I61">
        <v>60.9</v>
      </c>
      <c r="J61">
        <v>4104272</v>
      </c>
      <c r="K61">
        <v>2666940</v>
      </c>
      <c r="L61">
        <v>1605820</v>
      </c>
      <c r="M61">
        <v>1437332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1474732853</v>
      </c>
      <c r="B62">
        <v>241</v>
      </c>
      <c r="C62">
        <v>4</v>
      </c>
      <c r="D62">
        <v>0.8</v>
      </c>
      <c r="E62">
        <v>0</v>
      </c>
      <c r="F62">
        <v>0.8</v>
      </c>
      <c r="G62">
        <v>0</v>
      </c>
      <c r="H62">
        <v>0</v>
      </c>
      <c r="I62">
        <v>60.9</v>
      </c>
      <c r="J62">
        <v>4104272</v>
      </c>
      <c r="K62">
        <v>2666972</v>
      </c>
      <c r="L62">
        <v>1605788</v>
      </c>
      <c r="M62">
        <v>1437300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1474732857</v>
      </c>
      <c r="B63">
        <v>245</v>
      </c>
      <c r="C63">
        <v>4</v>
      </c>
      <c r="D63">
        <v>1.2</v>
      </c>
      <c r="E63">
        <v>0</v>
      </c>
      <c r="F63">
        <v>0.5</v>
      </c>
      <c r="G63">
        <v>0</v>
      </c>
      <c r="H63">
        <v>0.2</v>
      </c>
      <c r="I63">
        <v>60.9</v>
      </c>
      <c r="J63">
        <v>4104272</v>
      </c>
      <c r="K63">
        <v>2666972</v>
      </c>
      <c r="L63">
        <v>1605800</v>
      </c>
      <c r="M63">
        <v>1437300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1474732861</v>
      </c>
      <c r="B64">
        <v>249</v>
      </c>
      <c r="C64">
        <v>4</v>
      </c>
      <c r="D64">
        <v>1.2</v>
      </c>
      <c r="E64">
        <v>0</v>
      </c>
      <c r="F64">
        <v>1.3</v>
      </c>
      <c r="G64">
        <v>0</v>
      </c>
      <c r="H64">
        <v>0</v>
      </c>
      <c r="I64">
        <v>60.9</v>
      </c>
      <c r="J64">
        <v>4104272</v>
      </c>
      <c r="K64">
        <v>2667128</v>
      </c>
      <c r="L64">
        <v>1605652</v>
      </c>
      <c r="M64">
        <v>1437144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1474732865</v>
      </c>
      <c r="B65">
        <v>253</v>
      </c>
      <c r="C65">
        <v>4</v>
      </c>
      <c r="D65">
        <v>0.8</v>
      </c>
      <c r="E65">
        <v>0.3</v>
      </c>
      <c r="F65">
        <v>0.7</v>
      </c>
      <c r="G65">
        <v>0</v>
      </c>
      <c r="H65">
        <v>0</v>
      </c>
      <c r="I65">
        <v>60.9</v>
      </c>
      <c r="J65">
        <v>4104272</v>
      </c>
      <c r="K65">
        <v>2667128</v>
      </c>
      <c r="L65">
        <v>1605652</v>
      </c>
      <c r="M65">
        <v>1437144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1474732869</v>
      </c>
      <c r="B66">
        <v>257</v>
      </c>
      <c r="C66">
        <v>4</v>
      </c>
      <c r="D66">
        <v>0.4</v>
      </c>
      <c r="E66">
        <v>0</v>
      </c>
      <c r="F66">
        <v>0.5</v>
      </c>
      <c r="G66">
        <v>0</v>
      </c>
      <c r="H66">
        <v>0</v>
      </c>
      <c r="I66">
        <v>60.9</v>
      </c>
      <c r="J66">
        <v>4104272</v>
      </c>
      <c r="K66">
        <v>2667160</v>
      </c>
      <c r="L66">
        <v>1605620</v>
      </c>
      <c r="M66">
        <v>1437112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1474732873</v>
      </c>
      <c r="B67">
        <v>261</v>
      </c>
      <c r="C67">
        <v>4</v>
      </c>
      <c r="D67">
        <v>2.8</v>
      </c>
      <c r="E67">
        <v>1.7</v>
      </c>
      <c r="F67">
        <v>1.2</v>
      </c>
      <c r="G67">
        <v>0</v>
      </c>
      <c r="H67">
        <v>0.5</v>
      </c>
      <c r="I67">
        <v>60.9</v>
      </c>
      <c r="J67">
        <v>4104272</v>
      </c>
      <c r="K67">
        <v>2667160</v>
      </c>
      <c r="L67">
        <v>1605620</v>
      </c>
      <c r="M67">
        <v>1437112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8</v>
      </c>
    </row>
    <row r="68" spans="1:23">
      <c r="A68">
        <v>1474732877</v>
      </c>
      <c r="B68">
        <v>265</v>
      </c>
      <c r="C68">
        <v>4</v>
      </c>
      <c r="D68">
        <v>3.6</v>
      </c>
      <c r="E68">
        <v>2</v>
      </c>
      <c r="F68">
        <v>0.5</v>
      </c>
      <c r="G68">
        <v>0</v>
      </c>
      <c r="H68">
        <v>0.7</v>
      </c>
      <c r="I68">
        <v>60.9</v>
      </c>
      <c r="J68">
        <v>4104272</v>
      </c>
      <c r="K68">
        <v>2667068</v>
      </c>
      <c r="L68">
        <v>1605712</v>
      </c>
      <c r="M68">
        <v>1437204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1474732881</v>
      </c>
      <c r="B69">
        <v>269</v>
      </c>
      <c r="C69">
        <v>4</v>
      </c>
      <c r="D69">
        <v>0.8</v>
      </c>
      <c r="E69">
        <v>0</v>
      </c>
      <c r="F69">
        <v>0.7</v>
      </c>
      <c r="G69">
        <v>0</v>
      </c>
      <c r="H69">
        <v>0</v>
      </c>
      <c r="I69">
        <v>60.9</v>
      </c>
      <c r="J69">
        <v>4104272</v>
      </c>
      <c r="K69">
        <v>2667068</v>
      </c>
      <c r="L69">
        <v>1605712</v>
      </c>
      <c r="M69">
        <v>1437204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1474732885</v>
      </c>
      <c r="B70">
        <v>273</v>
      </c>
      <c r="C70">
        <v>4</v>
      </c>
      <c r="D70">
        <v>1.2</v>
      </c>
      <c r="E70">
        <v>0</v>
      </c>
      <c r="F70">
        <v>1</v>
      </c>
      <c r="G70">
        <v>0</v>
      </c>
      <c r="H70">
        <v>0</v>
      </c>
      <c r="I70">
        <v>60.9</v>
      </c>
      <c r="J70">
        <v>4104272</v>
      </c>
      <c r="K70">
        <v>2667224</v>
      </c>
      <c r="L70">
        <v>1605556</v>
      </c>
      <c r="M70">
        <v>1437048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1474732889</v>
      </c>
      <c r="B71">
        <v>277</v>
      </c>
      <c r="C71">
        <v>4</v>
      </c>
      <c r="D71">
        <v>1.2</v>
      </c>
      <c r="E71">
        <v>0.3</v>
      </c>
      <c r="F71">
        <v>1</v>
      </c>
      <c r="G71">
        <v>0</v>
      </c>
      <c r="H71">
        <v>0</v>
      </c>
      <c r="I71">
        <v>60.9</v>
      </c>
      <c r="J71">
        <v>4104272</v>
      </c>
      <c r="K71">
        <v>2667224</v>
      </c>
      <c r="L71">
        <v>1605556</v>
      </c>
      <c r="M71">
        <v>1437048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1474732893</v>
      </c>
      <c r="B72">
        <v>281</v>
      </c>
      <c r="C72">
        <v>4</v>
      </c>
      <c r="D72">
        <v>1.2</v>
      </c>
      <c r="E72">
        <v>0.3</v>
      </c>
      <c r="F72">
        <v>0.8</v>
      </c>
      <c r="G72">
        <v>0</v>
      </c>
      <c r="H72">
        <v>0</v>
      </c>
      <c r="I72">
        <v>60.9</v>
      </c>
      <c r="J72">
        <v>4104272</v>
      </c>
      <c r="K72">
        <v>2667380</v>
      </c>
      <c r="L72">
        <v>1605408</v>
      </c>
      <c r="M72">
        <v>1436892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1474732897</v>
      </c>
      <c r="B73">
        <v>285</v>
      </c>
      <c r="C73">
        <v>4</v>
      </c>
      <c r="D73">
        <v>0.8</v>
      </c>
      <c r="E73">
        <v>0</v>
      </c>
      <c r="F73">
        <v>0</v>
      </c>
      <c r="G73">
        <v>0.5</v>
      </c>
      <c r="H73">
        <v>0.3</v>
      </c>
      <c r="I73">
        <v>60.9</v>
      </c>
      <c r="J73">
        <v>4104272</v>
      </c>
      <c r="K73">
        <v>2667272</v>
      </c>
      <c r="L73">
        <v>1605516</v>
      </c>
      <c r="M73">
        <v>1437000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4</v>
      </c>
    </row>
    <row r="74" spans="1:23">
      <c r="A74">
        <v>1474732901</v>
      </c>
      <c r="B74">
        <v>289</v>
      </c>
      <c r="C74">
        <v>4</v>
      </c>
      <c r="D74">
        <v>1.2</v>
      </c>
      <c r="E74">
        <v>0</v>
      </c>
      <c r="F74">
        <v>0</v>
      </c>
      <c r="G74">
        <v>0</v>
      </c>
      <c r="H74">
        <v>0.5</v>
      </c>
      <c r="I74">
        <v>60.9</v>
      </c>
      <c r="J74">
        <v>4104272</v>
      </c>
      <c r="K74">
        <v>2667272</v>
      </c>
      <c r="L74">
        <v>1605524</v>
      </c>
      <c r="M74">
        <v>1437000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40</v>
      </c>
    </row>
    <row r="75" spans="1:23">
      <c r="A75">
        <v>1474732905</v>
      </c>
      <c r="B75">
        <v>293</v>
      </c>
      <c r="C75">
        <v>4</v>
      </c>
      <c r="D75">
        <v>0.8</v>
      </c>
      <c r="E75">
        <v>0</v>
      </c>
      <c r="F75">
        <v>0</v>
      </c>
      <c r="G75">
        <v>0.2</v>
      </c>
      <c r="H75">
        <v>0.5</v>
      </c>
      <c r="I75">
        <v>60.9</v>
      </c>
      <c r="J75">
        <v>4104272</v>
      </c>
      <c r="K75">
        <v>2667256</v>
      </c>
      <c r="L75">
        <v>1605540</v>
      </c>
      <c r="M75">
        <v>1437016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1474732909</v>
      </c>
      <c r="B76">
        <v>297</v>
      </c>
      <c r="C76">
        <v>4</v>
      </c>
      <c r="D76">
        <v>0.8</v>
      </c>
      <c r="E76">
        <v>0</v>
      </c>
      <c r="F76">
        <v>0</v>
      </c>
      <c r="G76">
        <v>0</v>
      </c>
      <c r="H76">
        <v>0.8</v>
      </c>
      <c r="I76">
        <v>60.9</v>
      </c>
      <c r="J76">
        <v>4104272</v>
      </c>
      <c r="K76">
        <v>2667288</v>
      </c>
      <c r="L76">
        <v>1605508</v>
      </c>
      <c r="M76">
        <v>1436984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1474732913</v>
      </c>
      <c r="B77">
        <v>301</v>
      </c>
      <c r="C77">
        <v>4</v>
      </c>
      <c r="D77">
        <v>0.4</v>
      </c>
      <c r="E77">
        <v>0.5</v>
      </c>
      <c r="F77">
        <v>0</v>
      </c>
      <c r="G77">
        <v>0</v>
      </c>
      <c r="H77">
        <v>0</v>
      </c>
      <c r="I77">
        <v>60.9</v>
      </c>
      <c r="J77">
        <v>4104272</v>
      </c>
      <c r="K77">
        <v>2667320</v>
      </c>
      <c r="L77">
        <v>1605476</v>
      </c>
      <c r="M77">
        <v>1436952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1474732917</v>
      </c>
      <c r="B78">
        <v>305</v>
      </c>
      <c r="C78">
        <v>4</v>
      </c>
      <c r="D78">
        <v>0.4</v>
      </c>
      <c r="E78">
        <v>0.7</v>
      </c>
      <c r="F78">
        <v>0</v>
      </c>
      <c r="G78">
        <v>0.2</v>
      </c>
      <c r="H78">
        <v>0</v>
      </c>
      <c r="I78">
        <v>60.9</v>
      </c>
      <c r="J78">
        <v>4104272</v>
      </c>
      <c r="K78">
        <v>2667320</v>
      </c>
      <c r="L78">
        <v>1605476</v>
      </c>
      <c r="M78">
        <v>1436952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1474732921</v>
      </c>
      <c r="B79">
        <v>309</v>
      </c>
      <c r="C79">
        <v>4</v>
      </c>
      <c r="D79">
        <v>0.8</v>
      </c>
      <c r="E79">
        <v>0.5</v>
      </c>
      <c r="F79">
        <v>0</v>
      </c>
      <c r="G79">
        <v>0</v>
      </c>
      <c r="H79">
        <v>0</v>
      </c>
      <c r="I79">
        <v>60.9</v>
      </c>
      <c r="J79">
        <v>4104272</v>
      </c>
      <c r="K79">
        <v>2667352</v>
      </c>
      <c r="L79">
        <v>1605444</v>
      </c>
      <c r="M79">
        <v>1436920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1474732925</v>
      </c>
      <c r="B80">
        <v>313</v>
      </c>
      <c r="C80">
        <v>4</v>
      </c>
      <c r="D80">
        <v>0.8</v>
      </c>
      <c r="E80">
        <v>0</v>
      </c>
      <c r="F80">
        <v>0.8</v>
      </c>
      <c r="G80">
        <v>0</v>
      </c>
      <c r="H80">
        <v>0</v>
      </c>
      <c r="I80">
        <v>60.9</v>
      </c>
      <c r="J80">
        <v>4104272</v>
      </c>
      <c r="K80">
        <v>2667352</v>
      </c>
      <c r="L80">
        <v>1605444</v>
      </c>
      <c r="M80">
        <v>1436920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1474732929</v>
      </c>
      <c r="B81">
        <v>317</v>
      </c>
      <c r="C81">
        <v>4</v>
      </c>
      <c r="D81">
        <v>0.4</v>
      </c>
      <c r="E81">
        <v>0.2</v>
      </c>
      <c r="F81">
        <v>0</v>
      </c>
      <c r="G81">
        <v>0.8</v>
      </c>
      <c r="H81">
        <v>0</v>
      </c>
      <c r="I81">
        <v>60.9</v>
      </c>
      <c r="J81">
        <v>4104272</v>
      </c>
      <c r="K81">
        <v>2667384</v>
      </c>
      <c r="L81">
        <v>1605412</v>
      </c>
      <c r="M81">
        <v>1436888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1474732933</v>
      </c>
      <c r="B82">
        <v>321</v>
      </c>
      <c r="C82">
        <v>4</v>
      </c>
      <c r="D82">
        <v>0.8</v>
      </c>
      <c r="E82">
        <v>0</v>
      </c>
      <c r="F82">
        <v>0</v>
      </c>
      <c r="G82">
        <v>0.5</v>
      </c>
      <c r="H82">
        <v>0</v>
      </c>
      <c r="I82">
        <v>60.9</v>
      </c>
      <c r="J82">
        <v>4104272</v>
      </c>
      <c r="K82">
        <v>2667384</v>
      </c>
      <c r="L82">
        <v>1605412</v>
      </c>
      <c r="M82">
        <v>1436888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1474732937</v>
      </c>
      <c r="B83">
        <v>325</v>
      </c>
      <c r="C83">
        <v>4</v>
      </c>
      <c r="D83">
        <v>0.8</v>
      </c>
      <c r="E83">
        <v>0</v>
      </c>
      <c r="F83">
        <v>0</v>
      </c>
      <c r="G83">
        <v>0.5</v>
      </c>
      <c r="H83">
        <v>0</v>
      </c>
      <c r="I83">
        <v>60.9</v>
      </c>
      <c r="J83">
        <v>4104272</v>
      </c>
      <c r="K83">
        <v>2667416</v>
      </c>
      <c r="L83">
        <v>1605380</v>
      </c>
      <c r="M83">
        <v>1436856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0</v>
      </c>
    </row>
    <row r="84" spans="1:23">
      <c r="A84">
        <v>1474732941</v>
      </c>
      <c r="B84">
        <v>329</v>
      </c>
      <c r="C84">
        <v>4</v>
      </c>
      <c r="D84">
        <v>0.8</v>
      </c>
      <c r="E84">
        <v>0</v>
      </c>
      <c r="F84">
        <v>0</v>
      </c>
      <c r="G84">
        <v>0.8</v>
      </c>
      <c r="H84">
        <v>0</v>
      </c>
      <c r="I84">
        <v>60.9</v>
      </c>
      <c r="J84">
        <v>4104272</v>
      </c>
      <c r="K84">
        <v>2667440</v>
      </c>
      <c r="L84">
        <v>1605356</v>
      </c>
      <c r="M84">
        <v>1436832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1474732945</v>
      </c>
      <c r="B85">
        <v>333</v>
      </c>
      <c r="C85">
        <v>4</v>
      </c>
      <c r="D85">
        <v>0.8</v>
      </c>
      <c r="E85">
        <v>0</v>
      </c>
      <c r="F85">
        <v>0.3</v>
      </c>
      <c r="G85">
        <v>0.5</v>
      </c>
      <c r="H85">
        <v>0</v>
      </c>
      <c r="I85">
        <v>60.9</v>
      </c>
      <c r="J85">
        <v>4104272</v>
      </c>
      <c r="K85">
        <v>2667448</v>
      </c>
      <c r="L85">
        <v>1605348</v>
      </c>
      <c r="M85">
        <v>1436824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1474732949</v>
      </c>
      <c r="B86">
        <v>337</v>
      </c>
      <c r="C86">
        <v>4</v>
      </c>
      <c r="D86">
        <v>1.2</v>
      </c>
      <c r="E86">
        <v>0</v>
      </c>
      <c r="F86">
        <v>0.3</v>
      </c>
      <c r="G86">
        <v>0.8</v>
      </c>
      <c r="H86">
        <v>0.5</v>
      </c>
      <c r="I86">
        <v>60.9</v>
      </c>
      <c r="J86">
        <v>4104272</v>
      </c>
      <c r="K86">
        <v>2667480</v>
      </c>
      <c r="L86">
        <v>1605316</v>
      </c>
      <c r="M86">
        <v>1436792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1474732953</v>
      </c>
      <c r="B87">
        <v>341</v>
      </c>
      <c r="C87">
        <v>4</v>
      </c>
      <c r="D87">
        <v>1.2</v>
      </c>
      <c r="E87">
        <v>0</v>
      </c>
      <c r="F87">
        <v>0</v>
      </c>
      <c r="G87">
        <v>0.5</v>
      </c>
      <c r="H87">
        <v>0</v>
      </c>
      <c r="I87">
        <v>60.9</v>
      </c>
      <c r="J87">
        <v>4104272</v>
      </c>
      <c r="K87">
        <v>2667480</v>
      </c>
      <c r="L87">
        <v>1605316</v>
      </c>
      <c r="M87">
        <v>1436792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1474732957</v>
      </c>
      <c r="B88">
        <v>345</v>
      </c>
      <c r="C88">
        <v>4</v>
      </c>
      <c r="D88">
        <v>0.4</v>
      </c>
      <c r="E88">
        <v>0</v>
      </c>
      <c r="F88">
        <v>0</v>
      </c>
      <c r="G88">
        <v>0.7</v>
      </c>
      <c r="H88">
        <v>0</v>
      </c>
      <c r="I88">
        <v>60.9</v>
      </c>
      <c r="J88">
        <v>4104272</v>
      </c>
      <c r="K88">
        <v>2667512</v>
      </c>
      <c r="L88">
        <v>1605284</v>
      </c>
      <c r="M88">
        <v>1436760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1474732961</v>
      </c>
      <c r="B89">
        <v>349</v>
      </c>
      <c r="C89">
        <v>4</v>
      </c>
      <c r="D89">
        <v>1.2</v>
      </c>
      <c r="E89">
        <v>0.2</v>
      </c>
      <c r="F89">
        <v>0</v>
      </c>
      <c r="G89">
        <v>0.8</v>
      </c>
      <c r="H89">
        <v>0</v>
      </c>
      <c r="I89">
        <v>60.9</v>
      </c>
      <c r="J89">
        <v>4104272</v>
      </c>
      <c r="K89">
        <v>2667512</v>
      </c>
      <c r="L89">
        <v>1605284</v>
      </c>
      <c r="M89">
        <v>1436760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1474732965</v>
      </c>
      <c r="B90">
        <v>353</v>
      </c>
      <c r="C90">
        <v>4</v>
      </c>
      <c r="D90">
        <v>1.2</v>
      </c>
      <c r="E90">
        <v>0.5</v>
      </c>
      <c r="F90">
        <v>0.3</v>
      </c>
      <c r="G90">
        <v>0.5</v>
      </c>
      <c r="H90">
        <v>0</v>
      </c>
      <c r="I90">
        <v>60.9</v>
      </c>
      <c r="J90">
        <v>4104272</v>
      </c>
      <c r="K90">
        <v>2667544</v>
      </c>
      <c r="L90">
        <v>1605260</v>
      </c>
      <c r="M90">
        <v>1436728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1474732969</v>
      </c>
      <c r="B91">
        <v>357</v>
      </c>
      <c r="C91">
        <v>4</v>
      </c>
      <c r="D91">
        <v>1.2</v>
      </c>
      <c r="E91">
        <v>0</v>
      </c>
      <c r="F91">
        <v>0.2</v>
      </c>
      <c r="G91">
        <v>0.2</v>
      </c>
      <c r="H91">
        <v>0.8</v>
      </c>
      <c r="I91">
        <v>60.9</v>
      </c>
      <c r="J91">
        <v>4104272</v>
      </c>
      <c r="K91">
        <v>2667512</v>
      </c>
      <c r="L91">
        <v>1605292</v>
      </c>
      <c r="M91">
        <v>1436760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1474732973</v>
      </c>
      <c r="B92">
        <v>361</v>
      </c>
      <c r="C92">
        <v>4</v>
      </c>
      <c r="D92">
        <v>3.2</v>
      </c>
      <c r="E92">
        <v>1.7</v>
      </c>
      <c r="F92">
        <v>0.5</v>
      </c>
      <c r="G92">
        <v>0.3</v>
      </c>
      <c r="H92">
        <v>0.7</v>
      </c>
      <c r="I92">
        <v>60.9</v>
      </c>
      <c r="J92">
        <v>4104272</v>
      </c>
      <c r="K92">
        <v>2667544</v>
      </c>
      <c r="L92">
        <v>1605260</v>
      </c>
      <c r="M92">
        <v>1436728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1474732977</v>
      </c>
      <c r="B93">
        <v>365</v>
      </c>
      <c r="C93">
        <v>4</v>
      </c>
      <c r="D93">
        <v>0.8</v>
      </c>
      <c r="E93">
        <v>0</v>
      </c>
      <c r="F93">
        <v>0</v>
      </c>
      <c r="G93">
        <v>0</v>
      </c>
      <c r="H93">
        <v>0.8</v>
      </c>
      <c r="I93">
        <v>60.9</v>
      </c>
      <c r="J93">
        <v>4104272</v>
      </c>
      <c r="K93">
        <v>2667544</v>
      </c>
      <c r="L93">
        <v>1605260</v>
      </c>
      <c r="M93">
        <v>1436728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1474732981</v>
      </c>
      <c r="B94">
        <v>369</v>
      </c>
      <c r="C94">
        <v>4</v>
      </c>
      <c r="D94">
        <v>0.4</v>
      </c>
      <c r="E94">
        <v>0</v>
      </c>
      <c r="F94">
        <v>0</v>
      </c>
      <c r="G94">
        <v>0</v>
      </c>
      <c r="H94">
        <v>0.5</v>
      </c>
      <c r="I94">
        <v>60.9</v>
      </c>
      <c r="J94">
        <v>4104272</v>
      </c>
      <c r="K94">
        <v>2667576</v>
      </c>
      <c r="L94">
        <v>1605228</v>
      </c>
      <c r="M94">
        <v>1436696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1474732985</v>
      </c>
      <c r="B95">
        <v>373</v>
      </c>
      <c r="C95">
        <v>4</v>
      </c>
      <c r="D95">
        <v>1.2</v>
      </c>
      <c r="E95">
        <v>0</v>
      </c>
      <c r="F95">
        <v>0</v>
      </c>
      <c r="G95">
        <v>0.3</v>
      </c>
      <c r="H95">
        <v>1</v>
      </c>
      <c r="I95">
        <v>60.9</v>
      </c>
      <c r="J95">
        <v>4104272</v>
      </c>
      <c r="K95">
        <v>2667608</v>
      </c>
      <c r="L95">
        <v>1605196</v>
      </c>
      <c r="M95">
        <v>1436664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1474732989</v>
      </c>
      <c r="B96">
        <v>377</v>
      </c>
      <c r="C96">
        <v>4</v>
      </c>
      <c r="D96">
        <v>1.6</v>
      </c>
      <c r="E96">
        <v>1</v>
      </c>
      <c r="F96">
        <v>0</v>
      </c>
      <c r="G96">
        <v>0</v>
      </c>
      <c r="H96">
        <v>0.5</v>
      </c>
      <c r="I96">
        <v>60.9</v>
      </c>
      <c r="J96">
        <v>4104272</v>
      </c>
      <c r="K96">
        <v>2667576</v>
      </c>
      <c r="L96">
        <v>1605228</v>
      </c>
      <c r="M96">
        <v>1436696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1474732993</v>
      </c>
      <c r="B97">
        <v>381</v>
      </c>
      <c r="C97">
        <v>4</v>
      </c>
      <c r="D97">
        <v>2.4</v>
      </c>
      <c r="E97">
        <v>1.7</v>
      </c>
      <c r="F97">
        <v>0</v>
      </c>
      <c r="G97">
        <v>0</v>
      </c>
      <c r="H97">
        <v>0</v>
      </c>
      <c r="I97">
        <v>60.9</v>
      </c>
      <c r="J97">
        <v>4104272</v>
      </c>
      <c r="K97">
        <v>2667576</v>
      </c>
      <c r="L97">
        <v>1605228</v>
      </c>
      <c r="M97">
        <v>1436696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1474732997</v>
      </c>
      <c r="B98">
        <v>385</v>
      </c>
      <c r="C98">
        <v>4</v>
      </c>
      <c r="D98">
        <v>0.4</v>
      </c>
      <c r="E98">
        <v>0.8</v>
      </c>
      <c r="F98">
        <v>0</v>
      </c>
      <c r="G98">
        <v>0</v>
      </c>
      <c r="H98">
        <v>0</v>
      </c>
      <c r="I98">
        <v>60.9</v>
      </c>
      <c r="J98">
        <v>4104272</v>
      </c>
      <c r="K98">
        <v>2667608</v>
      </c>
      <c r="L98">
        <v>1605196</v>
      </c>
      <c r="M98">
        <v>1436664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1474733001</v>
      </c>
      <c r="B99">
        <v>389</v>
      </c>
      <c r="C99">
        <v>4</v>
      </c>
      <c r="D99">
        <v>0.4</v>
      </c>
      <c r="E99">
        <v>0.3</v>
      </c>
      <c r="F99">
        <v>0</v>
      </c>
      <c r="G99">
        <v>0</v>
      </c>
      <c r="H99">
        <v>0</v>
      </c>
      <c r="I99">
        <v>60.9</v>
      </c>
      <c r="J99">
        <v>4104272</v>
      </c>
      <c r="K99">
        <v>2667608</v>
      </c>
      <c r="L99">
        <v>1605196</v>
      </c>
      <c r="M99">
        <v>1436664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12</v>
      </c>
    </row>
    <row r="100" spans="1:23">
      <c r="A100">
        <v>1474733005</v>
      </c>
      <c r="B100">
        <v>393</v>
      </c>
      <c r="C100">
        <v>4</v>
      </c>
      <c r="D100">
        <v>1.2</v>
      </c>
      <c r="E100">
        <v>0.8</v>
      </c>
      <c r="F100">
        <v>0</v>
      </c>
      <c r="G100">
        <v>0</v>
      </c>
      <c r="H100">
        <v>0.2</v>
      </c>
      <c r="I100">
        <v>60.9</v>
      </c>
      <c r="J100">
        <v>4104272</v>
      </c>
      <c r="K100">
        <v>2667764</v>
      </c>
      <c r="L100">
        <v>1605040</v>
      </c>
      <c r="M100">
        <v>1436508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1474733009</v>
      </c>
      <c r="B101">
        <v>397</v>
      </c>
      <c r="C101">
        <v>4</v>
      </c>
      <c r="D101">
        <v>0.8</v>
      </c>
      <c r="E101">
        <v>0.5</v>
      </c>
      <c r="F101">
        <v>0</v>
      </c>
      <c r="G101">
        <v>0</v>
      </c>
      <c r="H101">
        <v>0</v>
      </c>
      <c r="I101">
        <v>60.9</v>
      </c>
      <c r="J101">
        <v>4104272</v>
      </c>
      <c r="K101">
        <v>2667796</v>
      </c>
      <c r="L101">
        <v>1605008</v>
      </c>
      <c r="M101">
        <v>1436476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1474733013</v>
      </c>
      <c r="B102">
        <v>401</v>
      </c>
      <c r="C102">
        <v>4</v>
      </c>
      <c r="D102">
        <v>0.8</v>
      </c>
      <c r="E102">
        <v>0.8</v>
      </c>
      <c r="F102">
        <v>0.2</v>
      </c>
      <c r="G102">
        <v>0</v>
      </c>
      <c r="H102">
        <v>0</v>
      </c>
      <c r="I102">
        <v>60.9</v>
      </c>
      <c r="J102">
        <v>4104272</v>
      </c>
      <c r="K102">
        <v>2667796</v>
      </c>
      <c r="L102">
        <v>1605008</v>
      </c>
      <c r="M102">
        <v>1436476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1474733017</v>
      </c>
      <c r="B103">
        <v>405</v>
      </c>
      <c r="C103">
        <v>4</v>
      </c>
      <c r="D103">
        <v>0.8</v>
      </c>
      <c r="E103">
        <v>0.8</v>
      </c>
      <c r="F103">
        <v>0.2</v>
      </c>
      <c r="G103">
        <v>0</v>
      </c>
      <c r="H103">
        <v>0</v>
      </c>
      <c r="I103">
        <v>60.9</v>
      </c>
      <c r="J103">
        <v>4104272</v>
      </c>
      <c r="K103">
        <v>2667796</v>
      </c>
      <c r="L103">
        <v>1605008</v>
      </c>
      <c r="M103">
        <v>1436476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1474733021</v>
      </c>
      <c r="B104">
        <v>409</v>
      </c>
      <c r="C104">
        <v>4</v>
      </c>
      <c r="D104">
        <v>1.2</v>
      </c>
      <c r="E104">
        <v>0.5</v>
      </c>
      <c r="F104">
        <v>0.3</v>
      </c>
      <c r="G104">
        <v>0</v>
      </c>
      <c r="H104">
        <v>0.2</v>
      </c>
      <c r="I104">
        <v>60.9</v>
      </c>
      <c r="J104">
        <v>4104272</v>
      </c>
      <c r="K104">
        <v>2668044</v>
      </c>
      <c r="L104">
        <v>1604760</v>
      </c>
      <c r="M104">
        <v>1436228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1474733025</v>
      </c>
      <c r="B105">
        <v>413</v>
      </c>
      <c r="C105">
        <v>4</v>
      </c>
      <c r="D105">
        <v>1.2</v>
      </c>
      <c r="E105">
        <v>0.5</v>
      </c>
      <c r="F105">
        <v>0</v>
      </c>
      <c r="G105">
        <v>0</v>
      </c>
      <c r="H105">
        <v>0</v>
      </c>
      <c r="I105">
        <v>60.9</v>
      </c>
      <c r="J105">
        <v>4104272</v>
      </c>
      <c r="K105">
        <v>2668076</v>
      </c>
      <c r="L105">
        <v>1604728</v>
      </c>
      <c r="M105">
        <v>1436196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1474733029</v>
      </c>
      <c r="B106">
        <v>417</v>
      </c>
      <c r="C106">
        <v>4</v>
      </c>
      <c r="D106">
        <v>1.2</v>
      </c>
      <c r="E106">
        <v>0.8</v>
      </c>
      <c r="F106">
        <v>0</v>
      </c>
      <c r="G106">
        <v>0.3</v>
      </c>
      <c r="H106">
        <v>0.5</v>
      </c>
      <c r="I106">
        <v>60.9</v>
      </c>
      <c r="J106">
        <v>4104272</v>
      </c>
      <c r="K106">
        <v>2668076</v>
      </c>
      <c r="L106">
        <v>1604728</v>
      </c>
      <c r="M106">
        <v>1436196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1474733033</v>
      </c>
      <c r="B107">
        <v>421</v>
      </c>
      <c r="C107">
        <v>4</v>
      </c>
      <c r="D107">
        <v>1.2</v>
      </c>
      <c r="E107">
        <v>0.5</v>
      </c>
      <c r="F107">
        <v>0.2</v>
      </c>
      <c r="G107">
        <v>0</v>
      </c>
      <c r="H107">
        <v>0</v>
      </c>
      <c r="I107">
        <v>60.9</v>
      </c>
      <c r="J107">
        <v>4104272</v>
      </c>
      <c r="K107">
        <v>2668108</v>
      </c>
      <c r="L107">
        <v>1604696</v>
      </c>
      <c r="M107">
        <v>1436164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1474733037</v>
      </c>
      <c r="B108">
        <v>425</v>
      </c>
      <c r="C108">
        <v>4</v>
      </c>
      <c r="D108">
        <v>0.4</v>
      </c>
      <c r="E108">
        <v>0.5</v>
      </c>
      <c r="F108">
        <v>0</v>
      </c>
      <c r="G108">
        <v>0</v>
      </c>
      <c r="H108">
        <v>0</v>
      </c>
      <c r="I108">
        <v>60.9</v>
      </c>
      <c r="J108">
        <v>4104272</v>
      </c>
      <c r="K108">
        <v>2668076</v>
      </c>
      <c r="L108">
        <v>1604728</v>
      </c>
      <c r="M108">
        <v>1436196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1474733041</v>
      </c>
      <c r="B109">
        <v>429</v>
      </c>
      <c r="C109">
        <v>4</v>
      </c>
      <c r="D109">
        <v>0.8</v>
      </c>
      <c r="E109">
        <v>0.8</v>
      </c>
      <c r="F109">
        <v>0</v>
      </c>
      <c r="G109">
        <v>0</v>
      </c>
      <c r="H109">
        <v>0.2</v>
      </c>
      <c r="I109">
        <v>60.9</v>
      </c>
      <c r="J109">
        <v>4104272</v>
      </c>
      <c r="K109">
        <v>2668076</v>
      </c>
      <c r="L109">
        <v>1604740</v>
      </c>
      <c r="M109">
        <v>1436196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1474733045</v>
      </c>
      <c r="B110">
        <v>433</v>
      </c>
      <c r="C110">
        <v>4</v>
      </c>
      <c r="D110">
        <v>4.4</v>
      </c>
      <c r="E110">
        <v>3.3</v>
      </c>
      <c r="F110">
        <v>0.8</v>
      </c>
      <c r="G110">
        <v>0</v>
      </c>
      <c r="H110">
        <v>0</v>
      </c>
      <c r="I110">
        <v>60.9</v>
      </c>
      <c r="J110">
        <v>4104272</v>
      </c>
      <c r="K110">
        <v>2668108</v>
      </c>
      <c r="L110">
        <v>1604716</v>
      </c>
      <c r="M110">
        <v>1436164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1474733049</v>
      </c>
      <c r="B111">
        <v>437</v>
      </c>
      <c r="C111">
        <v>4</v>
      </c>
      <c r="D111">
        <v>0.8</v>
      </c>
      <c r="E111">
        <v>0.8</v>
      </c>
      <c r="F111">
        <v>0.3</v>
      </c>
      <c r="G111">
        <v>0</v>
      </c>
      <c r="H111">
        <v>0</v>
      </c>
      <c r="I111">
        <v>60.9</v>
      </c>
      <c r="J111">
        <v>4104272</v>
      </c>
      <c r="K111">
        <v>2668232</v>
      </c>
      <c r="L111">
        <v>1604592</v>
      </c>
      <c r="M111">
        <v>1436040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1474733053</v>
      </c>
      <c r="B112">
        <v>441</v>
      </c>
      <c r="C112">
        <v>4</v>
      </c>
      <c r="D112">
        <v>1.2</v>
      </c>
      <c r="E112">
        <v>0.7</v>
      </c>
      <c r="F112">
        <v>0</v>
      </c>
      <c r="G112">
        <v>0.5</v>
      </c>
      <c r="H112">
        <v>0</v>
      </c>
      <c r="I112">
        <v>60.9</v>
      </c>
      <c r="J112">
        <v>4104272</v>
      </c>
      <c r="K112">
        <v>2668140</v>
      </c>
      <c r="L112">
        <v>1604684</v>
      </c>
      <c r="M112">
        <v>1436132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1474733057</v>
      </c>
      <c r="B113">
        <v>445</v>
      </c>
      <c r="C113">
        <v>4</v>
      </c>
      <c r="D113">
        <v>1.2</v>
      </c>
      <c r="E113">
        <v>0.3</v>
      </c>
      <c r="F113">
        <v>0</v>
      </c>
      <c r="G113">
        <v>0</v>
      </c>
      <c r="H113">
        <v>0</v>
      </c>
      <c r="I113">
        <v>60.9</v>
      </c>
      <c r="J113">
        <v>4104272</v>
      </c>
      <c r="K113">
        <v>2668264</v>
      </c>
      <c r="L113">
        <v>1604560</v>
      </c>
      <c r="M113">
        <v>1436008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1474733061</v>
      </c>
      <c r="B114">
        <v>449</v>
      </c>
      <c r="C114">
        <v>4</v>
      </c>
      <c r="D114">
        <v>0.4</v>
      </c>
      <c r="E114">
        <v>0.7</v>
      </c>
      <c r="F114">
        <v>0</v>
      </c>
      <c r="G114">
        <v>0</v>
      </c>
      <c r="H114">
        <v>0</v>
      </c>
      <c r="I114">
        <v>60.9</v>
      </c>
      <c r="J114">
        <v>4104272</v>
      </c>
      <c r="K114">
        <v>2668172</v>
      </c>
      <c r="L114">
        <v>1604652</v>
      </c>
      <c r="M114">
        <v>1436100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1474733065</v>
      </c>
      <c r="B115">
        <v>453</v>
      </c>
      <c r="C115">
        <v>4</v>
      </c>
      <c r="D115">
        <v>0.4</v>
      </c>
      <c r="E115">
        <v>0.5</v>
      </c>
      <c r="F115">
        <v>0</v>
      </c>
      <c r="G115">
        <v>0</v>
      </c>
      <c r="H115">
        <v>0</v>
      </c>
      <c r="I115">
        <v>60.9</v>
      </c>
      <c r="J115">
        <v>4104272</v>
      </c>
      <c r="K115">
        <v>2668172</v>
      </c>
      <c r="L115">
        <v>1604652</v>
      </c>
      <c r="M115">
        <v>1436100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1474733069</v>
      </c>
      <c r="B116">
        <v>457</v>
      </c>
      <c r="C116">
        <v>4</v>
      </c>
      <c r="D116">
        <v>0.8</v>
      </c>
      <c r="E116">
        <v>0.8</v>
      </c>
      <c r="F116">
        <v>0</v>
      </c>
      <c r="G116">
        <v>0</v>
      </c>
      <c r="H116">
        <v>0</v>
      </c>
      <c r="I116">
        <v>60.9</v>
      </c>
      <c r="J116">
        <v>4104272</v>
      </c>
      <c r="K116">
        <v>2668336</v>
      </c>
      <c r="L116">
        <v>1604488</v>
      </c>
      <c r="M116">
        <v>1435936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1474733073</v>
      </c>
      <c r="B117">
        <v>461</v>
      </c>
      <c r="C117">
        <v>4</v>
      </c>
      <c r="D117">
        <v>1.6</v>
      </c>
      <c r="E117">
        <v>0.7</v>
      </c>
      <c r="F117">
        <v>0.8</v>
      </c>
      <c r="G117">
        <v>0</v>
      </c>
      <c r="H117">
        <v>0</v>
      </c>
      <c r="I117">
        <v>60.9</v>
      </c>
      <c r="J117">
        <v>4104272</v>
      </c>
      <c r="K117">
        <v>2668212</v>
      </c>
      <c r="L117">
        <v>1604620</v>
      </c>
      <c r="M117">
        <v>1436060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1474733077</v>
      </c>
      <c r="B118">
        <v>465</v>
      </c>
      <c r="C118">
        <v>4</v>
      </c>
      <c r="D118">
        <v>2.4</v>
      </c>
      <c r="E118">
        <v>1.7</v>
      </c>
      <c r="F118">
        <v>0.3</v>
      </c>
      <c r="G118">
        <v>0</v>
      </c>
      <c r="H118">
        <v>0</v>
      </c>
      <c r="I118">
        <v>60.9</v>
      </c>
      <c r="J118">
        <v>4104272</v>
      </c>
      <c r="K118">
        <v>2668212</v>
      </c>
      <c r="L118">
        <v>1604620</v>
      </c>
      <c r="M118">
        <v>1436060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1474733081</v>
      </c>
      <c r="B119">
        <v>469</v>
      </c>
      <c r="C119">
        <v>4</v>
      </c>
      <c r="D119">
        <v>4.4</v>
      </c>
      <c r="E119">
        <v>3.9</v>
      </c>
      <c r="F119">
        <v>0.5</v>
      </c>
      <c r="G119">
        <v>0</v>
      </c>
      <c r="H119">
        <v>0.2</v>
      </c>
      <c r="I119">
        <v>60.9</v>
      </c>
      <c r="J119">
        <v>4104272</v>
      </c>
      <c r="K119">
        <v>2668212</v>
      </c>
      <c r="L119">
        <v>1604620</v>
      </c>
      <c r="M119">
        <v>1436060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1474733085</v>
      </c>
      <c r="B120">
        <v>473</v>
      </c>
      <c r="C120">
        <v>4</v>
      </c>
      <c r="D120">
        <v>1.2</v>
      </c>
      <c r="E120">
        <v>0.5</v>
      </c>
      <c r="F120">
        <v>0.2</v>
      </c>
      <c r="G120">
        <v>0</v>
      </c>
      <c r="H120">
        <v>0.3</v>
      </c>
      <c r="I120">
        <v>60.9</v>
      </c>
      <c r="J120">
        <v>4104272</v>
      </c>
      <c r="K120">
        <v>2668616</v>
      </c>
      <c r="L120">
        <v>1604228</v>
      </c>
      <c r="M120">
        <v>1435656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1474733089</v>
      </c>
      <c r="B121">
        <v>477</v>
      </c>
      <c r="C121">
        <v>4</v>
      </c>
      <c r="D121">
        <v>1.6</v>
      </c>
      <c r="E121">
        <v>0.7</v>
      </c>
      <c r="F121">
        <v>0.8</v>
      </c>
      <c r="G121">
        <v>0</v>
      </c>
      <c r="H121">
        <v>0.5</v>
      </c>
      <c r="I121">
        <v>60.9</v>
      </c>
      <c r="J121">
        <v>4104272</v>
      </c>
      <c r="K121">
        <v>2668648</v>
      </c>
      <c r="L121">
        <v>1604204</v>
      </c>
      <c r="M121">
        <v>1435624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1474733093</v>
      </c>
      <c r="B122">
        <v>481</v>
      </c>
      <c r="C122">
        <v>4</v>
      </c>
      <c r="D122">
        <v>0.8</v>
      </c>
      <c r="E122">
        <v>0.7</v>
      </c>
      <c r="F122">
        <v>0</v>
      </c>
      <c r="G122">
        <v>0</v>
      </c>
      <c r="H122">
        <v>0.3</v>
      </c>
      <c r="I122">
        <v>60.9</v>
      </c>
      <c r="J122">
        <v>4104272</v>
      </c>
      <c r="K122">
        <v>2668648</v>
      </c>
      <c r="L122">
        <v>1604204</v>
      </c>
      <c r="M122">
        <v>1435624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1474733097</v>
      </c>
      <c r="B123">
        <v>485</v>
      </c>
      <c r="C123">
        <v>4</v>
      </c>
      <c r="D123">
        <v>62.4</v>
      </c>
      <c r="E123">
        <v>51.1</v>
      </c>
      <c r="F123">
        <v>0</v>
      </c>
      <c r="G123">
        <v>0.5</v>
      </c>
      <c r="H123">
        <v>0</v>
      </c>
      <c r="I123">
        <v>60.9</v>
      </c>
      <c r="J123">
        <v>4104272</v>
      </c>
      <c r="K123">
        <v>2668772</v>
      </c>
      <c r="L123">
        <v>1604080</v>
      </c>
      <c r="M123">
        <v>1435500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1474733101</v>
      </c>
      <c r="B124">
        <v>489</v>
      </c>
      <c r="C124">
        <v>4</v>
      </c>
      <c r="D124">
        <v>50.4</v>
      </c>
      <c r="E124">
        <v>42.5</v>
      </c>
      <c r="F124">
        <v>0.5</v>
      </c>
      <c r="G124">
        <v>0</v>
      </c>
      <c r="H124">
        <v>0</v>
      </c>
      <c r="I124">
        <v>60.9</v>
      </c>
      <c r="J124">
        <v>4104272</v>
      </c>
      <c r="K124">
        <v>2668788</v>
      </c>
      <c r="L124">
        <v>1604064</v>
      </c>
      <c r="M124">
        <v>1435484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0</v>
      </c>
    </row>
    <row r="125" spans="1:23">
      <c r="A125">
        <v>1474733105</v>
      </c>
      <c r="B125">
        <v>493</v>
      </c>
      <c r="C125">
        <v>4</v>
      </c>
      <c r="D125">
        <v>55.6</v>
      </c>
      <c r="E125">
        <v>45.3</v>
      </c>
      <c r="F125">
        <v>2</v>
      </c>
      <c r="G125">
        <v>0</v>
      </c>
      <c r="H125">
        <v>0.5</v>
      </c>
      <c r="I125">
        <v>60.9</v>
      </c>
      <c r="J125">
        <v>4104272</v>
      </c>
      <c r="K125">
        <v>2668796</v>
      </c>
      <c r="L125">
        <v>1604064</v>
      </c>
      <c r="M125">
        <v>1435476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80</v>
      </c>
    </row>
    <row r="126" spans="1:23">
      <c r="A126">
        <v>1474733109</v>
      </c>
      <c r="B126">
        <v>497</v>
      </c>
      <c r="C126">
        <v>4</v>
      </c>
      <c r="D126">
        <v>52.4</v>
      </c>
      <c r="E126">
        <v>44.1</v>
      </c>
      <c r="F126">
        <v>0.8</v>
      </c>
      <c r="G126">
        <v>0.2</v>
      </c>
      <c r="H126">
        <v>0.3</v>
      </c>
      <c r="I126">
        <v>60.9</v>
      </c>
      <c r="J126">
        <v>4104272</v>
      </c>
      <c r="K126">
        <v>2668748</v>
      </c>
      <c r="L126">
        <v>1604124</v>
      </c>
      <c r="M126">
        <v>1435524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8</v>
      </c>
    </row>
    <row r="127" spans="1:23">
      <c r="A127">
        <v>1474733113</v>
      </c>
      <c r="B127">
        <v>501</v>
      </c>
      <c r="C127">
        <v>4</v>
      </c>
      <c r="D127">
        <v>57.6</v>
      </c>
      <c r="E127">
        <v>46.6</v>
      </c>
      <c r="F127">
        <v>1.5</v>
      </c>
      <c r="G127">
        <v>0</v>
      </c>
      <c r="H127">
        <v>0.2</v>
      </c>
      <c r="I127">
        <v>60.9</v>
      </c>
      <c r="J127">
        <v>4104272</v>
      </c>
      <c r="K127">
        <v>2668748</v>
      </c>
      <c r="L127">
        <v>1604132</v>
      </c>
      <c r="M127">
        <v>1435524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60</v>
      </c>
    </row>
    <row r="128" spans="1:23">
      <c r="A128">
        <v>1474733117</v>
      </c>
      <c r="B128">
        <v>505</v>
      </c>
      <c r="C128">
        <v>4</v>
      </c>
      <c r="D128">
        <v>32.8</v>
      </c>
      <c r="E128">
        <v>28.4</v>
      </c>
      <c r="F128">
        <v>1.2</v>
      </c>
      <c r="G128">
        <v>0</v>
      </c>
      <c r="H128">
        <v>0</v>
      </c>
      <c r="I128">
        <v>60.9</v>
      </c>
      <c r="J128">
        <v>4104272</v>
      </c>
      <c r="K128">
        <v>2668796</v>
      </c>
      <c r="L128">
        <v>1604092</v>
      </c>
      <c r="M128">
        <v>1435476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48</v>
      </c>
      <c r="V128">
        <v>0</v>
      </c>
      <c r="W128">
        <v>20</v>
      </c>
    </row>
    <row r="129" spans="1:23">
      <c r="A129">
        <v>1474733121</v>
      </c>
      <c r="B129">
        <v>509</v>
      </c>
      <c r="C129">
        <v>4</v>
      </c>
      <c r="D129">
        <v>1.6</v>
      </c>
      <c r="E129">
        <v>0</v>
      </c>
      <c r="F129">
        <v>0.5</v>
      </c>
      <c r="G129">
        <v>0</v>
      </c>
      <c r="H129">
        <v>1.5</v>
      </c>
      <c r="I129">
        <v>60.9</v>
      </c>
      <c r="J129">
        <v>4104272</v>
      </c>
      <c r="K129">
        <v>2668796</v>
      </c>
      <c r="L129">
        <v>1604100</v>
      </c>
      <c r="M129">
        <v>1435476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20</v>
      </c>
      <c r="V129">
        <v>0</v>
      </c>
      <c r="W129">
        <v>44</v>
      </c>
    </row>
    <row r="130" spans="1:23">
      <c r="A130">
        <v>1474733125</v>
      </c>
      <c r="B130">
        <v>513</v>
      </c>
      <c r="C130">
        <v>4</v>
      </c>
      <c r="D130">
        <v>0.8</v>
      </c>
      <c r="E130">
        <v>0</v>
      </c>
      <c r="F130">
        <v>0.5</v>
      </c>
      <c r="G130">
        <v>0</v>
      </c>
      <c r="H130">
        <v>0.3</v>
      </c>
      <c r="I130">
        <v>60.9</v>
      </c>
      <c r="J130">
        <v>4104272</v>
      </c>
      <c r="K130">
        <v>2668828</v>
      </c>
      <c r="L130">
        <v>1604068</v>
      </c>
      <c r="M130">
        <v>1435444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16</v>
      </c>
      <c r="V130">
        <v>0</v>
      </c>
      <c r="W130">
        <v>88</v>
      </c>
    </row>
    <row r="131" spans="1:23">
      <c r="A131">
        <v>1474733129</v>
      </c>
      <c r="B131">
        <v>517</v>
      </c>
      <c r="C131">
        <v>4</v>
      </c>
      <c r="D131">
        <v>1.2</v>
      </c>
      <c r="E131">
        <v>0.2</v>
      </c>
      <c r="F131">
        <v>0.7</v>
      </c>
      <c r="G131">
        <v>0</v>
      </c>
      <c r="H131">
        <v>0.3</v>
      </c>
      <c r="I131">
        <v>60.9</v>
      </c>
      <c r="J131">
        <v>4104272</v>
      </c>
      <c r="K131">
        <v>2668780</v>
      </c>
      <c r="L131">
        <v>1604120</v>
      </c>
      <c r="M131">
        <v>1435492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4</v>
      </c>
    </row>
    <row r="132" spans="1:23">
      <c r="A132">
        <v>1474733133</v>
      </c>
      <c r="B132">
        <v>521</v>
      </c>
      <c r="C132">
        <v>4</v>
      </c>
      <c r="D132">
        <v>0.8</v>
      </c>
      <c r="E132">
        <v>0.3</v>
      </c>
      <c r="F132">
        <v>0.5</v>
      </c>
      <c r="G132">
        <v>0</v>
      </c>
      <c r="H132">
        <v>0</v>
      </c>
      <c r="I132">
        <v>60.9</v>
      </c>
      <c r="J132">
        <v>4104272</v>
      </c>
      <c r="K132">
        <v>2668716</v>
      </c>
      <c r="L132">
        <v>1604184</v>
      </c>
      <c r="M132">
        <v>1435556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1474733137</v>
      </c>
      <c r="B133">
        <v>525</v>
      </c>
      <c r="C133">
        <v>4</v>
      </c>
      <c r="D133">
        <v>1.2</v>
      </c>
      <c r="E133">
        <v>0.3</v>
      </c>
      <c r="F133">
        <v>0.2</v>
      </c>
      <c r="G133">
        <v>0.5</v>
      </c>
      <c r="H133">
        <v>0</v>
      </c>
      <c r="I133">
        <v>60.9</v>
      </c>
      <c r="J133">
        <v>4104272</v>
      </c>
      <c r="K133">
        <v>2668528</v>
      </c>
      <c r="L133">
        <v>1604372</v>
      </c>
      <c r="M133">
        <v>1435744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1474733141</v>
      </c>
      <c r="B134">
        <v>529</v>
      </c>
      <c r="C134">
        <v>4</v>
      </c>
      <c r="D134">
        <v>4</v>
      </c>
      <c r="E134">
        <v>2.2</v>
      </c>
      <c r="F134">
        <v>0.5</v>
      </c>
      <c r="G134">
        <v>1</v>
      </c>
      <c r="H134">
        <v>0.5</v>
      </c>
      <c r="I134">
        <v>60.9</v>
      </c>
      <c r="J134">
        <v>4104272</v>
      </c>
      <c r="K134">
        <v>2668560</v>
      </c>
      <c r="L134">
        <v>1604340</v>
      </c>
      <c r="M134">
        <v>1435712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1474733145</v>
      </c>
      <c r="B135">
        <v>533</v>
      </c>
      <c r="C135">
        <v>4</v>
      </c>
      <c r="D135">
        <v>0.8</v>
      </c>
      <c r="E135">
        <v>0</v>
      </c>
      <c r="F135">
        <v>0</v>
      </c>
      <c r="G135">
        <v>0.7</v>
      </c>
      <c r="H135">
        <v>0</v>
      </c>
      <c r="I135">
        <v>60.9</v>
      </c>
      <c r="J135">
        <v>4104272</v>
      </c>
      <c r="K135">
        <v>2668560</v>
      </c>
      <c r="L135">
        <v>1604348</v>
      </c>
      <c r="M135">
        <v>1435712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1474733149</v>
      </c>
      <c r="B136">
        <v>537</v>
      </c>
      <c r="C136">
        <v>4</v>
      </c>
      <c r="D136">
        <v>0.4</v>
      </c>
      <c r="E136">
        <v>0</v>
      </c>
      <c r="F136">
        <v>0</v>
      </c>
      <c r="G136">
        <v>0</v>
      </c>
      <c r="H136">
        <v>0.5</v>
      </c>
      <c r="I136">
        <v>60.9</v>
      </c>
      <c r="J136">
        <v>4104272</v>
      </c>
      <c r="K136">
        <v>2668528</v>
      </c>
      <c r="L136">
        <v>1604380</v>
      </c>
      <c r="M136">
        <v>1435744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1474733153</v>
      </c>
      <c r="B137">
        <v>541</v>
      </c>
      <c r="C137">
        <v>4</v>
      </c>
      <c r="D137">
        <v>0.4</v>
      </c>
      <c r="E137">
        <v>0.5</v>
      </c>
      <c r="F137">
        <v>0</v>
      </c>
      <c r="G137">
        <v>0</v>
      </c>
      <c r="H137">
        <v>0</v>
      </c>
      <c r="I137">
        <v>60.9</v>
      </c>
      <c r="J137">
        <v>4104272</v>
      </c>
      <c r="K137">
        <v>2668576</v>
      </c>
      <c r="L137">
        <v>1604332</v>
      </c>
      <c r="M137">
        <v>1435696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1474733157</v>
      </c>
      <c r="B138">
        <v>545</v>
      </c>
      <c r="C138">
        <v>4</v>
      </c>
      <c r="D138">
        <v>0.4</v>
      </c>
      <c r="E138">
        <v>0</v>
      </c>
      <c r="F138">
        <v>0.5</v>
      </c>
      <c r="G138">
        <v>0</v>
      </c>
      <c r="H138">
        <v>0</v>
      </c>
      <c r="I138">
        <v>60.9</v>
      </c>
      <c r="J138">
        <v>4104272</v>
      </c>
      <c r="K138">
        <v>2668576</v>
      </c>
      <c r="L138">
        <v>1604340</v>
      </c>
      <c r="M138">
        <v>1435696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16</v>
      </c>
      <c r="V138">
        <v>0</v>
      </c>
      <c r="W138">
        <v>36</v>
      </c>
    </row>
    <row r="139" spans="1:23">
      <c r="A139">
        <v>1474733161</v>
      </c>
      <c r="B139">
        <v>549</v>
      </c>
      <c r="C139">
        <v>4</v>
      </c>
      <c r="D139">
        <v>1.2</v>
      </c>
      <c r="E139">
        <v>0.2</v>
      </c>
      <c r="F139">
        <v>0</v>
      </c>
      <c r="G139">
        <v>0.5</v>
      </c>
      <c r="H139">
        <v>0</v>
      </c>
      <c r="I139">
        <v>60.9</v>
      </c>
      <c r="J139">
        <v>4104272</v>
      </c>
      <c r="K139">
        <v>2668608</v>
      </c>
      <c r="L139">
        <v>1604308</v>
      </c>
      <c r="M139">
        <v>1435664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1474733165</v>
      </c>
      <c r="B140">
        <v>553</v>
      </c>
      <c r="C140">
        <v>4</v>
      </c>
      <c r="D140">
        <v>2.8</v>
      </c>
      <c r="E140">
        <v>0</v>
      </c>
      <c r="F140">
        <v>1.7</v>
      </c>
      <c r="G140">
        <v>0.5</v>
      </c>
      <c r="H140">
        <v>0.5</v>
      </c>
      <c r="I140">
        <v>60.9</v>
      </c>
      <c r="J140">
        <v>4104272</v>
      </c>
      <c r="K140">
        <v>2668560</v>
      </c>
      <c r="L140">
        <v>1604356</v>
      </c>
      <c r="M140">
        <v>1435712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1474733169</v>
      </c>
      <c r="B141">
        <v>557</v>
      </c>
      <c r="C141">
        <v>4</v>
      </c>
      <c r="D141">
        <v>2</v>
      </c>
      <c r="E141">
        <v>0</v>
      </c>
      <c r="F141">
        <v>1</v>
      </c>
      <c r="G141">
        <v>0.7</v>
      </c>
      <c r="H141">
        <v>0</v>
      </c>
      <c r="I141">
        <v>60.9</v>
      </c>
      <c r="J141">
        <v>4104272</v>
      </c>
      <c r="K141">
        <v>2668592</v>
      </c>
      <c r="L141">
        <v>1604324</v>
      </c>
      <c r="M141">
        <v>1435680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1474733173</v>
      </c>
      <c r="B142">
        <v>561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0.7</v>
      </c>
      <c r="I142">
        <v>60.9</v>
      </c>
      <c r="J142">
        <v>4104272</v>
      </c>
      <c r="K142">
        <v>2668592</v>
      </c>
      <c r="L142">
        <v>1604324</v>
      </c>
      <c r="M142">
        <v>1435680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1474733177</v>
      </c>
      <c r="B143">
        <v>565</v>
      </c>
      <c r="C143">
        <v>4</v>
      </c>
      <c r="D143">
        <v>1.2</v>
      </c>
      <c r="E143">
        <v>0</v>
      </c>
      <c r="F143">
        <v>0</v>
      </c>
      <c r="G143">
        <v>0.5</v>
      </c>
      <c r="H143">
        <v>0.5</v>
      </c>
      <c r="I143">
        <v>60.9</v>
      </c>
      <c r="J143">
        <v>4104272</v>
      </c>
      <c r="K143">
        <v>2668468</v>
      </c>
      <c r="L143">
        <v>1604448</v>
      </c>
      <c r="M143">
        <v>1435804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1474733394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58.7</v>
      </c>
      <c r="J2">
        <v>4104272</v>
      </c>
      <c r="K2">
        <v>2576112</v>
      </c>
      <c r="L2">
        <v>1693252</v>
      </c>
      <c r="M2">
        <v>1528160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1474733398</v>
      </c>
      <c r="B3">
        <v>4</v>
      </c>
      <c r="C3">
        <v>4</v>
      </c>
      <c r="D3">
        <v>113.2</v>
      </c>
      <c r="E3">
        <v>14.9</v>
      </c>
      <c r="F3">
        <v>57.6</v>
      </c>
      <c r="G3">
        <v>19</v>
      </c>
      <c r="H3">
        <v>12.1</v>
      </c>
      <c r="I3">
        <v>58.9</v>
      </c>
      <c r="J3">
        <v>4104272</v>
      </c>
      <c r="K3">
        <v>2584700</v>
      </c>
      <c r="L3">
        <v>1687596</v>
      </c>
      <c r="M3">
        <v>1519572</v>
      </c>
      <c r="N3">
        <v>0</v>
      </c>
      <c r="O3">
        <v>4183036</v>
      </c>
      <c r="P3">
        <v>0</v>
      </c>
      <c r="Q3">
        <v>4183036</v>
      </c>
      <c r="R3">
        <v>542</v>
      </c>
      <c r="S3">
        <v>39</v>
      </c>
      <c r="T3">
        <v>19000</v>
      </c>
      <c r="U3">
        <v>292</v>
      </c>
      <c r="V3">
        <v>2428</v>
      </c>
      <c r="W3">
        <v>296</v>
      </c>
    </row>
    <row r="4" spans="1:23">
      <c r="A4">
        <v>1474733402</v>
      </c>
      <c r="B4">
        <v>8</v>
      </c>
      <c r="C4">
        <v>4</v>
      </c>
      <c r="D4">
        <v>178</v>
      </c>
      <c r="E4">
        <v>2.3</v>
      </c>
      <c r="F4">
        <v>89.2</v>
      </c>
      <c r="G4">
        <v>34</v>
      </c>
      <c r="H4">
        <v>18.9</v>
      </c>
      <c r="I4">
        <v>59.3</v>
      </c>
      <c r="J4">
        <v>4104272</v>
      </c>
      <c r="K4">
        <v>2602092</v>
      </c>
      <c r="L4">
        <v>1670240</v>
      </c>
      <c r="M4">
        <v>1502180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40</v>
      </c>
    </row>
    <row r="5" spans="1:23">
      <c r="A5">
        <v>1474733406</v>
      </c>
      <c r="B5">
        <v>12</v>
      </c>
      <c r="C5">
        <v>4</v>
      </c>
      <c r="D5">
        <v>185.6</v>
      </c>
      <c r="E5">
        <v>2.3</v>
      </c>
      <c r="F5">
        <v>0.8</v>
      </c>
      <c r="G5">
        <v>100</v>
      </c>
      <c r="H5">
        <v>28.7</v>
      </c>
      <c r="I5">
        <v>59.3</v>
      </c>
      <c r="J5">
        <v>4104272</v>
      </c>
      <c r="K5">
        <v>2603208</v>
      </c>
      <c r="L5">
        <v>1669344</v>
      </c>
      <c r="M5">
        <v>1501064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25</v>
      </c>
      <c r="T5">
        <v>12</v>
      </c>
      <c r="U5">
        <v>380</v>
      </c>
      <c r="V5">
        <v>8</v>
      </c>
      <c r="W5">
        <v>28</v>
      </c>
    </row>
    <row r="6" spans="1:23">
      <c r="A6">
        <v>1474733410</v>
      </c>
      <c r="B6">
        <v>16</v>
      </c>
      <c r="C6">
        <v>4</v>
      </c>
      <c r="D6">
        <v>163.6</v>
      </c>
      <c r="E6">
        <v>4.6</v>
      </c>
      <c r="F6">
        <v>0.5</v>
      </c>
      <c r="G6">
        <v>100</v>
      </c>
      <c r="H6">
        <v>0.7</v>
      </c>
      <c r="I6">
        <v>59.3</v>
      </c>
      <c r="J6">
        <v>4104272</v>
      </c>
      <c r="K6">
        <v>2603240</v>
      </c>
      <c r="L6">
        <v>1669328</v>
      </c>
      <c r="M6">
        <v>1501032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60</v>
      </c>
    </row>
    <row r="7" spans="1:23">
      <c r="A7">
        <v>1474733414</v>
      </c>
      <c r="B7">
        <v>20</v>
      </c>
      <c r="C7">
        <v>4</v>
      </c>
      <c r="D7">
        <v>162.8</v>
      </c>
      <c r="E7">
        <v>1</v>
      </c>
      <c r="F7">
        <v>1</v>
      </c>
      <c r="G7">
        <v>100</v>
      </c>
      <c r="H7">
        <v>3.4</v>
      </c>
      <c r="I7">
        <v>59.7</v>
      </c>
      <c r="J7">
        <v>4104272</v>
      </c>
      <c r="K7">
        <v>2619616</v>
      </c>
      <c r="L7">
        <v>1652952</v>
      </c>
      <c r="M7">
        <v>1484656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0</v>
      </c>
    </row>
    <row r="8" spans="1:23">
      <c r="A8">
        <v>1474733418</v>
      </c>
      <c r="B8">
        <v>24</v>
      </c>
      <c r="C8">
        <v>4</v>
      </c>
      <c r="D8">
        <v>161.6</v>
      </c>
      <c r="E8">
        <v>0.5</v>
      </c>
      <c r="F8">
        <v>1.2</v>
      </c>
      <c r="G8">
        <v>100</v>
      </c>
      <c r="H8">
        <v>0.2</v>
      </c>
      <c r="I8">
        <v>59.7</v>
      </c>
      <c r="J8">
        <v>4104272</v>
      </c>
      <c r="K8">
        <v>2619648</v>
      </c>
      <c r="L8">
        <v>1652932</v>
      </c>
      <c r="M8">
        <v>1484624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36</v>
      </c>
    </row>
    <row r="9" spans="1:23">
      <c r="A9">
        <v>1474733422</v>
      </c>
      <c r="B9">
        <v>28</v>
      </c>
      <c r="C9">
        <v>4</v>
      </c>
      <c r="D9">
        <v>94.4</v>
      </c>
      <c r="E9">
        <v>0.5</v>
      </c>
      <c r="F9">
        <v>1.5</v>
      </c>
      <c r="G9">
        <v>68.4</v>
      </c>
      <c r="H9">
        <v>0.3</v>
      </c>
      <c r="I9">
        <v>60.1</v>
      </c>
      <c r="J9">
        <v>4104272</v>
      </c>
      <c r="K9">
        <v>2636188</v>
      </c>
      <c r="L9">
        <v>1636396</v>
      </c>
      <c r="M9">
        <v>1468084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1474733426</v>
      </c>
      <c r="B10">
        <v>32</v>
      </c>
      <c r="C10">
        <v>4</v>
      </c>
      <c r="D10">
        <v>3.2</v>
      </c>
      <c r="E10">
        <v>0.5</v>
      </c>
      <c r="F10">
        <v>2.5</v>
      </c>
      <c r="G10">
        <v>0</v>
      </c>
      <c r="H10">
        <v>0</v>
      </c>
      <c r="I10">
        <v>60.1</v>
      </c>
      <c r="J10">
        <v>4104272</v>
      </c>
      <c r="K10">
        <v>2636064</v>
      </c>
      <c r="L10">
        <v>1636528</v>
      </c>
      <c r="M10">
        <v>1468208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76</v>
      </c>
      <c r="V10">
        <v>0</v>
      </c>
      <c r="W10">
        <v>40</v>
      </c>
    </row>
    <row r="11" spans="1:23">
      <c r="A11">
        <v>1474733430</v>
      </c>
      <c r="B11">
        <v>36</v>
      </c>
      <c r="C11">
        <v>4</v>
      </c>
      <c r="D11">
        <v>2</v>
      </c>
      <c r="E11">
        <v>0</v>
      </c>
      <c r="F11">
        <v>1.7</v>
      </c>
      <c r="G11">
        <v>0.3</v>
      </c>
      <c r="H11">
        <v>0.3</v>
      </c>
      <c r="I11">
        <v>60.1</v>
      </c>
      <c r="J11">
        <v>4104272</v>
      </c>
      <c r="K11">
        <v>2636096</v>
      </c>
      <c r="L11">
        <v>1636504</v>
      </c>
      <c r="M11">
        <v>1468176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1474733434</v>
      </c>
      <c r="B12">
        <v>40</v>
      </c>
      <c r="C12">
        <v>4</v>
      </c>
      <c r="D12">
        <v>2.8</v>
      </c>
      <c r="E12">
        <v>0</v>
      </c>
      <c r="F12">
        <v>2.5</v>
      </c>
      <c r="G12">
        <v>0</v>
      </c>
      <c r="H12">
        <v>0.2</v>
      </c>
      <c r="I12">
        <v>60.5</v>
      </c>
      <c r="J12">
        <v>4104272</v>
      </c>
      <c r="K12">
        <v>2651612</v>
      </c>
      <c r="L12">
        <v>1620996</v>
      </c>
      <c r="M12">
        <v>1452660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1474733438</v>
      </c>
      <c r="B13">
        <v>44</v>
      </c>
      <c r="C13">
        <v>4</v>
      </c>
      <c r="D13">
        <v>1.6</v>
      </c>
      <c r="E13">
        <v>0</v>
      </c>
      <c r="F13">
        <v>1.2</v>
      </c>
      <c r="G13">
        <v>0</v>
      </c>
      <c r="H13">
        <v>0.3</v>
      </c>
      <c r="I13">
        <v>60.5</v>
      </c>
      <c r="J13">
        <v>4104272</v>
      </c>
      <c r="K13">
        <v>2651596</v>
      </c>
      <c r="L13">
        <v>1621012</v>
      </c>
      <c r="M13">
        <v>1452676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1474733442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0.5</v>
      </c>
      <c r="H14">
        <v>0.3</v>
      </c>
      <c r="I14">
        <v>60.9</v>
      </c>
      <c r="J14">
        <v>4104272</v>
      </c>
      <c r="K14">
        <v>2668044</v>
      </c>
      <c r="L14">
        <v>1604564</v>
      </c>
      <c r="M14">
        <v>1436228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56</v>
      </c>
      <c r="V14">
        <v>0</v>
      </c>
      <c r="W14">
        <v>44</v>
      </c>
    </row>
    <row r="15" spans="1:23">
      <c r="A15">
        <v>1474733446</v>
      </c>
      <c r="B15">
        <v>52</v>
      </c>
      <c r="C15">
        <v>4</v>
      </c>
      <c r="D15">
        <v>4.4</v>
      </c>
      <c r="E15">
        <v>0.3</v>
      </c>
      <c r="F15">
        <v>3</v>
      </c>
      <c r="G15">
        <v>1.2</v>
      </c>
      <c r="H15">
        <v>0.5</v>
      </c>
      <c r="I15">
        <v>60.9</v>
      </c>
      <c r="J15">
        <v>4104272</v>
      </c>
      <c r="K15">
        <v>2668044</v>
      </c>
      <c r="L15">
        <v>1604564</v>
      </c>
      <c r="M15">
        <v>1436228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40</v>
      </c>
    </row>
    <row r="16" spans="1:23">
      <c r="A16">
        <v>1474733450</v>
      </c>
      <c r="B16">
        <v>56</v>
      </c>
      <c r="C16">
        <v>4</v>
      </c>
      <c r="D16">
        <v>1.2</v>
      </c>
      <c r="E16">
        <v>0.3</v>
      </c>
      <c r="F16">
        <v>0</v>
      </c>
      <c r="G16">
        <v>0.8</v>
      </c>
      <c r="H16">
        <v>0</v>
      </c>
      <c r="I16">
        <v>60.9</v>
      </c>
      <c r="J16">
        <v>4104272</v>
      </c>
      <c r="K16">
        <v>2668076</v>
      </c>
      <c r="L16">
        <v>1604540</v>
      </c>
      <c r="M16">
        <v>1436196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1474733454</v>
      </c>
      <c r="B17">
        <v>60</v>
      </c>
      <c r="C17">
        <v>4</v>
      </c>
      <c r="D17">
        <v>1.6</v>
      </c>
      <c r="E17">
        <v>0.3</v>
      </c>
      <c r="F17">
        <v>0</v>
      </c>
      <c r="G17">
        <v>0.8</v>
      </c>
      <c r="H17">
        <v>0</v>
      </c>
      <c r="I17">
        <v>61.2</v>
      </c>
      <c r="J17">
        <v>4104272</v>
      </c>
      <c r="K17">
        <v>2680380</v>
      </c>
      <c r="L17">
        <v>1592236</v>
      </c>
      <c r="M17">
        <v>1423892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1474733458</v>
      </c>
      <c r="B18">
        <v>64</v>
      </c>
      <c r="C18">
        <v>4</v>
      </c>
      <c r="D18">
        <v>2</v>
      </c>
      <c r="E18">
        <v>0</v>
      </c>
      <c r="F18">
        <v>1.5</v>
      </c>
      <c r="G18">
        <v>0.8</v>
      </c>
      <c r="H18">
        <v>0</v>
      </c>
      <c r="I18">
        <v>61.2</v>
      </c>
      <c r="J18">
        <v>4104272</v>
      </c>
      <c r="K18">
        <v>2680412</v>
      </c>
      <c r="L18">
        <v>1592212</v>
      </c>
      <c r="M18">
        <v>1423860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1474733462</v>
      </c>
      <c r="B19">
        <v>68</v>
      </c>
      <c r="C19">
        <v>4</v>
      </c>
      <c r="D19">
        <v>1.2</v>
      </c>
      <c r="E19">
        <v>0.5</v>
      </c>
      <c r="F19">
        <v>0</v>
      </c>
      <c r="G19">
        <v>0</v>
      </c>
      <c r="H19">
        <v>0</v>
      </c>
      <c r="I19">
        <v>61.2</v>
      </c>
      <c r="J19">
        <v>4104272</v>
      </c>
      <c r="K19">
        <v>2680396</v>
      </c>
      <c r="L19">
        <v>1592236</v>
      </c>
      <c r="M19">
        <v>1423876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1474733466</v>
      </c>
      <c r="B20">
        <v>72</v>
      </c>
      <c r="C20">
        <v>4</v>
      </c>
      <c r="D20">
        <v>1.2</v>
      </c>
      <c r="E20">
        <v>1</v>
      </c>
      <c r="F20">
        <v>0</v>
      </c>
      <c r="G20">
        <v>0</v>
      </c>
      <c r="H20">
        <v>0.5</v>
      </c>
      <c r="I20">
        <v>61.2</v>
      </c>
      <c r="J20">
        <v>4104272</v>
      </c>
      <c r="K20">
        <v>2680560</v>
      </c>
      <c r="L20">
        <v>1592072</v>
      </c>
      <c r="M20">
        <v>1423712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1474733470</v>
      </c>
      <c r="B21">
        <v>76</v>
      </c>
      <c r="C21">
        <v>4</v>
      </c>
      <c r="D21">
        <v>1.2</v>
      </c>
      <c r="E21">
        <v>0.5</v>
      </c>
      <c r="F21">
        <v>0</v>
      </c>
      <c r="G21">
        <v>0</v>
      </c>
      <c r="H21">
        <v>0.3</v>
      </c>
      <c r="I21">
        <v>61.2</v>
      </c>
      <c r="J21">
        <v>4104272</v>
      </c>
      <c r="K21">
        <v>2680492</v>
      </c>
      <c r="L21">
        <v>1592140</v>
      </c>
      <c r="M21">
        <v>1423780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1474733474</v>
      </c>
      <c r="B22">
        <v>80</v>
      </c>
      <c r="C22">
        <v>4</v>
      </c>
      <c r="D22">
        <v>1.2</v>
      </c>
      <c r="E22">
        <v>0.5</v>
      </c>
      <c r="F22">
        <v>0.5</v>
      </c>
      <c r="G22">
        <v>0</v>
      </c>
      <c r="H22">
        <v>0</v>
      </c>
      <c r="I22">
        <v>61.2</v>
      </c>
      <c r="J22">
        <v>4104272</v>
      </c>
      <c r="K22">
        <v>2680468</v>
      </c>
      <c r="L22">
        <v>1592164</v>
      </c>
      <c r="M22">
        <v>1423804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1474733478</v>
      </c>
      <c r="B23">
        <v>84</v>
      </c>
      <c r="C23">
        <v>4</v>
      </c>
      <c r="D23">
        <v>1.2</v>
      </c>
      <c r="E23">
        <v>0.2</v>
      </c>
      <c r="F23">
        <v>0.5</v>
      </c>
      <c r="G23">
        <v>0.8</v>
      </c>
      <c r="H23">
        <v>0</v>
      </c>
      <c r="I23">
        <v>61.2</v>
      </c>
      <c r="J23">
        <v>4104272</v>
      </c>
      <c r="K23">
        <v>2680500</v>
      </c>
      <c r="L23">
        <v>1592132</v>
      </c>
      <c r="M23">
        <v>1423772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1474733482</v>
      </c>
      <c r="B24">
        <v>88</v>
      </c>
      <c r="C24">
        <v>4</v>
      </c>
      <c r="D24">
        <v>1.2</v>
      </c>
      <c r="E24">
        <v>0</v>
      </c>
      <c r="F24">
        <v>0</v>
      </c>
      <c r="G24">
        <v>0.5</v>
      </c>
      <c r="H24">
        <v>0</v>
      </c>
      <c r="I24">
        <v>61.2</v>
      </c>
      <c r="J24">
        <v>4104272</v>
      </c>
      <c r="K24">
        <v>2680500</v>
      </c>
      <c r="L24">
        <v>1592132</v>
      </c>
      <c r="M24">
        <v>1423772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1474733486</v>
      </c>
      <c r="B25">
        <v>92</v>
      </c>
      <c r="C25">
        <v>4</v>
      </c>
      <c r="D25">
        <v>0.8</v>
      </c>
      <c r="E25">
        <v>0</v>
      </c>
      <c r="F25">
        <v>0.3</v>
      </c>
      <c r="G25">
        <v>0.3</v>
      </c>
      <c r="H25">
        <v>0.8</v>
      </c>
      <c r="I25">
        <v>61.2</v>
      </c>
      <c r="J25">
        <v>4104272</v>
      </c>
      <c r="K25">
        <v>2680624</v>
      </c>
      <c r="L25">
        <v>1592008</v>
      </c>
      <c r="M25">
        <v>1423648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1474733490</v>
      </c>
      <c r="B26">
        <v>96</v>
      </c>
      <c r="C26">
        <v>4</v>
      </c>
      <c r="D26">
        <v>1.6</v>
      </c>
      <c r="E26">
        <v>0</v>
      </c>
      <c r="F26">
        <v>0.8</v>
      </c>
      <c r="G26">
        <v>0</v>
      </c>
      <c r="H26">
        <v>0.8</v>
      </c>
      <c r="I26">
        <v>61.2</v>
      </c>
      <c r="J26">
        <v>4104272</v>
      </c>
      <c r="K26">
        <v>2680624</v>
      </c>
      <c r="L26">
        <v>1592024</v>
      </c>
      <c r="M26">
        <v>1423648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36</v>
      </c>
      <c r="V26">
        <v>0</v>
      </c>
      <c r="W26">
        <v>44</v>
      </c>
    </row>
    <row r="27" spans="1:23">
      <c r="A27">
        <v>1474733494</v>
      </c>
      <c r="B27">
        <v>100</v>
      </c>
      <c r="C27">
        <v>4</v>
      </c>
      <c r="D27">
        <v>1.6</v>
      </c>
      <c r="E27">
        <v>0.5</v>
      </c>
      <c r="F27">
        <v>0</v>
      </c>
      <c r="G27">
        <v>0.5</v>
      </c>
      <c r="H27">
        <v>0</v>
      </c>
      <c r="I27">
        <v>61.2</v>
      </c>
      <c r="J27">
        <v>4104272</v>
      </c>
      <c r="K27">
        <v>2680656</v>
      </c>
      <c r="L27">
        <v>1591992</v>
      </c>
      <c r="M27">
        <v>1423616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1474733498</v>
      </c>
      <c r="B28">
        <v>104</v>
      </c>
      <c r="C28">
        <v>4</v>
      </c>
      <c r="D28">
        <v>0.8</v>
      </c>
      <c r="E28">
        <v>0.8</v>
      </c>
      <c r="F28">
        <v>0</v>
      </c>
      <c r="G28">
        <v>0</v>
      </c>
      <c r="H28">
        <v>0.3</v>
      </c>
      <c r="I28">
        <v>61.2</v>
      </c>
      <c r="J28">
        <v>4104272</v>
      </c>
      <c r="K28">
        <v>2680688</v>
      </c>
      <c r="L28">
        <v>1591960</v>
      </c>
      <c r="M28">
        <v>1423584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1474733502</v>
      </c>
      <c r="B29">
        <v>108</v>
      </c>
      <c r="C29">
        <v>4</v>
      </c>
      <c r="D29">
        <v>0.8</v>
      </c>
      <c r="E29">
        <v>0</v>
      </c>
      <c r="F29">
        <v>0.8</v>
      </c>
      <c r="G29">
        <v>0.2</v>
      </c>
      <c r="H29">
        <v>0</v>
      </c>
      <c r="I29">
        <v>61.2</v>
      </c>
      <c r="J29">
        <v>4104272</v>
      </c>
      <c r="K29">
        <v>2680688</v>
      </c>
      <c r="L29">
        <v>1591960</v>
      </c>
      <c r="M29">
        <v>1423584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1474733506</v>
      </c>
      <c r="B30">
        <v>112</v>
      </c>
      <c r="C30">
        <v>4</v>
      </c>
      <c r="D30">
        <v>2.4</v>
      </c>
      <c r="E30">
        <v>0.2</v>
      </c>
      <c r="F30">
        <v>1.2</v>
      </c>
      <c r="G30">
        <v>0.5</v>
      </c>
      <c r="H30">
        <v>0</v>
      </c>
      <c r="I30">
        <v>61.2</v>
      </c>
      <c r="J30">
        <v>4104272</v>
      </c>
      <c r="K30">
        <v>2680688</v>
      </c>
      <c r="L30">
        <v>1591960</v>
      </c>
      <c r="M30">
        <v>1423584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1474733510</v>
      </c>
      <c r="B31">
        <v>116</v>
      </c>
      <c r="C31">
        <v>4</v>
      </c>
      <c r="D31">
        <v>1.6</v>
      </c>
      <c r="E31">
        <v>0</v>
      </c>
      <c r="F31">
        <v>1.2</v>
      </c>
      <c r="G31">
        <v>0.2</v>
      </c>
      <c r="H31">
        <v>0</v>
      </c>
      <c r="I31">
        <v>61.2</v>
      </c>
      <c r="J31">
        <v>4104272</v>
      </c>
      <c r="K31">
        <v>2680688</v>
      </c>
      <c r="L31">
        <v>1591960</v>
      </c>
      <c r="M31">
        <v>1423584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1474733514</v>
      </c>
      <c r="B32">
        <v>120</v>
      </c>
      <c r="C32">
        <v>4</v>
      </c>
      <c r="D32">
        <v>5.6</v>
      </c>
      <c r="E32">
        <v>0.7</v>
      </c>
      <c r="F32">
        <v>3.9</v>
      </c>
      <c r="G32">
        <v>0.5</v>
      </c>
      <c r="H32">
        <v>0.5</v>
      </c>
      <c r="I32">
        <v>61.2</v>
      </c>
      <c r="J32">
        <v>4104272</v>
      </c>
      <c r="K32">
        <v>2680580</v>
      </c>
      <c r="L32">
        <v>1592068</v>
      </c>
      <c r="M32">
        <v>1423692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4</v>
      </c>
    </row>
    <row r="33" spans="1:23">
      <c r="A33">
        <v>1474733518</v>
      </c>
      <c r="B33">
        <v>124</v>
      </c>
      <c r="C33">
        <v>4</v>
      </c>
      <c r="D33">
        <v>2</v>
      </c>
      <c r="E33">
        <v>0</v>
      </c>
      <c r="F33">
        <v>2</v>
      </c>
      <c r="G33">
        <v>1</v>
      </c>
      <c r="H33">
        <v>0</v>
      </c>
      <c r="I33">
        <v>61.2</v>
      </c>
      <c r="J33">
        <v>4104272</v>
      </c>
      <c r="K33">
        <v>2680580</v>
      </c>
      <c r="L33">
        <v>1592068</v>
      </c>
      <c r="M33">
        <v>1423692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1474733522</v>
      </c>
      <c r="B34">
        <v>128</v>
      </c>
      <c r="C34">
        <v>4</v>
      </c>
      <c r="D34">
        <v>2</v>
      </c>
      <c r="E34">
        <v>0.3</v>
      </c>
      <c r="F34">
        <v>0.8</v>
      </c>
      <c r="G34">
        <v>0.8</v>
      </c>
      <c r="H34">
        <v>0</v>
      </c>
      <c r="I34">
        <v>61.2</v>
      </c>
      <c r="J34">
        <v>4104272</v>
      </c>
      <c r="K34">
        <v>2680612</v>
      </c>
      <c r="L34">
        <v>1592044</v>
      </c>
      <c r="M34">
        <v>1423660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24</v>
      </c>
    </row>
    <row r="35" spans="1:23">
      <c r="A35">
        <v>1474733526</v>
      </c>
      <c r="B35">
        <v>132</v>
      </c>
      <c r="C35">
        <v>4</v>
      </c>
      <c r="D35">
        <v>1.6</v>
      </c>
      <c r="E35">
        <v>0.3</v>
      </c>
      <c r="F35">
        <v>0</v>
      </c>
      <c r="G35">
        <v>1</v>
      </c>
      <c r="H35">
        <v>0</v>
      </c>
      <c r="I35">
        <v>61.2</v>
      </c>
      <c r="J35">
        <v>4104272</v>
      </c>
      <c r="K35">
        <v>2680564</v>
      </c>
      <c r="L35">
        <v>1592092</v>
      </c>
      <c r="M35">
        <v>1423708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1474733530</v>
      </c>
      <c r="B36">
        <v>136</v>
      </c>
      <c r="C36">
        <v>4</v>
      </c>
      <c r="D36">
        <v>0.8</v>
      </c>
      <c r="E36">
        <v>0</v>
      </c>
      <c r="F36">
        <v>0.3</v>
      </c>
      <c r="G36">
        <v>0.5</v>
      </c>
      <c r="H36">
        <v>0</v>
      </c>
      <c r="I36">
        <v>61.2</v>
      </c>
      <c r="J36">
        <v>4104272</v>
      </c>
      <c r="K36">
        <v>2680720</v>
      </c>
      <c r="L36">
        <v>1591936</v>
      </c>
      <c r="M36">
        <v>1423552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1474733534</v>
      </c>
      <c r="B37">
        <v>140</v>
      </c>
      <c r="C37">
        <v>4</v>
      </c>
      <c r="D37">
        <v>1.6</v>
      </c>
      <c r="E37">
        <v>0</v>
      </c>
      <c r="F37">
        <v>0.2</v>
      </c>
      <c r="G37">
        <v>1.2</v>
      </c>
      <c r="H37">
        <v>0</v>
      </c>
      <c r="I37">
        <v>61.2</v>
      </c>
      <c r="J37">
        <v>4104272</v>
      </c>
      <c r="K37">
        <v>2680640</v>
      </c>
      <c r="L37">
        <v>1592016</v>
      </c>
      <c r="M37">
        <v>1423632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1474733538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0.8</v>
      </c>
      <c r="H38">
        <v>0.3</v>
      </c>
      <c r="I38">
        <v>61.2</v>
      </c>
      <c r="J38">
        <v>4104272</v>
      </c>
      <c r="K38">
        <v>2680672</v>
      </c>
      <c r="L38">
        <v>1591984</v>
      </c>
      <c r="M38">
        <v>1423600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8</v>
      </c>
    </row>
    <row r="39" spans="1:23">
      <c r="A39">
        <v>1474733542</v>
      </c>
      <c r="B39">
        <v>148</v>
      </c>
      <c r="C39">
        <v>4</v>
      </c>
      <c r="D39">
        <v>1.2</v>
      </c>
      <c r="E39">
        <v>0</v>
      </c>
      <c r="F39">
        <v>0</v>
      </c>
      <c r="G39">
        <v>0.5</v>
      </c>
      <c r="H39">
        <v>0</v>
      </c>
      <c r="I39">
        <v>61.2</v>
      </c>
      <c r="J39">
        <v>4104272</v>
      </c>
      <c r="K39">
        <v>2680672</v>
      </c>
      <c r="L39">
        <v>1591984</v>
      </c>
      <c r="M39">
        <v>1423600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1474733546</v>
      </c>
      <c r="B40">
        <v>152</v>
      </c>
      <c r="C40">
        <v>4</v>
      </c>
      <c r="D40">
        <v>2</v>
      </c>
      <c r="E40">
        <v>0</v>
      </c>
      <c r="F40">
        <v>0.8</v>
      </c>
      <c r="G40">
        <v>1</v>
      </c>
      <c r="H40">
        <v>0</v>
      </c>
      <c r="I40">
        <v>61.2</v>
      </c>
      <c r="J40">
        <v>4104272</v>
      </c>
      <c r="K40">
        <v>2680720</v>
      </c>
      <c r="L40">
        <v>1591944</v>
      </c>
      <c r="M40">
        <v>1423552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36</v>
      </c>
    </row>
    <row r="41" spans="1:23">
      <c r="A41">
        <v>1474733550</v>
      </c>
      <c r="B41">
        <v>156</v>
      </c>
      <c r="C41">
        <v>4</v>
      </c>
      <c r="D41">
        <v>1.6</v>
      </c>
      <c r="E41">
        <v>0.5</v>
      </c>
      <c r="F41">
        <v>0.3</v>
      </c>
      <c r="G41">
        <v>1</v>
      </c>
      <c r="H41">
        <v>0</v>
      </c>
      <c r="I41">
        <v>61.2</v>
      </c>
      <c r="J41">
        <v>4104272</v>
      </c>
      <c r="K41">
        <v>2680752</v>
      </c>
      <c r="L41">
        <v>1591912</v>
      </c>
      <c r="M41">
        <v>1423520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4</v>
      </c>
    </row>
    <row r="42" spans="1:23">
      <c r="A42">
        <v>1474733554</v>
      </c>
      <c r="B42">
        <v>160</v>
      </c>
      <c r="C42">
        <v>4</v>
      </c>
      <c r="D42">
        <v>1.6</v>
      </c>
      <c r="E42">
        <v>0.5</v>
      </c>
      <c r="F42">
        <v>0.5</v>
      </c>
      <c r="G42">
        <v>0.5</v>
      </c>
      <c r="H42">
        <v>0</v>
      </c>
      <c r="I42">
        <v>61.2</v>
      </c>
      <c r="J42">
        <v>4104272</v>
      </c>
      <c r="K42">
        <v>2680752</v>
      </c>
      <c r="L42">
        <v>1591912</v>
      </c>
      <c r="M42">
        <v>1423520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1474733558</v>
      </c>
      <c r="B43">
        <v>164</v>
      </c>
      <c r="C43">
        <v>4</v>
      </c>
      <c r="D43">
        <v>1.2</v>
      </c>
      <c r="E43">
        <v>0</v>
      </c>
      <c r="F43">
        <v>0</v>
      </c>
      <c r="G43">
        <v>0.5</v>
      </c>
      <c r="H43">
        <v>0</v>
      </c>
      <c r="I43">
        <v>61.2</v>
      </c>
      <c r="J43">
        <v>4104272</v>
      </c>
      <c r="K43">
        <v>2680736</v>
      </c>
      <c r="L43">
        <v>1591936</v>
      </c>
      <c r="M43">
        <v>1423536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1474733562</v>
      </c>
      <c r="B44">
        <v>168</v>
      </c>
      <c r="C44">
        <v>4</v>
      </c>
      <c r="D44">
        <v>2</v>
      </c>
      <c r="E44">
        <v>0.7</v>
      </c>
      <c r="F44">
        <v>1.5</v>
      </c>
      <c r="G44">
        <v>1</v>
      </c>
      <c r="H44">
        <v>0</v>
      </c>
      <c r="I44">
        <v>61.2</v>
      </c>
      <c r="J44">
        <v>4104272</v>
      </c>
      <c r="K44">
        <v>2680768</v>
      </c>
      <c r="L44">
        <v>1591904</v>
      </c>
      <c r="M44">
        <v>1423504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1474733566</v>
      </c>
      <c r="B45">
        <v>172</v>
      </c>
      <c r="C45">
        <v>4</v>
      </c>
      <c r="D45">
        <v>5.2</v>
      </c>
      <c r="E45">
        <v>0</v>
      </c>
      <c r="F45">
        <v>4.1</v>
      </c>
      <c r="G45">
        <v>0.7</v>
      </c>
      <c r="H45">
        <v>0</v>
      </c>
      <c r="I45">
        <v>61.2</v>
      </c>
      <c r="J45">
        <v>4104272</v>
      </c>
      <c r="K45">
        <v>2680876</v>
      </c>
      <c r="L45">
        <v>1591796</v>
      </c>
      <c r="M45">
        <v>1423396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1474733570</v>
      </c>
      <c r="B46">
        <v>176</v>
      </c>
      <c r="C46">
        <v>4</v>
      </c>
      <c r="D46">
        <v>4.8</v>
      </c>
      <c r="E46">
        <v>0.3</v>
      </c>
      <c r="F46">
        <v>3.9</v>
      </c>
      <c r="G46">
        <v>0</v>
      </c>
      <c r="H46">
        <v>0.5</v>
      </c>
      <c r="I46">
        <v>61.2</v>
      </c>
      <c r="J46">
        <v>4104272</v>
      </c>
      <c r="K46">
        <v>2680908</v>
      </c>
      <c r="L46">
        <v>1591764</v>
      </c>
      <c r="M46">
        <v>1423364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1474733574</v>
      </c>
      <c r="B47">
        <v>180</v>
      </c>
      <c r="C47">
        <v>4</v>
      </c>
      <c r="D47">
        <v>5.6</v>
      </c>
      <c r="E47">
        <v>0.3</v>
      </c>
      <c r="F47">
        <v>4.1</v>
      </c>
      <c r="G47">
        <v>0.3</v>
      </c>
      <c r="H47">
        <v>1</v>
      </c>
      <c r="I47">
        <v>61.2</v>
      </c>
      <c r="J47">
        <v>4104272</v>
      </c>
      <c r="K47">
        <v>2680892</v>
      </c>
      <c r="L47">
        <v>1591780</v>
      </c>
      <c r="M47">
        <v>1423380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1474733578</v>
      </c>
      <c r="B48">
        <v>184</v>
      </c>
      <c r="C48">
        <v>4</v>
      </c>
      <c r="D48">
        <v>4.8</v>
      </c>
      <c r="E48">
        <v>0.7</v>
      </c>
      <c r="F48">
        <v>3.9</v>
      </c>
      <c r="G48">
        <v>0</v>
      </c>
      <c r="H48">
        <v>0</v>
      </c>
      <c r="I48">
        <v>61.2</v>
      </c>
      <c r="J48">
        <v>4104272</v>
      </c>
      <c r="K48">
        <v>2680860</v>
      </c>
      <c r="L48">
        <v>1591812</v>
      </c>
      <c r="M48">
        <v>1423412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1474733582</v>
      </c>
      <c r="B49">
        <v>188</v>
      </c>
      <c r="C49">
        <v>4</v>
      </c>
      <c r="D49">
        <v>6.4</v>
      </c>
      <c r="E49">
        <v>0.5</v>
      </c>
      <c r="F49">
        <v>5</v>
      </c>
      <c r="G49">
        <v>0.3</v>
      </c>
      <c r="H49">
        <v>0.7</v>
      </c>
      <c r="I49">
        <v>61.2</v>
      </c>
      <c r="J49">
        <v>4104272</v>
      </c>
      <c r="K49">
        <v>2680828</v>
      </c>
      <c r="L49">
        <v>1591844</v>
      </c>
      <c r="M49">
        <v>1423444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1474733586</v>
      </c>
      <c r="B50">
        <v>192</v>
      </c>
      <c r="C50">
        <v>4</v>
      </c>
      <c r="D50">
        <v>8</v>
      </c>
      <c r="E50">
        <v>1.5</v>
      </c>
      <c r="F50">
        <v>4.8</v>
      </c>
      <c r="G50">
        <v>0.5</v>
      </c>
      <c r="H50">
        <v>0.7</v>
      </c>
      <c r="I50">
        <v>61.2</v>
      </c>
      <c r="J50">
        <v>4104272</v>
      </c>
      <c r="K50">
        <v>2680828</v>
      </c>
      <c r="L50">
        <v>1591844</v>
      </c>
      <c r="M50">
        <v>1423444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1474733590</v>
      </c>
      <c r="B51">
        <v>196</v>
      </c>
      <c r="C51">
        <v>4</v>
      </c>
      <c r="D51">
        <v>4.8</v>
      </c>
      <c r="E51">
        <v>0.3</v>
      </c>
      <c r="F51">
        <v>4.6</v>
      </c>
      <c r="G51">
        <v>0</v>
      </c>
      <c r="H51">
        <v>0</v>
      </c>
      <c r="I51">
        <v>61.2</v>
      </c>
      <c r="J51">
        <v>4104272</v>
      </c>
      <c r="K51">
        <v>2680860</v>
      </c>
      <c r="L51">
        <v>1591812</v>
      </c>
      <c r="M51">
        <v>1423412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1474733594</v>
      </c>
      <c r="B52">
        <v>200</v>
      </c>
      <c r="C52">
        <v>4</v>
      </c>
      <c r="D52">
        <v>5.6</v>
      </c>
      <c r="E52">
        <v>0</v>
      </c>
      <c r="F52">
        <v>4.8</v>
      </c>
      <c r="G52">
        <v>0</v>
      </c>
      <c r="H52">
        <v>0.2</v>
      </c>
      <c r="I52">
        <v>61.2</v>
      </c>
      <c r="J52">
        <v>4104272</v>
      </c>
      <c r="K52">
        <v>2680860</v>
      </c>
      <c r="L52">
        <v>1591812</v>
      </c>
      <c r="M52">
        <v>1423412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1474733598</v>
      </c>
      <c r="B53">
        <v>204</v>
      </c>
      <c r="C53">
        <v>4</v>
      </c>
      <c r="D53">
        <v>5.6</v>
      </c>
      <c r="E53">
        <v>0.5</v>
      </c>
      <c r="F53">
        <v>4.6</v>
      </c>
      <c r="G53">
        <v>0</v>
      </c>
      <c r="H53">
        <v>0.3</v>
      </c>
      <c r="I53">
        <v>61.2</v>
      </c>
      <c r="J53">
        <v>4104272</v>
      </c>
      <c r="K53">
        <v>2680892</v>
      </c>
      <c r="L53">
        <v>1591780</v>
      </c>
      <c r="M53">
        <v>1423380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1474733602</v>
      </c>
      <c r="B54">
        <v>208</v>
      </c>
      <c r="C54">
        <v>4</v>
      </c>
      <c r="D54">
        <v>5.6</v>
      </c>
      <c r="E54">
        <v>1.7</v>
      </c>
      <c r="F54">
        <v>3.6</v>
      </c>
      <c r="G54">
        <v>0.5</v>
      </c>
      <c r="H54">
        <v>0</v>
      </c>
      <c r="I54">
        <v>61.2</v>
      </c>
      <c r="J54">
        <v>4104272</v>
      </c>
      <c r="K54">
        <v>2680892</v>
      </c>
      <c r="L54">
        <v>1591780</v>
      </c>
      <c r="M54">
        <v>1423380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1474733606</v>
      </c>
      <c r="B55">
        <v>212</v>
      </c>
      <c r="C55">
        <v>4</v>
      </c>
      <c r="D55">
        <v>9.6</v>
      </c>
      <c r="E55">
        <v>2.2</v>
      </c>
      <c r="F55">
        <v>5.2</v>
      </c>
      <c r="G55">
        <v>1.5</v>
      </c>
      <c r="H55">
        <v>0.7</v>
      </c>
      <c r="I55">
        <v>61.2</v>
      </c>
      <c r="J55">
        <v>4104272</v>
      </c>
      <c r="K55">
        <v>2680800</v>
      </c>
      <c r="L55">
        <v>1591872</v>
      </c>
      <c r="M55">
        <v>1423472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1474733610</v>
      </c>
      <c r="B56">
        <v>216</v>
      </c>
      <c r="C56">
        <v>4</v>
      </c>
      <c r="D56">
        <v>10.4</v>
      </c>
      <c r="E56">
        <v>1.2</v>
      </c>
      <c r="F56">
        <v>6.6</v>
      </c>
      <c r="G56">
        <v>1.5</v>
      </c>
      <c r="H56">
        <v>1.2</v>
      </c>
      <c r="I56">
        <v>61.2</v>
      </c>
      <c r="J56">
        <v>4104272</v>
      </c>
      <c r="K56">
        <v>2680800</v>
      </c>
      <c r="L56">
        <v>1591872</v>
      </c>
      <c r="M56">
        <v>1423472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1474733614</v>
      </c>
      <c r="B57">
        <v>220</v>
      </c>
      <c r="C57">
        <v>4</v>
      </c>
      <c r="D57">
        <v>7.2</v>
      </c>
      <c r="E57">
        <v>1.2</v>
      </c>
      <c r="F57">
        <v>3.9</v>
      </c>
      <c r="G57">
        <v>0.7</v>
      </c>
      <c r="H57">
        <v>0.7</v>
      </c>
      <c r="I57">
        <v>61.2</v>
      </c>
      <c r="J57">
        <v>4104272</v>
      </c>
      <c r="K57">
        <v>2680832</v>
      </c>
      <c r="L57">
        <v>1591840</v>
      </c>
      <c r="M57">
        <v>1423440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1474733618</v>
      </c>
      <c r="B58">
        <v>224</v>
      </c>
      <c r="C58">
        <v>4</v>
      </c>
      <c r="D58">
        <v>1.6</v>
      </c>
      <c r="E58">
        <v>0.7</v>
      </c>
      <c r="F58">
        <v>0</v>
      </c>
      <c r="G58">
        <v>0.5</v>
      </c>
      <c r="H58">
        <v>0</v>
      </c>
      <c r="I58">
        <v>61.2</v>
      </c>
      <c r="J58">
        <v>4104272</v>
      </c>
      <c r="K58">
        <v>2680864</v>
      </c>
      <c r="L58">
        <v>1591808</v>
      </c>
      <c r="M58">
        <v>1423408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1474733622</v>
      </c>
      <c r="B59">
        <v>228</v>
      </c>
      <c r="C59">
        <v>4</v>
      </c>
      <c r="D59">
        <v>0.8</v>
      </c>
      <c r="E59">
        <v>0.8</v>
      </c>
      <c r="F59">
        <v>0</v>
      </c>
      <c r="G59">
        <v>0</v>
      </c>
      <c r="H59">
        <v>0</v>
      </c>
      <c r="I59">
        <v>61.2</v>
      </c>
      <c r="J59">
        <v>4104272</v>
      </c>
      <c r="K59">
        <v>2680864</v>
      </c>
      <c r="L59">
        <v>1591808</v>
      </c>
      <c r="M59">
        <v>1423408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1474733626</v>
      </c>
      <c r="B60">
        <v>232</v>
      </c>
      <c r="C60">
        <v>4</v>
      </c>
      <c r="D60">
        <v>1.2</v>
      </c>
      <c r="E60">
        <v>0</v>
      </c>
      <c r="F60">
        <v>0.8</v>
      </c>
      <c r="G60">
        <v>0.3</v>
      </c>
      <c r="H60">
        <v>0</v>
      </c>
      <c r="I60">
        <v>61.2</v>
      </c>
      <c r="J60">
        <v>4104272</v>
      </c>
      <c r="K60">
        <v>2681020</v>
      </c>
      <c r="L60">
        <v>1591652</v>
      </c>
      <c r="M60">
        <v>1423252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1474733630</v>
      </c>
      <c r="B61">
        <v>236</v>
      </c>
      <c r="C61">
        <v>4</v>
      </c>
      <c r="D61">
        <v>0.8</v>
      </c>
      <c r="E61">
        <v>0</v>
      </c>
      <c r="F61">
        <v>1</v>
      </c>
      <c r="G61">
        <v>0</v>
      </c>
      <c r="H61">
        <v>0</v>
      </c>
      <c r="I61">
        <v>61.2</v>
      </c>
      <c r="J61">
        <v>4104272</v>
      </c>
      <c r="K61">
        <v>2681020</v>
      </c>
      <c r="L61">
        <v>1591652</v>
      </c>
      <c r="M61">
        <v>1423252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1474733634</v>
      </c>
      <c r="B62">
        <v>240</v>
      </c>
      <c r="C62">
        <v>4</v>
      </c>
      <c r="D62">
        <v>0.8</v>
      </c>
      <c r="E62">
        <v>0.2</v>
      </c>
      <c r="F62">
        <v>0.7</v>
      </c>
      <c r="G62">
        <v>0</v>
      </c>
      <c r="H62">
        <v>0</v>
      </c>
      <c r="I62">
        <v>61.2</v>
      </c>
      <c r="J62">
        <v>4104272</v>
      </c>
      <c r="K62">
        <v>2681052</v>
      </c>
      <c r="L62">
        <v>1591620</v>
      </c>
      <c r="M62">
        <v>1423220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1474733638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0.8</v>
      </c>
      <c r="H63">
        <v>0.3</v>
      </c>
      <c r="I63">
        <v>61.2</v>
      </c>
      <c r="J63">
        <v>4104272</v>
      </c>
      <c r="K63">
        <v>2681144</v>
      </c>
      <c r="L63">
        <v>1591540</v>
      </c>
      <c r="M63">
        <v>1423128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1474733642</v>
      </c>
      <c r="B64">
        <v>248</v>
      </c>
      <c r="C64">
        <v>4</v>
      </c>
      <c r="D64">
        <v>1.6</v>
      </c>
      <c r="E64">
        <v>0</v>
      </c>
      <c r="F64">
        <v>1</v>
      </c>
      <c r="G64">
        <v>0</v>
      </c>
      <c r="H64">
        <v>0.5</v>
      </c>
      <c r="I64">
        <v>61.2</v>
      </c>
      <c r="J64">
        <v>4104272</v>
      </c>
      <c r="K64">
        <v>2681268</v>
      </c>
      <c r="L64">
        <v>1591424</v>
      </c>
      <c r="M64">
        <v>1423004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1474733646</v>
      </c>
      <c r="B65">
        <v>252</v>
      </c>
      <c r="C65">
        <v>4</v>
      </c>
      <c r="D65">
        <v>6.8</v>
      </c>
      <c r="E65">
        <v>4.1</v>
      </c>
      <c r="F65">
        <v>0.7</v>
      </c>
      <c r="G65">
        <v>0</v>
      </c>
      <c r="H65">
        <v>2</v>
      </c>
      <c r="I65">
        <v>61.2</v>
      </c>
      <c r="J65">
        <v>4104272</v>
      </c>
      <c r="K65">
        <v>2681316</v>
      </c>
      <c r="L65">
        <v>1591376</v>
      </c>
      <c r="M65">
        <v>1422956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1474733650</v>
      </c>
      <c r="B66">
        <v>256</v>
      </c>
      <c r="C66">
        <v>4</v>
      </c>
      <c r="D66">
        <v>6.8</v>
      </c>
      <c r="E66">
        <v>4.1</v>
      </c>
      <c r="F66">
        <v>0.8</v>
      </c>
      <c r="G66">
        <v>0.2</v>
      </c>
      <c r="H66">
        <v>1.2</v>
      </c>
      <c r="I66">
        <v>61.2</v>
      </c>
      <c r="J66">
        <v>4104272</v>
      </c>
      <c r="K66">
        <v>2681316</v>
      </c>
      <c r="L66">
        <v>1591376</v>
      </c>
      <c r="M66">
        <v>1422956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1474733654</v>
      </c>
      <c r="B67">
        <v>260</v>
      </c>
      <c r="C67">
        <v>4</v>
      </c>
      <c r="D67">
        <v>2.8</v>
      </c>
      <c r="E67">
        <v>2</v>
      </c>
      <c r="F67">
        <v>0</v>
      </c>
      <c r="G67">
        <v>0.3</v>
      </c>
      <c r="H67">
        <v>0.5</v>
      </c>
      <c r="I67">
        <v>61.2</v>
      </c>
      <c r="J67">
        <v>4104272</v>
      </c>
      <c r="K67">
        <v>2681348</v>
      </c>
      <c r="L67">
        <v>1591352</v>
      </c>
      <c r="M67">
        <v>1422924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1474733658</v>
      </c>
      <c r="B68">
        <v>264</v>
      </c>
      <c r="C68">
        <v>4</v>
      </c>
      <c r="D68">
        <v>0.4</v>
      </c>
      <c r="E68">
        <v>0</v>
      </c>
      <c r="F68">
        <v>0</v>
      </c>
      <c r="G68">
        <v>0</v>
      </c>
      <c r="H68">
        <v>0.8</v>
      </c>
      <c r="I68">
        <v>61.2</v>
      </c>
      <c r="J68">
        <v>4104272</v>
      </c>
      <c r="K68">
        <v>2681332</v>
      </c>
      <c r="L68">
        <v>1591368</v>
      </c>
      <c r="M68">
        <v>1422940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1474733662</v>
      </c>
      <c r="B69">
        <v>268</v>
      </c>
      <c r="C69">
        <v>4</v>
      </c>
      <c r="D69">
        <v>0.8</v>
      </c>
      <c r="E69">
        <v>0.8</v>
      </c>
      <c r="F69">
        <v>0.2</v>
      </c>
      <c r="G69">
        <v>0</v>
      </c>
      <c r="H69">
        <v>0</v>
      </c>
      <c r="I69">
        <v>61.2</v>
      </c>
      <c r="J69">
        <v>4104272</v>
      </c>
      <c r="K69">
        <v>2681364</v>
      </c>
      <c r="L69">
        <v>1591336</v>
      </c>
      <c r="M69">
        <v>1422908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1474733666</v>
      </c>
      <c r="B70">
        <v>272</v>
      </c>
      <c r="C70">
        <v>4</v>
      </c>
      <c r="D70">
        <v>1.2</v>
      </c>
      <c r="E70">
        <v>0.8</v>
      </c>
      <c r="F70">
        <v>0.3</v>
      </c>
      <c r="G70">
        <v>0</v>
      </c>
      <c r="H70">
        <v>0</v>
      </c>
      <c r="I70">
        <v>61.2</v>
      </c>
      <c r="J70">
        <v>4104272</v>
      </c>
      <c r="K70">
        <v>2681364</v>
      </c>
      <c r="L70">
        <v>1591336</v>
      </c>
      <c r="M70">
        <v>1422908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1474733670</v>
      </c>
      <c r="B71">
        <v>276</v>
      </c>
      <c r="C71">
        <v>4</v>
      </c>
      <c r="D71">
        <v>1.6</v>
      </c>
      <c r="E71">
        <v>0.7</v>
      </c>
      <c r="F71">
        <v>0.8</v>
      </c>
      <c r="G71">
        <v>0</v>
      </c>
      <c r="H71">
        <v>0</v>
      </c>
      <c r="I71">
        <v>61.2</v>
      </c>
      <c r="J71">
        <v>4104272</v>
      </c>
      <c r="K71">
        <v>2681396</v>
      </c>
      <c r="L71">
        <v>1591304</v>
      </c>
      <c r="M71">
        <v>1422876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1474733674</v>
      </c>
      <c r="B72">
        <v>280</v>
      </c>
      <c r="C72">
        <v>4</v>
      </c>
      <c r="D72">
        <v>1.2</v>
      </c>
      <c r="E72">
        <v>0.5</v>
      </c>
      <c r="F72">
        <v>0</v>
      </c>
      <c r="G72">
        <v>0</v>
      </c>
      <c r="H72">
        <v>0.3</v>
      </c>
      <c r="I72">
        <v>61.2</v>
      </c>
      <c r="J72">
        <v>4104272</v>
      </c>
      <c r="K72">
        <v>2681304</v>
      </c>
      <c r="L72">
        <v>1591404</v>
      </c>
      <c r="M72">
        <v>1422968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1474733678</v>
      </c>
      <c r="B73">
        <v>284</v>
      </c>
      <c r="C73">
        <v>4</v>
      </c>
      <c r="D73">
        <v>1.2</v>
      </c>
      <c r="E73">
        <v>1</v>
      </c>
      <c r="F73">
        <v>0</v>
      </c>
      <c r="G73">
        <v>0.3</v>
      </c>
      <c r="H73">
        <v>0</v>
      </c>
      <c r="I73">
        <v>61.2</v>
      </c>
      <c r="J73">
        <v>4104272</v>
      </c>
      <c r="K73">
        <v>2681304</v>
      </c>
      <c r="L73">
        <v>1591404</v>
      </c>
      <c r="M73">
        <v>1422968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1474733682</v>
      </c>
      <c r="B74">
        <v>288</v>
      </c>
      <c r="C74">
        <v>4</v>
      </c>
      <c r="D74">
        <v>1.2</v>
      </c>
      <c r="E74">
        <v>0</v>
      </c>
      <c r="F74">
        <v>1</v>
      </c>
      <c r="G74">
        <v>0</v>
      </c>
      <c r="H74">
        <v>0</v>
      </c>
      <c r="I74">
        <v>61.2</v>
      </c>
      <c r="J74">
        <v>4104272</v>
      </c>
      <c r="K74">
        <v>2681336</v>
      </c>
      <c r="L74">
        <v>1591372</v>
      </c>
      <c r="M74">
        <v>1422936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1474733686</v>
      </c>
      <c r="B75">
        <v>292</v>
      </c>
      <c r="C75">
        <v>4</v>
      </c>
      <c r="D75">
        <v>1.6</v>
      </c>
      <c r="E75">
        <v>0.2</v>
      </c>
      <c r="F75">
        <v>1</v>
      </c>
      <c r="G75">
        <v>0</v>
      </c>
      <c r="H75">
        <v>0.3</v>
      </c>
      <c r="I75">
        <v>61.2</v>
      </c>
      <c r="J75">
        <v>4104272</v>
      </c>
      <c r="K75">
        <v>2681336</v>
      </c>
      <c r="L75">
        <v>1591380</v>
      </c>
      <c r="M75">
        <v>1422936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24</v>
      </c>
    </row>
    <row r="76" spans="1:23">
      <c r="A76">
        <v>1474733690</v>
      </c>
      <c r="B76">
        <v>296</v>
      </c>
      <c r="C76">
        <v>4</v>
      </c>
      <c r="D76">
        <v>0.8</v>
      </c>
      <c r="E76">
        <v>0.2</v>
      </c>
      <c r="F76">
        <v>0.7</v>
      </c>
      <c r="G76">
        <v>0</v>
      </c>
      <c r="H76">
        <v>0.3</v>
      </c>
      <c r="I76">
        <v>61.2</v>
      </c>
      <c r="J76">
        <v>4104272</v>
      </c>
      <c r="K76">
        <v>2681368</v>
      </c>
      <c r="L76">
        <v>1591348</v>
      </c>
      <c r="M76">
        <v>1422904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1474733694</v>
      </c>
      <c r="B77">
        <v>300</v>
      </c>
      <c r="C77">
        <v>4</v>
      </c>
      <c r="D77">
        <v>1.2</v>
      </c>
      <c r="E77">
        <v>0</v>
      </c>
      <c r="F77">
        <v>0.5</v>
      </c>
      <c r="G77">
        <v>0</v>
      </c>
      <c r="H77">
        <v>0.2</v>
      </c>
      <c r="I77">
        <v>61.2</v>
      </c>
      <c r="J77">
        <v>4104272</v>
      </c>
      <c r="K77">
        <v>2681524</v>
      </c>
      <c r="L77">
        <v>1591192</v>
      </c>
      <c r="M77">
        <v>1422748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1474733698</v>
      </c>
      <c r="B78">
        <v>304</v>
      </c>
      <c r="C78">
        <v>4</v>
      </c>
      <c r="D78">
        <v>0.8</v>
      </c>
      <c r="E78">
        <v>0</v>
      </c>
      <c r="F78">
        <v>0.7</v>
      </c>
      <c r="G78">
        <v>0</v>
      </c>
      <c r="H78">
        <v>0</v>
      </c>
      <c r="I78">
        <v>61.2</v>
      </c>
      <c r="J78">
        <v>4104272</v>
      </c>
      <c r="K78">
        <v>2681492</v>
      </c>
      <c r="L78">
        <v>1591224</v>
      </c>
      <c r="M78">
        <v>1422780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1474733702</v>
      </c>
      <c r="B79">
        <v>308</v>
      </c>
      <c r="C79">
        <v>4</v>
      </c>
      <c r="D79">
        <v>1.2</v>
      </c>
      <c r="E79">
        <v>0.3</v>
      </c>
      <c r="F79">
        <v>0</v>
      </c>
      <c r="G79">
        <v>0.5</v>
      </c>
      <c r="H79">
        <v>0</v>
      </c>
      <c r="I79">
        <v>61.2</v>
      </c>
      <c r="J79">
        <v>4104272</v>
      </c>
      <c r="K79">
        <v>2681492</v>
      </c>
      <c r="L79">
        <v>1591224</v>
      </c>
      <c r="M79">
        <v>1422780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1474733706</v>
      </c>
      <c r="B80">
        <v>312</v>
      </c>
      <c r="C80">
        <v>4</v>
      </c>
      <c r="D80">
        <v>1.2</v>
      </c>
      <c r="E80">
        <v>0.5</v>
      </c>
      <c r="F80">
        <v>0</v>
      </c>
      <c r="G80">
        <v>0.5</v>
      </c>
      <c r="H80">
        <v>0</v>
      </c>
      <c r="I80">
        <v>61.2</v>
      </c>
      <c r="J80">
        <v>4104272</v>
      </c>
      <c r="K80">
        <v>2681400</v>
      </c>
      <c r="L80">
        <v>1591316</v>
      </c>
      <c r="M80">
        <v>1422872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1474733710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0.8</v>
      </c>
      <c r="H81">
        <v>0</v>
      </c>
      <c r="I81">
        <v>61.2</v>
      </c>
      <c r="J81">
        <v>4104272</v>
      </c>
      <c r="K81">
        <v>2681400</v>
      </c>
      <c r="L81">
        <v>1591316</v>
      </c>
      <c r="M81">
        <v>1422872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1474733714</v>
      </c>
      <c r="B82">
        <v>320</v>
      </c>
      <c r="C82">
        <v>4</v>
      </c>
      <c r="D82">
        <v>0.8</v>
      </c>
      <c r="E82">
        <v>0</v>
      </c>
      <c r="F82">
        <v>0.2</v>
      </c>
      <c r="G82">
        <v>0.8</v>
      </c>
      <c r="H82">
        <v>0</v>
      </c>
      <c r="I82">
        <v>61.2</v>
      </c>
      <c r="J82">
        <v>4104272</v>
      </c>
      <c r="K82">
        <v>2680688</v>
      </c>
      <c r="L82">
        <v>1592028</v>
      </c>
      <c r="M82">
        <v>1423584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1474733718</v>
      </c>
      <c r="B83">
        <v>324</v>
      </c>
      <c r="C83">
        <v>4</v>
      </c>
      <c r="D83">
        <v>1.2</v>
      </c>
      <c r="E83">
        <v>0.3</v>
      </c>
      <c r="F83">
        <v>0</v>
      </c>
      <c r="G83">
        <v>0.5</v>
      </c>
      <c r="H83">
        <v>0.5</v>
      </c>
      <c r="I83">
        <v>61.2</v>
      </c>
      <c r="J83">
        <v>4104272</v>
      </c>
      <c r="K83">
        <v>2680688</v>
      </c>
      <c r="L83">
        <v>1592028</v>
      </c>
      <c r="M83">
        <v>1423584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1474733722</v>
      </c>
      <c r="B84">
        <v>328</v>
      </c>
      <c r="C84">
        <v>4</v>
      </c>
      <c r="D84">
        <v>0.8</v>
      </c>
      <c r="E84">
        <v>0.8</v>
      </c>
      <c r="F84">
        <v>0</v>
      </c>
      <c r="G84">
        <v>0</v>
      </c>
      <c r="H84">
        <v>0</v>
      </c>
      <c r="I84">
        <v>61.2</v>
      </c>
      <c r="J84">
        <v>4104272</v>
      </c>
      <c r="K84">
        <v>2680720</v>
      </c>
      <c r="L84">
        <v>1591996</v>
      </c>
      <c r="M84">
        <v>1423552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1474733726</v>
      </c>
      <c r="B85">
        <v>332</v>
      </c>
      <c r="C85">
        <v>4</v>
      </c>
      <c r="D85">
        <v>1.2</v>
      </c>
      <c r="E85">
        <v>0.8</v>
      </c>
      <c r="F85">
        <v>0.3</v>
      </c>
      <c r="G85">
        <v>0.3</v>
      </c>
      <c r="H85">
        <v>0</v>
      </c>
      <c r="I85">
        <v>61.2</v>
      </c>
      <c r="J85">
        <v>4104272</v>
      </c>
      <c r="K85">
        <v>2680720</v>
      </c>
      <c r="L85">
        <v>1591996</v>
      </c>
      <c r="M85">
        <v>1423552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1474733730</v>
      </c>
      <c r="B86">
        <v>336</v>
      </c>
      <c r="C86">
        <v>4</v>
      </c>
      <c r="D86">
        <v>0.8</v>
      </c>
      <c r="E86">
        <v>0.5</v>
      </c>
      <c r="F86">
        <v>0</v>
      </c>
      <c r="G86">
        <v>0.3</v>
      </c>
      <c r="H86">
        <v>0</v>
      </c>
      <c r="I86">
        <v>61.2</v>
      </c>
      <c r="J86">
        <v>4104272</v>
      </c>
      <c r="K86">
        <v>2680720</v>
      </c>
      <c r="L86">
        <v>1591996</v>
      </c>
      <c r="M86">
        <v>1423552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1474733734</v>
      </c>
      <c r="B87">
        <v>340</v>
      </c>
      <c r="C87">
        <v>4</v>
      </c>
      <c r="D87">
        <v>1.2</v>
      </c>
      <c r="E87">
        <v>0.8</v>
      </c>
      <c r="F87">
        <v>0</v>
      </c>
      <c r="G87">
        <v>0</v>
      </c>
      <c r="H87">
        <v>0.2</v>
      </c>
      <c r="I87">
        <v>61.2</v>
      </c>
      <c r="J87">
        <v>4104272</v>
      </c>
      <c r="K87">
        <v>2680720</v>
      </c>
      <c r="L87">
        <v>1591996</v>
      </c>
      <c r="M87">
        <v>1423552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1474733738</v>
      </c>
      <c r="B88">
        <v>344</v>
      </c>
      <c r="C88">
        <v>4</v>
      </c>
      <c r="D88">
        <v>0.8</v>
      </c>
      <c r="E88">
        <v>0.7</v>
      </c>
      <c r="F88">
        <v>0.3</v>
      </c>
      <c r="G88">
        <v>0</v>
      </c>
      <c r="H88">
        <v>0</v>
      </c>
      <c r="I88">
        <v>61.2</v>
      </c>
      <c r="J88">
        <v>4104272</v>
      </c>
      <c r="K88">
        <v>2680696</v>
      </c>
      <c r="L88">
        <v>1592020</v>
      </c>
      <c r="M88">
        <v>1423576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1474733742</v>
      </c>
      <c r="B89">
        <v>348</v>
      </c>
      <c r="C89">
        <v>4</v>
      </c>
      <c r="D89">
        <v>0.8</v>
      </c>
      <c r="E89">
        <v>0.5</v>
      </c>
      <c r="F89">
        <v>0.3</v>
      </c>
      <c r="G89">
        <v>0</v>
      </c>
      <c r="H89">
        <v>0</v>
      </c>
      <c r="I89">
        <v>61.2</v>
      </c>
      <c r="J89">
        <v>4104272</v>
      </c>
      <c r="K89">
        <v>2680728</v>
      </c>
      <c r="L89">
        <v>1591988</v>
      </c>
      <c r="M89">
        <v>1423544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1474733746</v>
      </c>
      <c r="B90">
        <v>352</v>
      </c>
      <c r="C90">
        <v>4</v>
      </c>
      <c r="D90">
        <v>1.2</v>
      </c>
      <c r="E90">
        <v>0.5</v>
      </c>
      <c r="F90">
        <v>0.5</v>
      </c>
      <c r="G90">
        <v>0</v>
      </c>
      <c r="H90">
        <v>0</v>
      </c>
      <c r="I90">
        <v>61.2</v>
      </c>
      <c r="J90">
        <v>4104272</v>
      </c>
      <c r="K90">
        <v>2680728</v>
      </c>
      <c r="L90">
        <v>1591996</v>
      </c>
      <c r="M90">
        <v>1423544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1474733750</v>
      </c>
      <c r="B91">
        <v>356</v>
      </c>
      <c r="C91">
        <v>4</v>
      </c>
      <c r="D91">
        <v>1.2</v>
      </c>
      <c r="E91">
        <v>0.8</v>
      </c>
      <c r="F91">
        <v>0</v>
      </c>
      <c r="G91">
        <v>0.3</v>
      </c>
      <c r="H91">
        <v>0.2</v>
      </c>
      <c r="I91">
        <v>61.2</v>
      </c>
      <c r="J91">
        <v>4104272</v>
      </c>
      <c r="K91">
        <v>2680760</v>
      </c>
      <c r="L91">
        <v>1591964</v>
      </c>
      <c r="M91">
        <v>1423512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1474733754</v>
      </c>
      <c r="B92">
        <v>360</v>
      </c>
      <c r="C92">
        <v>4</v>
      </c>
      <c r="D92">
        <v>1.2</v>
      </c>
      <c r="E92">
        <v>0</v>
      </c>
      <c r="F92">
        <v>0.7</v>
      </c>
      <c r="G92">
        <v>0</v>
      </c>
      <c r="H92">
        <v>0.3</v>
      </c>
      <c r="I92">
        <v>61.2</v>
      </c>
      <c r="J92">
        <v>4104272</v>
      </c>
      <c r="K92">
        <v>2680760</v>
      </c>
      <c r="L92">
        <v>1591964</v>
      </c>
      <c r="M92">
        <v>1423512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1474733758</v>
      </c>
      <c r="B93">
        <v>364</v>
      </c>
      <c r="C93">
        <v>4</v>
      </c>
      <c r="D93">
        <v>0.4</v>
      </c>
      <c r="E93">
        <v>0.3</v>
      </c>
      <c r="F93">
        <v>0</v>
      </c>
      <c r="G93">
        <v>0.7</v>
      </c>
      <c r="H93">
        <v>0</v>
      </c>
      <c r="I93">
        <v>61.2</v>
      </c>
      <c r="J93">
        <v>4104272</v>
      </c>
      <c r="K93">
        <v>2680760</v>
      </c>
      <c r="L93">
        <v>1591964</v>
      </c>
      <c r="M93">
        <v>1423512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1474733762</v>
      </c>
      <c r="B94">
        <v>368</v>
      </c>
      <c r="C94">
        <v>4</v>
      </c>
      <c r="D94">
        <v>1.2</v>
      </c>
      <c r="E94">
        <v>0</v>
      </c>
      <c r="F94">
        <v>0.2</v>
      </c>
      <c r="G94">
        <v>0.8</v>
      </c>
      <c r="H94">
        <v>0</v>
      </c>
      <c r="I94">
        <v>61.2</v>
      </c>
      <c r="J94">
        <v>4104272</v>
      </c>
      <c r="K94">
        <v>2680760</v>
      </c>
      <c r="L94">
        <v>1591964</v>
      </c>
      <c r="M94">
        <v>1423512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1474733766</v>
      </c>
      <c r="B95">
        <v>372</v>
      </c>
      <c r="C95">
        <v>4</v>
      </c>
      <c r="D95">
        <v>0.8</v>
      </c>
      <c r="E95">
        <v>0</v>
      </c>
      <c r="F95">
        <v>0.3</v>
      </c>
      <c r="G95">
        <v>0.5</v>
      </c>
      <c r="H95">
        <v>0</v>
      </c>
      <c r="I95">
        <v>61.2</v>
      </c>
      <c r="J95">
        <v>4104272</v>
      </c>
      <c r="K95">
        <v>2680792</v>
      </c>
      <c r="L95">
        <v>1591932</v>
      </c>
      <c r="M95">
        <v>1423480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1474733770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0.8</v>
      </c>
      <c r="H96">
        <v>0</v>
      </c>
      <c r="I96">
        <v>61.2</v>
      </c>
      <c r="J96">
        <v>4104272</v>
      </c>
      <c r="K96">
        <v>2680824</v>
      </c>
      <c r="L96">
        <v>1591900</v>
      </c>
      <c r="M96">
        <v>1423448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1474733774</v>
      </c>
      <c r="B97">
        <v>380</v>
      </c>
      <c r="C97">
        <v>4</v>
      </c>
      <c r="D97">
        <v>1.6</v>
      </c>
      <c r="E97">
        <v>0.2</v>
      </c>
      <c r="F97">
        <v>0</v>
      </c>
      <c r="G97">
        <v>0.5</v>
      </c>
      <c r="H97">
        <v>0</v>
      </c>
      <c r="I97">
        <v>61.2</v>
      </c>
      <c r="J97">
        <v>4104272</v>
      </c>
      <c r="K97">
        <v>2680824</v>
      </c>
      <c r="L97">
        <v>1591900</v>
      </c>
      <c r="M97">
        <v>1423448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1474733778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0.7</v>
      </c>
      <c r="H98">
        <v>0</v>
      </c>
      <c r="I98">
        <v>61.2</v>
      </c>
      <c r="J98">
        <v>4104272</v>
      </c>
      <c r="K98">
        <v>2680856</v>
      </c>
      <c r="L98">
        <v>1591868</v>
      </c>
      <c r="M98">
        <v>1423416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1474733782</v>
      </c>
      <c r="B99">
        <v>388</v>
      </c>
      <c r="C99">
        <v>4</v>
      </c>
      <c r="D99">
        <v>0.8</v>
      </c>
      <c r="E99">
        <v>0</v>
      </c>
      <c r="F99">
        <v>0.5</v>
      </c>
      <c r="G99">
        <v>1</v>
      </c>
      <c r="H99">
        <v>0</v>
      </c>
      <c r="I99">
        <v>61.2</v>
      </c>
      <c r="J99">
        <v>4104272</v>
      </c>
      <c r="K99">
        <v>2680856</v>
      </c>
      <c r="L99">
        <v>1591868</v>
      </c>
      <c r="M99">
        <v>1423416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12</v>
      </c>
    </row>
    <row r="100" spans="1:23">
      <c r="A100">
        <v>1474733786</v>
      </c>
      <c r="B100">
        <v>392</v>
      </c>
      <c r="C100">
        <v>4</v>
      </c>
      <c r="D100">
        <v>0.8</v>
      </c>
      <c r="E100">
        <v>0.2</v>
      </c>
      <c r="F100">
        <v>0</v>
      </c>
      <c r="G100">
        <v>0.5</v>
      </c>
      <c r="H100">
        <v>0.3</v>
      </c>
      <c r="I100">
        <v>61.2</v>
      </c>
      <c r="J100">
        <v>4104272</v>
      </c>
      <c r="K100">
        <v>2680856</v>
      </c>
      <c r="L100">
        <v>1591868</v>
      </c>
      <c r="M100">
        <v>1423416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1474733790</v>
      </c>
      <c r="B101">
        <v>396</v>
      </c>
      <c r="C101">
        <v>4</v>
      </c>
      <c r="D101">
        <v>1.2</v>
      </c>
      <c r="E101">
        <v>0.2</v>
      </c>
      <c r="F101">
        <v>0</v>
      </c>
      <c r="G101">
        <v>0.5</v>
      </c>
      <c r="H101">
        <v>0</v>
      </c>
      <c r="I101">
        <v>61.2</v>
      </c>
      <c r="J101">
        <v>4104272</v>
      </c>
      <c r="K101">
        <v>2680700</v>
      </c>
      <c r="L101">
        <v>1592024</v>
      </c>
      <c r="M101">
        <v>1423572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1474733794</v>
      </c>
      <c r="B102">
        <v>400</v>
      </c>
      <c r="C102">
        <v>4</v>
      </c>
      <c r="D102">
        <v>1.2</v>
      </c>
      <c r="E102">
        <v>0.2</v>
      </c>
      <c r="F102">
        <v>0</v>
      </c>
      <c r="G102">
        <v>0.7</v>
      </c>
      <c r="H102">
        <v>0</v>
      </c>
      <c r="I102">
        <v>61.2</v>
      </c>
      <c r="J102">
        <v>4104272</v>
      </c>
      <c r="K102">
        <v>2680824</v>
      </c>
      <c r="L102">
        <v>1591900</v>
      </c>
      <c r="M102">
        <v>1423448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1474733798</v>
      </c>
      <c r="B103">
        <v>404</v>
      </c>
      <c r="C103">
        <v>4</v>
      </c>
      <c r="D103">
        <v>0.8</v>
      </c>
      <c r="E103">
        <v>0.3</v>
      </c>
      <c r="F103">
        <v>0</v>
      </c>
      <c r="G103">
        <v>0.3</v>
      </c>
      <c r="H103">
        <v>0</v>
      </c>
      <c r="I103">
        <v>61.2</v>
      </c>
      <c r="J103">
        <v>4104272</v>
      </c>
      <c r="K103">
        <v>2680792</v>
      </c>
      <c r="L103">
        <v>1591932</v>
      </c>
      <c r="M103">
        <v>1423480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1474733802</v>
      </c>
      <c r="B104">
        <v>408</v>
      </c>
      <c r="C104">
        <v>4</v>
      </c>
      <c r="D104">
        <v>1.2</v>
      </c>
      <c r="E104">
        <v>0.3</v>
      </c>
      <c r="F104">
        <v>0</v>
      </c>
      <c r="G104">
        <v>1</v>
      </c>
      <c r="H104">
        <v>0</v>
      </c>
      <c r="I104">
        <v>61.2</v>
      </c>
      <c r="J104">
        <v>4104272</v>
      </c>
      <c r="K104">
        <v>2680824</v>
      </c>
      <c r="L104">
        <v>1591900</v>
      </c>
      <c r="M104">
        <v>1423448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1474733806</v>
      </c>
      <c r="B105">
        <v>412</v>
      </c>
      <c r="C105">
        <v>4</v>
      </c>
      <c r="D105">
        <v>1.6</v>
      </c>
      <c r="E105">
        <v>0</v>
      </c>
      <c r="F105">
        <v>0.7</v>
      </c>
      <c r="G105">
        <v>0.5</v>
      </c>
      <c r="H105">
        <v>0</v>
      </c>
      <c r="I105">
        <v>61.2</v>
      </c>
      <c r="J105">
        <v>4104272</v>
      </c>
      <c r="K105">
        <v>2680824</v>
      </c>
      <c r="L105">
        <v>1591900</v>
      </c>
      <c r="M105">
        <v>1423448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1474733810</v>
      </c>
      <c r="B106">
        <v>416</v>
      </c>
      <c r="C106">
        <v>4</v>
      </c>
      <c r="D106">
        <v>1.6</v>
      </c>
      <c r="E106">
        <v>1.2</v>
      </c>
      <c r="F106">
        <v>0</v>
      </c>
      <c r="G106">
        <v>0.3</v>
      </c>
      <c r="H106">
        <v>0.8</v>
      </c>
      <c r="I106">
        <v>61.2</v>
      </c>
      <c r="J106">
        <v>4104272</v>
      </c>
      <c r="K106">
        <v>2680856</v>
      </c>
      <c r="L106">
        <v>1591868</v>
      </c>
      <c r="M106">
        <v>1423416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1474733814</v>
      </c>
      <c r="B107">
        <v>420</v>
      </c>
      <c r="C107">
        <v>4</v>
      </c>
      <c r="D107">
        <v>4.8</v>
      </c>
      <c r="E107">
        <v>4.3</v>
      </c>
      <c r="F107">
        <v>0</v>
      </c>
      <c r="G107">
        <v>0</v>
      </c>
      <c r="H107">
        <v>0.5</v>
      </c>
      <c r="I107">
        <v>61.2</v>
      </c>
      <c r="J107">
        <v>4104272</v>
      </c>
      <c r="K107">
        <v>2680856</v>
      </c>
      <c r="L107">
        <v>1591868</v>
      </c>
      <c r="M107">
        <v>1423416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1474733818</v>
      </c>
      <c r="B108">
        <v>424</v>
      </c>
      <c r="C108">
        <v>4</v>
      </c>
      <c r="D108">
        <v>5.6</v>
      </c>
      <c r="E108">
        <v>4.3</v>
      </c>
      <c r="F108">
        <v>0</v>
      </c>
      <c r="G108">
        <v>0.7</v>
      </c>
      <c r="H108">
        <v>0.5</v>
      </c>
      <c r="I108">
        <v>61.2</v>
      </c>
      <c r="J108">
        <v>4104272</v>
      </c>
      <c r="K108">
        <v>2680824</v>
      </c>
      <c r="L108">
        <v>1591900</v>
      </c>
      <c r="M108">
        <v>1423448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1474733822</v>
      </c>
      <c r="B109">
        <v>428</v>
      </c>
      <c r="C109">
        <v>4</v>
      </c>
      <c r="D109">
        <v>6.4</v>
      </c>
      <c r="E109">
        <v>3.6</v>
      </c>
      <c r="F109">
        <v>1.5</v>
      </c>
      <c r="G109">
        <v>0.3</v>
      </c>
      <c r="H109">
        <v>0.2</v>
      </c>
      <c r="I109">
        <v>61.2</v>
      </c>
      <c r="J109">
        <v>4104272</v>
      </c>
      <c r="K109">
        <v>2680948</v>
      </c>
      <c r="L109">
        <v>1591788</v>
      </c>
      <c r="M109">
        <v>1423324</v>
      </c>
      <c r="N109">
        <v>0</v>
      </c>
      <c r="O109">
        <v>4183036</v>
      </c>
      <c r="P109">
        <v>0</v>
      </c>
      <c r="Q109">
        <v>4183036</v>
      </c>
      <c r="R109">
        <v>4</v>
      </c>
      <c r="S109">
        <v>0</v>
      </c>
      <c r="T109">
        <v>16</v>
      </c>
      <c r="U109">
        <v>0</v>
      </c>
      <c r="V109">
        <v>36</v>
      </c>
      <c r="W109">
        <v>0</v>
      </c>
    </row>
    <row r="110" spans="1:23">
      <c r="A110">
        <v>1474733826</v>
      </c>
      <c r="B110">
        <v>432</v>
      </c>
      <c r="C110">
        <v>4</v>
      </c>
      <c r="D110">
        <v>12.8</v>
      </c>
      <c r="E110">
        <v>8.1</v>
      </c>
      <c r="F110">
        <v>3.2</v>
      </c>
      <c r="G110">
        <v>1</v>
      </c>
      <c r="H110">
        <v>1</v>
      </c>
      <c r="I110">
        <v>61.2</v>
      </c>
      <c r="J110">
        <v>4104272</v>
      </c>
      <c r="K110">
        <v>2680856</v>
      </c>
      <c r="L110">
        <v>1591896</v>
      </c>
      <c r="M110">
        <v>1423416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1474733830</v>
      </c>
      <c r="B111">
        <v>436</v>
      </c>
      <c r="C111">
        <v>4</v>
      </c>
      <c r="D111">
        <v>4.8</v>
      </c>
      <c r="E111">
        <v>2</v>
      </c>
      <c r="F111">
        <v>0.8</v>
      </c>
      <c r="G111">
        <v>2</v>
      </c>
      <c r="H111">
        <v>0.5</v>
      </c>
      <c r="I111">
        <v>61.2</v>
      </c>
      <c r="J111">
        <v>4104272</v>
      </c>
      <c r="K111">
        <v>2680904</v>
      </c>
      <c r="L111">
        <v>1591864</v>
      </c>
      <c r="M111">
        <v>1423368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88</v>
      </c>
      <c r="V111">
        <v>0</v>
      </c>
      <c r="W111">
        <v>52</v>
      </c>
    </row>
    <row r="112" spans="1:23">
      <c r="A112">
        <v>1474733834</v>
      </c>
      <c r="B112">
        <v>440</v>
      </c>
      <c r="C112">
        <v>4</v>
      </c>
      <c r="D112">
        <v>1.6</v>
      </c>
      <c r="E112">
        <v>0.5</v>
      </c>
      <c r="F112">
        <v>0.8</v>
      </c>
      <c r="G112">
        <v>0</v>
      </c>
      <c r="H112">
        <v>0.2</v>
      </c>
      <c r="I112">
        <v>61.2</v>
      </c>
      <c r="J112">
        <v>4104272</v>
      </c>
      <c r="K112">
        <v>2681028</v>
      </c>
      <c r="L112">
        <v>1591748</v>
      </c>
      <c r="M112">
        <v>1423244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1474733838</v>
      </c>
      <c r="B113">
        <v>444</v>
      </c>
      <c r="C113">
        <v>4</v>
      </c>
      <c r="D113">
        <v>1.2</v>
      </c>
      <c r="E113">
        <v>0.5</v>
      </c>
      <c r="F113">
        <v>0</v>
      </c>
      <c r="G113">
        <v>0</v>
      </c>
      <c r="H113">
        <v>0</v>
      </c>
      <c r="I113">
        <v>61.2</v>
      </c>
      <c r="J113">
        <v>4104272</v>
      </c>
      <c r="K113">
        <v>2680980</v>
      </c>
      <c r="L113">
        <v>1591796</v>
      </c>
      <c r="M113">
        <v>1423292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1474733842</v>
      </c>
      <c r="B114">
        <v>448</v>
      </c>
      <c r="C114">
        <v>4</v>
      </c>
      <c r="D114">
        <v>1.2</v>
      </c>
      <c r="E114">
        <v>0.8</v>
      </c>
      <c r="F114">
        <v>0</v>
      </c>
      <c r="G114">
        <v>0</v>
      </c>
      <c r="H114">
        <v>0</v>
      </c>
      <c r="I114">
        <v>61.2</v>
      </c>
      <c r="J114">
        <v>4104272</v>
      </c>
      <c r="K114">
        <v>2681104</v>
      </c>
      <c r="L114">
        <v>1591672</v>
      </c>
      <c r="M114">
        <v>1423168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1474733846</v>
      </c>
      <c r="B115">
        <v>452</v>
      </c>
      <c r="C115">
        <v>4</v>
      </c>
      <c r="D115">
        <v>0.8</v>
      </c>
      <c r="E115">
        <v>0.7</v>
      </c>
      <c r="F115">
        <v>0</v>
      </c>
      <c r="G115">
        <v>0.3</v>
      </c>
      <c r="H115">
        <v>0</v>
      </c>
      <c r="I115">
        <v>61.2</v>
      </c>
      <c r="J115">
        <v>4104272</v>
      </c>
      <c r="K115">
        <v>2681136</v>
      </c>
      <c r="L115">
        <v>1591640</v>
      </c>
      <c r="M115">
        <v>1423136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1474733850</v>
      </c>
      <c r="B116">
        <v>456</v>
      </c>
      <c r="C116">
        <v>4</v>
      </c>
      <c r="D116">
        <v>1.2</v>
      </c>
      <c r="E116">
        <v>0.5</v>
      </c>
      <c r="F116">
        <v>0</v>
      </c>
      <c r="G116">
        <v>0.3</v>
      </c>
      <c r="H116">
        <v>0</v>
      </c>
      <c r="I116">
        <v>61.2</v>
      </c>
      <c r="J116">
        <v>4104272</v>
      </c>
      <c r="K116">
        <v>2681136</v>
      </c>
      <c r="L116">
        <v>1591640</v>
      </c>
      <c r="M116">
        <v>1423136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1474733854</v>
      </c>
      <c r="B117">
        <v>460</v>
      </c>
      <c r="C117">
        <v>4</v>
      </c>
      <c r="D117">
        <v>1.2</v>
      </c>
      <c r="E117">
        <v>0.7</v>
      </c>
      <c r="F117">
        <v>0.5</v>
      </c>
      <c r="G117">
        <v>0.3</v>
      </c>
      <c r="H117">
        <v>0</v>
      </c>
      <c r="I117">
        <v>61.2</v>
      </c>
      <c r="J117">
        <v>4104272</v>
      </c>
      <c r="K117">
        <v>2681168</v>
      </c>
      <c r="L117">
        <v>1591608</v>
      </c>
      <c r="M117">
        <v>1423104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36</v>
      </c>
      <c r="V117">
        <v>0</v>
      </c>
      <c r="W117">
        <v>52</v>
      </c>
    </row>
    <row r="118" spans="1:23">
      <c r="A118">
        <v>1474733858</v>
      </c>
      <c r="B118">
        <v>464</v>
      </c>
      <c r="C118">
        <v>4</v>
      </c>
      <c r="D118">
        <v>1.6</v>
      </c>
      <c r="E118">
        <v>0.5</v>
      </c>
      <c r="F118">
        <v>1</v>
      </c>
      <c r="G118">
        <v>0</v>
      </c>
      <c r="H118">
        <v>0.3</v>
      </c>
      <c r="I118">
        <v>61.2</v>
      </c>
      <c r="J118">
        <v>4104272</v>
      </c>
      <c r="K118">
        <v>2681120</v>
      </c>
      <c r="L118">
        <v>1591672</v>
      </c>
      <c r="M118">
        <v>1423152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20</v>
      </c>
      <c r="V118">
        <v>0</v>
      </c>
      <c r="W118">
        <v>48</v>
      </c>
    </row>
    <row r="119" spans="1:23">
      <c r="A119">
        <v>1474733862</v>
      </c>
      <c r="B119">
        <v>468</v>
      </c>
      <c r="C119">
        <v>4</v>
      </c>
      <c r="D119">
        <v>1.6</v>
      </c>
      <c r="E119">
        <v>0.5</v>
      </c>
      <c r="F119">
        <v>0.8</v>
      </c>
      <c r="G119">
        <v>0.2</v>
      </c>
      <c r="H119">
        <v>0</v>
      </c>
      <c r="I119">
        <v>61.2</v>
      </c>
      <c r="J119">
        <v>4104272</v>
      </c>
      <c r="K119">
        <v>2681324</v>
      </c>
      <c r="L119">
        <v>1591472</v>
      </c>
      <c r="M119">
        <v>1422948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18</v>
      </c>
      <c r="T119">
        <v>0</v>
      </c>
      <c r="U119">
        <v>76</v>
      </c>
      <c r="V119">
        <v>0</v>
      </c>
      <c r="W119">
        <v>192</v>
      </c>
    </row>
    <row r="120" spans="1:23">
      <c r="A120">
        <v>1474733866</v>
      </c>
      <c r="B120">
        <v>472</v>
      </c>
      <c r="C120">
        <v>4</v>
      </c>
      <c r="D120">
        <v>0.8</v>
      </c>
      <c r="E120">
        <v>0</v>
      </c>
      <c r="F120">
        <v>0.7</v>
      </c>
      <c r="G120">
        <v>0</v>
      </c>
      <c r="H120">
        <v>0</v>
      </c>
      <c r="I120">
        <v>61.2</v>
      </c>
      <c r="J120">
        <v>4104272</v>
      </c>
      <c r="K120">
        <v>2681276</v>
      </c>
      <c r="L120">
        <v>1591536</v>
      </c>
      <c r="M120">
        <v>1422996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1474733870</v>
      </c>
      <c r="B121">
        <v>476</v>
      </c>
      <c r="C121">
        <v>4</v>
      </c>
      <c r="D121">
        <v>1.6</v>
      </c>
      <c r="E121">
        <v>0.3</v>
      </c>
      <c r="F121">
        <v>0.8</v>
      </c>
      <c r="G121">
        <v>0.8</v>
      </c>
      <c r="H121">
        <v>0.2</v>
      </c>
      <c r="I121">
        <v>61.2</v>
      </c>
      <c r="J121">
        <v>4104272</v>
      </c>
      <c r="K121">
        <v>2681228</v>
      </c>
      <c r="L121">
        <v>1591600</v>
      </c>
      <c r="M121">
        <v>1423044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44</v>
      </c>
    </row>
    <row r="122" spans="1:23">
      <c r="A122">
        <v>1474733874</v>
      </c>
      <c r="B122">
        <v>480</v>
      </c>
      <c r="C122">
        <v>4</v>
      </c>
      <c r="D122">
        <v>1.2</v>
      </c>
      <c r="E122">
        <v>0</v>
      </c>
      <c r="F122">
        <v>0</v>
      </c>
      <c r="G122">
        <v>0.5</v>
      </c>
      <c r="H122">
        <v>0</v>
      </c>
      <c r="I122">
        <v>61.2</v>
      </c>
      <c r="J122">
        <v>4104272</v>
      </c>
      <c r="K122">
        <v>2681384</v>
      </c>
      <c r="L122">
        <v>1591444</v>
      </c>
      <c r="M122">
        <v>1422888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1474733878</v>
      </c>
      <c r="B123">
        <v>484</v>
      </c>
      <c r="C123">
        <v>4</v>
      </c>
      <c r="D123">
        <v>53.2</v>
      </c>
      <c r="E123">
        <v>44.7</v>
      </c>
      <c r="F123">
        <v>0</v>
      </c>
      <c r="G123">
        <v>0.7</v>
      </c>
      <c r="H123">
        <v>0</v>
      </c>
      <c r="I123">
        <v>61.2</v>
      </c>
      <c r="J123">
        <v>4104272</v>
      </c>
      <c r="K123">
        <v>2681384</v>
      </c>
      <c r="L123">
        <v>1591444</v>
      </c>
      <c r="M123">
        <v>1422888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1474733882</v>
      </c>
      <c r="B124">
        <v>488</v>
      </c>
      <c r="C124">
        <v>4</v>
      </c>
      <c r="D124">
        <v>50</v>
      </c>
      <c r="E124">
        <v>42.1</v>
      </c>
      <c r="F124">
        <v>0</v>
      </c>
      <c r="G124">
        <v>0.3</v>
      </c>
      <c r="H124">
        <v>0.8</v>
      </c>
      <c r="I124">
        <v>61.2</v>
      </c>
      <c r="J124">
        <v>4104272</v>
      </c>
      <c r="K124">
        <v>2681308</v>
      </c>
      <c r="L124">
        <v>1591520</v>
      </c>
      <c r="M124">
        <v>1422964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1474733886</v>
      </c>
      <c r="B125">
        <v>492</v>
      </c>
      <c r="C125">
        <v>4</v>
      </c>
      <c r="D125">
        <v>50.4</v>
      </c>
      <c r="E125">
        <v>42.1</v>
      </c>
      <c r="F125">
        <v>0.8</v>
      </c>
      <c r="G125">
        <v>0</v>
      </c>
      <c r="H125">
        <v>0.5</v>
      </c>
      <c r="I125">
        <v>61.2</v>
      </c>
      <c r="J125">
        <v>4104272</v>
      </c>
      <c r="K125">
        <v>2681308</v>
      </c>
      <c r="L125">
        <v>1591528</v>
      </c>
      <c r="M125">
        <v>1422964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1474733890</v>
      </c>
      <c r="B126">
        <v>496</v>
      </c>
      <c r="C126">
        <v>4</v>
      </c>
      <c r="D126">
        <v>54</v>
      </c>
      <c r="E126">
        <v>44.8</v>
      </c>
      <c r="F126">
        <v>0</v>
      </c>
      <c r="G126">
        <v>0.3</v>
      </c>
      <c r="H126">
        <v>1</v>
      </c>
      <c r="I126">
        <v>61.2</v>
      </c>
      <c r="J126">
        <v>4104272</v>
      </c>
      <c r="K126">
        <v>2681340</v>
      </c>
      <c r="L126">
        <v>1591504</v>
      </c>
      <c r="M126">
        <v>1422932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1474733894</v>
      </c>
      <c r="B127">
        <v>500</v>
      </c>
      <c r="C127">
        <v>4</v>
      </c>
      <c r="D127">
        <v>52.4</v>
      </c>
      <c r="E127">
        <v>43.6</v>
      </c>
      <c r="F127">
        <v>0.8</v>
      </c>
      <c r="G127">
        <v>0</v>
      </c>
      <c r="H127">
        <v>0.5</v>
      </c>
      <c r="I127">
        <v>61.2</v>
      </c>
      <c r="J127">
        <v>4104272</v>
      </c>
      <c r="K127">
        <v>2681324</v>
      </c>
      <c r="L127">
        <v>1591528</v>
      </c>
      <c r="M127">
        <v>1422948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64</v>
      </c>
    </row>
    <row r="128" spans="1:23">
      <c r="A128">
        <v>1474733898</v>
      </c>
      <c r="B128">
        <v>504</v>
      </c>
      <c r="C128">
        <v>4</v>
      </c>
      <c r="D128">
        <v>34</v>
      </c>
      <c r="E128">
        <v>30.1</v>
      </c>
      <c r="F128">
        <v>0.8</v>
      </c>
      <c r="G128">
        <v>0</v>
      </c>
      <c r="H128">
        <v>0</v>
      </c>
      <c r="I128">
        <v>61.2</v>
      </c>
      <c r="J128">
        <v>4104272</v>
      </c>
      <c r="K128">
        <v>2681356</v>
      </c>
      <c r="L128">
        <v>1591500</v>
      </c>
      <c r="M128">
        <v>1422916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44</v>
      </c>
      <c r="V128">
        <v>0</v>
      </c>
      <c r="W128">
        <v>20</v>
      </c>
    </row>
    <row r="129" spans="1:23">
      <c r="A129">
        <v>1474733902</v>
      </c>
      <c r="B129">
        <v>508</v>
      </c>
      <c r="C129">
        <v>4</v>
      </c>
      <c r="D129">
        <v>1.2</v>
      </c>
      <c r="E129">
        <v>0.5</v>
      </c>
      <c r="F129">
        <v>0</v>
      </c>
      <c r="G129">
        <v>0</v>
      </c>
      <c r="H129">
        <v>0</v>
      </c>
      <c r="I129">
        <v>61.2</v>
      </c>
      <c r="J129">
        <v>4104272</v>
      </c>
      <c r="K129">
        <v>2681496</v>
      </c>
      <c r="L129">
        <v>1591364</v>
      </c>
      <c r="M129">
        <v>1422776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76</v>
      </c>
    </row>
    <row r="130" spans="1:23">
      <c r="A130">
        <v>1474733906</v>
      </c>
      <c r="B130">
        <v>512</v>
      </c>
      <c r="C130">
        <v>4</v>
      </c>
      <c r="D130">
        <v>1.2</v>
      </c>
      <c r="E130">
        <v>0</v>
      </c>
      <c r="F130">
        <v>1.3</v>
      </c>
      <c r="G130">
        <v>0</v>
      </c>
      <c r="H130">
        <v>0.2</v>
      </c>
      <c r="I130">
        <v>61.2</v>
      </c>
      <c r="J130">
        <v>4104272</v>
      </c>
      <c r="K130">
        <v>2681404</v>
      </c>
      <c r="L130">
        <v>1591464</v>
      </c>
      <c r="M130">
        <v>1422868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1474733910</v>
      </c>
      <c r="B131">
        <v>516</v>
      </c>
      <c r="C131">
        <v>4</v>
      </c>
      <c r="D131">
        <v>1.6</v>
      </c>
      <c r="E131">
        <v>0.2</v>
      </c>
      <c r="F131">
        <v>1.3</v>
      </c>
      <c r="G131">
        <v>0</v>
      </c>
      <c r="H131">
        <v>0</v>
      </c>
      <c r="I131">
        <v>61.2</v>
      </c>
      <c r="J131">
        <v>4104272</v>
      </c>
      <c r="K131">
        <v>2681388</v>
      </c>
      <c r="L131">
        <v>1591484</v>
      </c>
      <c r="M131">
        <v>1422884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24</v>
      </c>
    </row>
    <row r="132" spans="1:23">
      <c r="A132">
        <v>1474733914</v>
      </c>
      <c r="B132">
        <v>520</v>
      </c>
      <c r="C132">
        <v>4</v>
      </c>
      <c r="D132">
        <v>1.2</v>
      </c>
      <c r="E132">
        <v>0</v>
      </c>
      <c r="F132">
        <v>0.8</v>
      </c>
      <c r="G132">
        <v>0.5</v>
      </c>
      <c r="H132">
        <v>0</v>
      </c>
      <c r="I132">
        <v>61.2</v>
      </c>
      <c r="J132">
        <v>4104272</v>
      </c>
      <c r="K132">
        <v>2681420</v>
      </c>
      <c r="L132">
        <v>1591456</v>
      </c>
      <c r="M132">
        <v>1422852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1474733918</v>
      </c>
      <c r="B133">
        <v>524</v>
      </c>
      <c r="C133">
        <v>4</v>
      </c>
      <c r="D133">
        <v>1.6</v>
      </c>
      <c r="E133">
        <v>0</v>
      </c>
      <c r="F133">
        <v>1.5</v>
      </c>
      <c r="G133">
        <v>0</v>
      </c>
      <c r="H133">
        <v>0.3</v>
      </c>
      <c r="I133">
        <v>61.2</v>
      </c>
      <c r="J133">
        <v>4104272</v>
      </c>
      <c r="K133">
        <v>2681388</v>
      </c>
      <c r="L133">
        <v>1591496</v>
      </c>
      <c r="M133">
        <v>1422884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1474733922</v>
      </c>
      <c r="B134">
        <v>528</v>
      </c>
      <c r="C134">
        <v>4</v>
      </c>
      <c r="D134">
        <v>1.2</v>
      </c>
      <c r="E134">
        <v>0</v>
      </c>
      <c r="F134">
        <v>0.7</v>
      </c>
      <c r="G134">
        <v>0.5</v>
      </c>
      <c r="H134">
        <v>0</v>
      </c>
      <c r="I134">
        <v>61.2</v>
      </c>
      <c r="J134">
        <v>4104272</v>
      </c>
      <c r="K134">
        <v>2681388</v>
      </c>
      <c r="L134">
        <v>1591500</v>
      </c>
      <c r="M134">
        <v>1422884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16</v>
      </c>
    </row>
    <row r="135" spans="1:23">
      <c r="A135">
        <v>1474733926</v>
      </c>
      <c r="B135">
        <v>532</v>
      </c>
      <c r="C135">
        <v>4</v>
      </c>
      <c r="D135">
        <v>1.2</v>
      </c>
      <c r="E135">
        <v>0</v>
      </c>
      <c r="F135">
        <v>0</v>
      </c>
      <c r="G135">
        <v>0.8</v>
      </c>
      <c r="H135">
        <v>0</v>
      </c>
      <c r="I135">
        <v>61.2</v>
      </c>
      <c r="J135">
        <v>4104272</v>
      </c>
      <c r="K135">
        <v>2681420</v>
      </c>
      <c r="L135">
        <v>1591472</v>
      </c>
      <c r="M135">
        <v>1422852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1474733930</v>
      </c>
      <c r="B136">
        <v>536</v>
      </c>
      <c r="C136">
        <v>4</v>
      </c>
      <c r="D136">
        <v>0.4</v>
      </c>
      <c r="E136">
        <v>0</v>
      </c>
      <c r="F136">
        <v>0</v>
      </c>
      <c r="G136">
        <v>0.5</v>
      </c>
      <c r="H136">
        <v>0.3</v>
      </c>
      <c r="I136">
        <v>61.2</v>
      </c>
      <c r="J136">
        <v>4104272</v>
      </c>
      <c r="K136">
        <v>2681420</v>
      </c>
      <c r="L136">
        <v>1591472</v>
      </c>
      <c r="M136">
        <v>1422852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1474733934</v>
      </c>
      <c r="B137">
        <v>540</v>
      </c>
      <c r="C137">
        <v>4</v>
      </c>
      <c r="D137">
        <v>0.8</v>
      </c>
      <c r="E137">
        <v>0</v>
      </c>
      <c r="F137">
        <v>0</v>
      </c>
      <c r="G137">
        <v>0.5</v>
      </c>
      <c r="H137">
        <v>0</v>
      </c>
      <c r="I137">
        <v>61.2</v>
      </c>
      <c r="J137">
        <v>4104272</v>
      </c>
      <c r="K137">
        <v>2681468</v>
      </c>
      <c r="L137">
        <v>1591424</v>
      </c>
      <c r="M137">
        <v>1422804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1474733938</v>
      </c>
      <c r="B138">
        <v>544</v>
      </c>
      <c r="C138">
        <v>4</v>
      </c>
      <c r="D138">
        <v>1.2</v>
      </c>
      <c r="E138">
        <v>0.2</v>
      </c>
      <c r="F138">
        <v>0</v>
      </c>
      <c r="G138">
        <v>0.8</v>
      </c>
      <c r="H138">
        <v>0</v>
      </c>
      <c r="I138">
        <v>61.2</v>
      </c>
      <c r="J138">
        <v>4104272</v>
      </c>
      <c r="K138">
        <v>2681500</v>
      </c>
      <c r="L138">
        <v>1591392</v>
      </c>
      <c r="M138">
        <v>1422772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0</v>
      </c>
    </row>
    <row r="139" spans="1:23">
      <c r="A139">
        <v>1474733942</v>
      </c>
      <c r="B139">
        <v>548</v>
      </c>
      <c r="C139">
        <v>4</v>
      </c>
      <c r="D139">
        <v>2.4</v>
      </c>
      <c r="E139">
        <v>0</v>
      </c>
      <c r="F139">
        <v>0</v>
      </c>
      <c r="G139">
        <v>1</v>
      </c>
      <c r="H139">
        <v>1.2</v>
      </c>
      <c r="I139">
        <v>61.2</v>
      </c>
      <c r="J139">
        <v>4104272</v>
      </c>
      <c r="K139">
        <v>2681500</v>
      </c>
      <c r="L139">
        <v>1591392</v>
      </c>
      <c r="M139">
        <v>1422772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1474733946</v>
      </c>
      <c r="B140">
        <v>552</v>
      </c>
      <c r="C140">
        <v>4</v>
      </c>
      <c r="D140">
        <v>8.8</v>
      </c>
      <c r="E140">
        <v>1.7</v>
      </c>
      <c r="F140">
        <v>0</v>
      </c>
      <c r="G140">
        <v>5.9</v>
      </c>
      <c r="H140">
        <v>1.5</v>
      </c>
      <c r="I140">
        <v>61.2</v>
      </c>
      <c r="J140">
        <v>4104272</v>
      </c>
      <c r="K140">
        <v>2681624</v>
      </c>
      <c r="L140">
        <v>1591268</v>
      </c>
      <c r="M140">
        <v>1422648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1474733950</v>
      </c>
      <c r="B141">
        <v>556</v>
      </c>
      <c r="C141">
        <v>4</v>
      </c>
      <c r="D141">
        <v>5.6</v>
      </c>
      <c r="E141">
        <v>0.3</v>
      </c>
      <c r="F141">
        <v>0</v>
      </c>
      <c r="G141">
        <v>4.3</v>
      </c>
      <c r="H141">
        <v>1</v>
      </c>
      <c r="I141">
        <v>61.2</v>
      </c>
      <c r="J141">
        <v>4104272</v>
      </c>
      <c r="K141">
        <v>2681624</v>
      </c>
      <c r="L141">
        <v>1591268</v>
      </c>
      <c r="M141">
        <v>1422648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1474733954</v>
      </c>
      <c r="B142">
        <v>560</v>
      </c>
      <c r="C142">
        <v>4</v>
      </c>
      <c r="D142">
        <v>6</v>
      </c>
      <c r="E142">
        <v>0</v>
      </c>
      <c r="F142">
        <v>0</v>
      </c>
      <c r="G142">
        <v>5</v>
      </c>
      <c r="H142">
        <v>0.7</v>
      </c>
      <c r="I142">
        <v>61.2</v>
      </c>
      <c r="J142">
        <v>4104272</v>
      </c>
      <c r="K142">
        <v>2681656</v>
      </c>
      <c r="L142">
        <v>1591236</v>
      </c>
      <c r="M142">
        <v>1422616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1474733958</v>
      </c>
      <c r="B143">
        <v>564</v>
      </c>
      <c r="C143">
        <v>4</v>
      </c>
      <c r="D143">
        <v>6</v>
      </c>
      <c r="E143">
        <v>0.2</v>
      </c>
      <c r="F143">
        <v>0.5</v>
      </c>
      <c r="G143">
        <v>4.3</v>
      </c>
      <c r="H143">
        <v>0.5</v>
      </c>
      <c r="I143">
        <v>61.2</v>
      </c>
      <c r="J143">
        <v>4104272</v>
      </c>
      <c r="K143">
        <v>2681192</v>
      </c>
      <c r="L143">
        <v>1591700</v>
      </c>
      <c r="M143">
        <v>1423080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1474734192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58.9</v>
      </c>
      <c r="J2">
        <v>4104272</v>
      </c>
      <c r="K2">
        <v>2584816</v>
      </c>
      <c r="L2">
        <v>1684924</v>
      </c>
      <c r="M2">
        <v>1519456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1474734196</v>
      </c>
      <c r="B3">
        <v>4</v>
      </c>
      <c r="C3">
        <v>4</v>
      </c>
      <c r="D3">
        <v>120.4</v>
      </c>
      <c r="E3">
        <v>65.3</v>
      </c>
      <c r="F3">
        <v>13.4</v>
      </c>
      <c r="G3">
        <v>10.3</v>
      </c>
      <c r="H3">
        <v>18.8</v>
      </c>
      <c r="I3">
        <v>59.5</v>
      </c>
      <c r="J3">
        <v>4104272</v>
      </c>
      <c r="K3">
        <v>2611644</v>
      </c>
      <c r="L3">
        <v>1660956</v>
      </c>
      <c r="M3">
        <v>1492628</v>
      </c>
      <c r="N3">
        <v>0</v>
      </c>
      <c r="O3">
        <v>4183036</v>
      </c>
      <c r="P3">
        <v>0</v>
      </c>
      <c r="Q3">
        <v>4183036</v>
      </c>
      <c r="R3">
        <v>550</v>
      </c>
      <c r="S3">
        <v>31</v>
      </c>
      <c r="T3">
        <v>19068</v>
      </c>
      <c r="U3">
        <v>244</v>
      </c>
      <c r="V3">
        <v>2264</v>
      </c>
      <c r="W3">
        <v>108</v>
      </c>
    </row>
    <row r="4" spans="1:23">
      <c r="A4">
        <v>1474734200</v>
      </c>
      <c r="B4">
        <v>8</v>
      </c>
      <c r="C4">
        <v>4</v>
      </c>
      <c r="D4">
        <v>182.8</v>
      </c>
      <c r="E4">
        <v>84.1</v>
      </c>
      <c r="F4">
        <v>64.4</v>
      </c>
      <c r="G4">
        <v>3.7</v>
      </c>
      <c r="H4">
        <v>2</v>
      </c>
      <c r="I4">
        <v>59.6</v>
      </c>
      <c r="J4">
        <v>4104272</v>
      </c>
      <c r="K4">
        <v>2612452</v>
      </c>
      <c r="L4">
        <v>1660176</v>
      </c>
      <c r="M4">
        <v>1491820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44</v>
      </c>
    </row>
    <row r="5" spans="1:23">
      <c r="A5">
        <v>1474734204</v>
      </c>
      <c r="B5">
        <v>12</v>
      </c>
      <c r="C5">
        <v>4</v>
      </c>
      <c r="D5">
        <v>188.8</v>
      </c>
      <c r="E5">
        <v>32.8</v>
      </c>
      <c r="F5">
        <v>100</v>
      </c>
      <c r="G5">
        <v>3.2</v>
      </c>
      <c r="H5">
        <v>2</v>
      </c>
      <c r="I5">
        <v>60</v>
      </c>
      <c r="J5">
        <v>4104272</v>
      </c>
      <c r="K5">
        <v>2630216</v>
      </c>
      <c r="L5">
        <v>1642640</v>
      </c>
      <c r="M5">
        <v>1474056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1474734208</v>
      </c>
      <c r="B6">
        <v>16</v>
      </c>
      <c r="C6">
        <v>4</v>
      </c>
      <c r="D6">
        <v>165.2</v>
      </c>
      <c r="E6">
        <v>5</v>
      </c>
      <c r="F6">
        <v>100</v>
      </c>
      <c r="G6">
        <v>2</v>
      </c>
      <c r="H6">
        <v>2.5</v>
      </c>
      <c r="I6">
        <v>60</v>
      </c>
      <c r="J6">
        <v>4104272</v>
      </c>
      <c r="K6">
        <v>2630216</v>
      </c>
      <c r="L6">
        <v>1642656</v>
      </c>
      <c r="M6">
        <v>1474056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84</v>
      </c>
    </row>
    <row r="7" spans="1:23">
      <c r="A7">
        <v>1474734212</v>
      </c>
      <c r="B7">
        <v>20</v>
      </c>
      <c r="C7">
        <v>4</v>
      </c>
      <c r="D7">
        <v>163.6</v>
      </c>
      <c r="E7">
        <v>1.2</v>
      </c>
      <c r="F7">
        <v>44.8</v>
      </c>
      <c r="G7">
        <v>34.4</v>
      </c>
      <c r="H7">
        <v>68.9</v>
      </c>
      <c r="I7">
        <v>60</v>
      </c>
      <c r="J7">
        <v>4104272</v>
      </c>
      <c r="K7">
        <v>2630232</v>
      </c>
      <c r="L7">
        <v>1642644</v>
      </c>
      <c r="M7">
        <v>1474040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1474734216</v>
      </c>
      <c r="B8">
        <v>24</v>
      </c>
      <c r="C8">
        <v>4</v>
      </c>
      <c r="D8">
        <v>163.2</v>
      </c>
      <c r="E8">
        <v>0.5</v>
      </c>
      <c r="F8">
        <v>64.7</v>
      </c>
      <c r="G8">
        <v>0.5</v>
      </c>
      <c r="H8">
        <v>69.6</v>
      </c>
      <c r="I8">
        <v>60.4</v>
      </c>
      <c r="J8">
        <v>4104272</v>
      </c>
      <c r="K8">
        <v>2646524</v>
      </c>
      <c r="L8">
        <v>1626352</v>
      </c>
      <c r="M8">
        <v>1457748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40</v>
      </c>
      <c r="V8">
        <v>0</v>
      </c>
      <c r="W8">
        <v>340</v>
      </c>
    </row>
    <row r="9" spans="1:23">
      <c r="A9">
        <v>1474734220</v>
      </c>
      <c r="B9">
        <v>28</v>
      </c>
      <c r="C9">
        <v>4</v>
      </c>
      <c r="D9">
        <v>93.2</v>
      </c>
      <c r="E9">
        <v>2.7</v>
      </c>
      <c r="F9">
        <v>38.3</v>
      </c>
      <c r="G9">
        <v>4.6</v>
      </c>
      <c r="H9">
        <v>40.8</v>
      </c>
      <c r="I9">
        <v>60.4</v>
      </c>
      <c r="J9">
        <v>4104272</v>
      </c>
      <c r="K9">
        <v>2646572</v>
      </c>
      <c r="L9">
        <v>1626308</v>
      </c>
      <c r="M9">
        <v>1457700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1474734224</v>
      </c>
      <c r="B10">
        <v>32</v>
      </c>
      <c r="C10">
        <v>4</v>
      </c>
      <c r="D10">
        <v>10.8</v>
      </c>
      <c r="E10">
        <v>1.2</v>
      </c>
      <c r="F10">
        <v>4.6</v>
      </c>
      <c r="G10">
        <v>5</v>
      </c>
      <c r="H10">
        <v>0.5</v>
      </c>
      <c r="I10">
        <v>60.6</v>
      </c>
      <c r="J10">
        <v>4104272</v>
      </c>
      <c r="K10">
        <v>2654580</v>
      </c>
      <c r="L10">
        <v>1618312</v>
      </c>
      <c r="M10">
        <v>1449692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124</v>
      </c>
      <c r="V10">
        <v>0</v>
      </c>
      <c r="W10">
        <v>36</v>
      </c>
    </row>
    <row r="11" spans="1:23">
      <c r="A11">
        <v>1474734228</v>
      </c>
      <c r="B11">
        <v>36</v>
      </c>
      <c r="C11">
        <v>4</v>
      </c>
      <c r="D11">
        <v>7.6</v>
      </c>
      <c r="E11">
        <v>1</v>
      </c>
      <c r="F11">
        <v>0.7</v>
      </c>
      <c r="G11">
        <v>4.6</v>
      </c>
      <c r="H11">
        <v>1</v>
      </c>
      <c r="I11">
        <v>60.6</v>
      </c>
      <c r="J11">
        <v>4104272</v>
      </c>
      <c r="K11">
        <v>2654332</v>
      </c>
      <c r="L11">
        <v>1618564</v>
      </c>
      <c r="M11">
        <v>1449940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0</v>
      </c>
    </row>
    <row r="12" spans="1:23">
      <c r="A12">
        <v>1474734232</v>
      </c>
      <c r="B12">
        <v>40</v>
      </c>
      <c r="C12">
        <v>4</v>
      </c>
      <c r="D12">
        <v>6</v>
      </c>
      <c r="E12">
        <v>0.3</v>
      </c>
      <c r="F12">
        <v>1.2</v>
      </c>
      <c r="G12">
        <v>3.4</v>
      </c>
      <c r="H12">
        <v>0.5</v>
      </c>
      <c r="I12">
        <v>60.6</v>
      </c>
      <c r="J12">
        <v>4104272</v>
      </c>
      <c r="K12">
        <v>2654332</v>
      </c>
      <c r="L12">
        <v>1618572</v>
      </c>
      <c r="M12">
        <v>1449940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40</v>
      </c>
    </row>
    <row r="13" spans="1:23">
      <c r="A13">
        <v>1474734236</v>
      </c>
      <c r="B13">
        <v>44</v>
      </c>
      <c r="C13">
        <v>4</v>
      </c>
      <c r="D13">
        <v>7.6</v>
      </c>
      <c r="E13">
        <v>0.5</v>
      </c>
      <c r="F13">
        <v>0.2</v>
      </c>
      <c r="G13">
        <v>5.3</v>
      </c>
      <c r="H13">
        <v>1.5</v>
      </c>
      <c r="I13">
        <v>60.6</v>
      </c>
      <c r="J13">
        <v>4104272</v>
      </c>
      <c r="K13">
        <v>2654364</v>
      </c>
      <c r="L13">
        <v>1618544</v>
      </c>
      <c r="M13">
        <v>1449908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40</v>
      </c>
      <c r="V13">
        <v>0</v>
      </c>
      <c r="W13">
        <v>8</v>
      </c>
    </row>
    <row r="14" spans="1:23">
      <c r="A14">
        <v>1474734240</v>
      </c>
      <c r="B14">
        <v>48</v>
      </c>
      <c r="C14">
        <v>4</v>
      </c>
      <c r="D14">
        <v>6.4</v>
      </c>
      <c r="E14">
        <v>0</v>
      </c>
      <c r="F14">
        <v>1</v>
      </c>
      <c r="G14">
        <v>4.3</v>
      </c>
      <c r="H14">
        <v>1.2</v>
      </c>
      <c r="I14">
        <v>60.6</v>
      </c>
      <c r="J14">
        <v>4104272</v>
      </c>
      <c r="K14">
        <v>2654364</v>
      </c>
      <c r="L14">
        <v>1618548</v>
      </c>
      <c r="M14">
        <v>1449908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1474734244</v>
      </c>
      <c r="B15">
        <v>52</v>
      </c>
      <c r="C15">
        <v>4</v>
      </c>
      <c r="D15">
        <v>5.6</v>
      </c>
      <c r="E15">
        <v>0.3</v>
      </c>
      <c r="F15">
        <v>0</v>
      </c>
      <c r="G15">
        <v>5</v>
      </c>
      <c r="H15">
        <v>0</v>
      </c>
      <c r="I15">
        <v>60.6</v>
      </c>
      <c r="J15">
        <v>4104272</v>
      </c>
      <c r="K15">
        <v>2654396</v>
      </c>
      <c r="L15">
        <v>1618520</v>
      </c>
      <c r="M15">
        <v>1449876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1474734248</v>
      </c>
      <c r="B16">
        <v>56</v>
      </c>
      <c r="C16">
        <v>4</v>
      </c>
      <c r="D16">
        <v>5.2</v>
      </c>
      <c r="E16">
        <v>0.3</v>
      </c>
      <c r="F16">
        <v>0.5</v>
      </c>
      <c r="G16">
        <v>4.1</v>
      </c>
      <c r="H16">
        <v>0</v>
      </c>
      <c r="I16">
        <v>60.6</v>
      </c>
      <c r="J16">
        <v>4104272</v>
      </c>
      <c r="K16">
        <v>2654412</v>
      </c>
      <c r="L16">
        <v>1618504</v>
      </c>
      <c r="M16">
        <v>1449860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1474734252</v>
      </c>
      <c r="B17">
        <v>60</v>
      </c>
      <c r="C17">
        <v>4</v>
      </c>
      <c r="D17">
        <v>6</v>
      </c>
      <c r="E17">
        <v>0.5</v>
      </c>
      <c r="F17">
        <v>0.5</v>
      </c>
      <c r="G17">
        <v>1</v>
      </c>
      <c r="H17">
        <v>4.1</v>
      </c>
      <c r="I17">
        <v>60.6</v>
      </c>
      <c r="J17">
        <v>4104272</v>
      </c>
      <c r="K17">
        <v>2654428</v>
      </c>
      <c r="L17">
        <v>1618488</v>
      </c>
      <c r="M17">
        <v>1449844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1474734256</v>
      </c>
      <c r="B18">
        <v>64</v>
      </c>
      <c r="C18">
        <v>4</v>
      </c>
      <c r="D18">
        <v>7.2</v>
      </c>
      <c r="E18">
        <v>0.2</v>
      </c>
      <c r="F18">
        <v>2</v>
      </c>
      <c r="G18">
        <v>0.5</v>
      </c>
      <c r="H18">
        <v>4.1</v>
      </c>
      <c r="I18">
        <v>60.6</v>
      </c>
      <c r="J18">
        <v>4104272</v>
      </c>
      <c r="K18">
        <v>2654460</v>
      </c>
      <c r="L18">
        <v>1618464</v>
      </c>
      <c r="M18">
        <v>1449812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1474734260</v>
      </c>
      <c r="B19">
        <v>68</v>
      </c>
      <c r="C19">
        <v>4</v>
      </c>
      <c r="D19">
        <v>4.8</v>
      </c>
      <c r="E19">
        <v>3.9</v>
      </c>
      <c r="F19">
        <v>0</v>
      </c>
      <c r="G19">
        <v>0.8</v>
      </c>
      <c r="H19">
        <v>0</v>
      </c>
      <c r="I19">
        <v>60.6</v>
      </c>
      <c r="J19">
        <v>4104272</v>
      </c>
      <c r="K19">
        <v>2654460</v>
      </c>
      <c r="L19">
        <v>1618472</v>
      </c>
      <c r="M19">
        <v>1449812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44</v>
      </c>
      <c r="V19">
        <v>0</v>
      </c>
      <c r="W19">
        <v>0</v>
      </c>
    </row>
    <row r="20" spans="1:23">
      <c r="A20">
        <v>1474734264</v>
      </c>
      <c r="B20">
        <v>72</v>
      </c>
      <c r="C20">
        <v>4</v>
      </c>
      <c r="D20">
        <v>6</v>
      </c>
      <c r="E20">
        <v>4.3</v>
      </c>
      <c r="F20">
        <v>1</v>
      </c>
      <c r="G20">
        <v>1</v>
      </c>
      <c r="H20">
        <v>0.2</v>
      </c>
      <c r="I20">
        <v>60.6</v>
      </c>
      <c r="J20">
        <v>4104272</v>
      </c>
      <c r="K20">
        <v>2654492</v>
      </c>
      <c r="L20">
        <v>1618440</v>
      </c>
      <c r="M20">
        <v>1449780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1474734268</v>
      </c>
      <c r="B21">
        <v>76</v>
      </c>
      <c r="C21">
        <v>4</v>
      </c>
      <c r="D21">
        <v>6</v>
      </c>
      <c r="E21">
        <v>0.2</v>
      </c>
      <c r="F21">
        <v>0.5</v>
      </c>
      <c r="G21">
        <v>4.1</v>
      </c>
      <c r="H21">
        <v>0.5</v>
      </c>
      <c r="I21">
        <v>60.6</v>
      </c>
      <c r="J21">
        <v>4104272</v>
      </c>
      <c r="K21">
        <v>2654492</v>
      </c>
      <c r="L21">
        <v>1618448</v>
      </c>
      <c r="M21">
        <v>1449780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1474734272</v>
      </c>
      <c r="B22">
        <v>80</v>
      </c>
      <c r="C22">
        <v>4</v>
      </c>
      <c r="D22">
        <v>6.8</v>
      </c>
      <c r="E22">
        <v>0</v>
      </c>
      <c r="F22">
        <v>0</v>
      </c>
      <c r="G22">
        <v>1.2</v>
      </c>
      <c r="H22">
        <v>5.3</v>
      </c>
      <c r="I22">
        <v>60.6</v>
      </c>
      <c r="J22">
        <v>4104272</v>
      </c>
      <c r="K22">
        <v>2654524</v>
      </c>
      <c r="L22">
        <v>1618424</v>
      </c>
      <c r="M22">
        <v>1449748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1474734276</v>
      </c>
      <c r="B23">
        <v>84</v>
      </c>
      <c r="C23">
        <v>4</v>
      </c>
      <c r="D23">
        <v>4.8</v>
      </c>
      <c r="E23">
        <v>2.7</v>
      </c>
      <c r="F23">
        <v>0.7</v>
      </c>
      <c r="G23">
        <v>0.7</v>
      </c>
      <c r="H23">
        <v>1</v>
      </c>
      <c r="I23">
        <v>60.6</v>
      </c>
      <c r="J23">
        <v>4104272</v>
      </c>
      <c r="K23">
        <v>2654680</v>
      </c>
      <c r="L23">
        <v>1618268</v>
      </c>
      <c r="M23">
        <v>1449592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1474734280</v>
      </c>
      <c r="B24">
        <v>88</v>
      </c>
      <c r="C24">
        <v>4</v>
      </c>
      <c r="D24">
        <v>0.8</v>
      </c>
      <c r="E24">
        <v>0.5</v>
      </c>
      <c r="F24">
        <v>0</v>
      </c>
      <c r="G24">
        <v>0</v>
      </c>
      <c r="H24">
        <v>0</v>
      </c>
      <c r="I24">
        <v>60.6</v>
      </c>
      <c r="J24">
        <v>4104272</v>
      </c>
      <c r="K24">
        <v>2654680</v>
      </c>
      <c r="L24">
        <v>1618268</v>
      </c>
      <c r="M24">
        <v>1449592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1474734284</v>
      </c>
      <c r="B25">
        <v>92</v>
      </c>
      <c r="C25">
        <v>4</v>
      </c>
      <c r="D25">
        <v>1.6</v>
      </c>
      <c r="E25">
        <v>0.8</v>
      </c>
      <c r="F25">
        <v>0</v>
      </c>
      <c r="G25">
        <v>0.5</v>
      </c>
      <c r="H25">
        <v>0.3</v>
      </c>
      <c r="I25">
        <v>60.6</v>
      </c>
      <c r="J25">
        <v>4104272</v>
      </c>
      <c r="K25">
        <v>2654712</v>
      </c>
      <c r="L25">
        <v>1618236</v>
      </c>
      <c r="M25">
        <v>1449560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1474734288</v>
      </c>
      <c r="B26">
        <v>96</v>
      </c>
      <c r="C26">
        <v>4</v>
      </c>
      <c r="D26">
        <v>1.2</v>
      </c>
      <c r="E26">
        <v>0.8</v>
      </c>
      <c r="F26">
        <v>0.3</v>
      </c>
      <c r="G26">
        <v>0.3</v>
      </c>
      <c r="H26">
        <v>0.3</v>
      </c>
      <c r="I26">
        <v>60.6</v>
      </c>
      <c r="J26">
        <v>4104272</v>
      </c>
      <c r="K26">
        <v>2654712</v>
      </c>
      <c r="L26">
        <v>1618236</v>
      </c>
      <c r="M26">
        <v>1449560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1474734292</v>
      </c>
      <c r="B27">
        <v>100</v>
      </c>
      <c r="C27">
        <v>4</v>
      </c>
      <c r="D27">
        <v>1.2</v>
      </c>
      <c r="E27">
        <v>0.8</v>
      </c>
      <c r="F27">
        <v>0</v>
      </c>
      <c r="G27">
        <v>0</v>
      </c>
      <c r="H27">
        <v>0</v>
      </c>
      <c r="I27">
        <v>60.6</v>
      </c>
      <c r="J27">
        <v>4104272</v>
      </c>
      <c r="K27">
        <v>2654868</v>
      </c>
      <c r="L27">
        <v>1618080</v>
      </c>
      <c r="M27">
        <v>1449404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1474734296</v>
      </c>
      <c r="B28">
        <v>104</v>
      </c>
      <c r="C28">
        <v>4</v>
      </c>
      <c r="D28">
        <v>0.8</v>
      </c>
      <c r="E28">
        <v>0.7</v>
      </c>
      <c r="F28">
        <v>0</v>
      </c>
      <c r="G28">
        <v>0</v>
      </c>
      <c r="H28">
        <v>0.2</v>
      </c>
      <c r="I28">
        <v>60.6</v>
      </c>
      <c r="J28">
        <v>4104272</v>
      </c>
      <c r="K28">
        <v>2654868</v>
      </c>
      <c r="L28">
        <v>1618080</v>
      </c>
      <c r="M28">
        <v>1449404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1474734300</v>
      </c>
      <c r="B29">
        <v>108</v>
      </c>
      <c r="C29">
        <v>4</v>
      </c>
      <c r="D29">
        <v>0.8</v>
      </c>
      <c r="E29">
        <v>0.5</v>
      </c>
      <c r="F29">
        <v>0</v>
      </c>
      <c r="G29">
        <v>0</v>
      </c>
      <c r="H29">
        <v>0</v>
      </c>
      <c r="I29">
        <v>60.6</v>
      </c>
      <c r="J29">
        <v>4104272</v>
      </c>
      <c r="K29">
        <v>2654868</v>
      </c>
      <c r="L29">
        <v>1618080</v>
      </c>
      <c r="M29">
        <v>1449404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1474734304</v>
      </c>
      <c r="B30">
        <v>112</v>
      </c>
      <c r="C30">
        <v>4</v>
      </c>
      <c r="D30">
        <v>1.6</v>
      </c>
      <c r="E30">
        <v>1</v>
      </c>
      <c r="F30">
        <v>0</v>
      </c>
      <c r="G30">
        <v>0.3</v>
      </c>
      <c r="H30">
        <v>0</v>
      </c>
      <c r="I30">
        <v>60.6</v>
      </c>
      <c r="J30">
        <v>4104272</v>
      </c>
      <c r="K30">
        <v>2654900</v>
      </c>
      <c r="L30">
        <v>1618048</v>
      </c>
      <c r="M30">
        <v>1449372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1474734308</v>
      </c>
      <c r="B31">
        <v>116</v>
      </c>
      <c r="C31">
        <v>4</v>
      </c>
      <c r="D31">
        <v>0.8</v>
      </c>
      <c r="E31">
        <v>0.5</v>
      </c>
      <c r="F31">
        <v>0</v>
      </c>
      <c r="G31">
        <v>0</v>
      </c>
      <c r="H31">
        <v>0</v>
      </c>
      <c r="I31">
        <v>60.6</v>
      </c>
      <c r="J31">
        <v>4104272</v>
      </c>
      <c r="K31">
        <v>2654932</v>
      </c>
      <c r="L31">
        <v>1618016</v>
      </c>
      <c r="M31">
        <v>1449340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1474734312</v>
      </c>
      <c r="B32">
        <v>120</v>
      </c>
      <c r="C32">
        <v>4</v>
      </c>
      <c r="D32">
        <v>1.2</v>
      </c>
      <c r="E32">
        <v>1</v>
      </c>
      <c r="F32">
        <v>0.3</v>
      </c>
      <c r="G32">
        <v>0</v>
      </c>
      <c r="H32">
        <v>0</v>
      </c>
      <c r="I32">
        <v>60.6</v>
      </c>
      <c r="J32">
        <v>4104272</v>
      </c>
      <c r="K32">
        <v>2655040</v>
      </c>
      <c r="L32">
        <v>1617908</v>
      </c>
      <c r="M32">
        <v>1449232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1474734316</v>
      </c>
      <c r="B33">
        <v>124</v>
      </c>
      <c r="C33">
        <v>4</v>
      </c>
      <c r="D33">
        <v>0.8</v>
      </c>
      <c r="E33">
        <v>0.8</v>
      </c>
      <c r="F33">
        <v>0</v>
      </c>
      <c r="G33">
        <v>0</v>
      </c>
      <c r="H33">
        <v>0</v>
      </c>
      <c r="I33">
        <v>60.6</v>
      </c>
      <c r="J33">
        <v>4104272</v>
      </c>
      <c r="K33">
        <v>2654960</v>
      </c>
      <c r="L33">
        <v>1617992</v>
      </c>
      <c r="M33">
        <v>1449312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1474734320</v>
      </c>
      <c r="B34">
        <v>128</v>
      </c>
      <c r="C34">
        <v>4</v>
      </c>
      <c r="D34">
        <v>2.4</v>
      </c>
      <c r="E34">
        <v>0.5</v>
      </c>
      <c r="F34">
        <v>0.7</v>
      </c>
      <c r="G34">
        <v>0</v>
      </c>
      <c r="H34">
        <v>0.7</v>
      </c>
      <c r="I34">
        <v>60.6</v>
      </c>
      <c r="J34">
        <v>4104272</v>
      </c>
      <c r="K34">
        <v>2654960</v>
      </c>
      <c r="L34">
        <v>1617996</v>
      </c>
      <c r="M34">
        <v>1449312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1474734324</v>
      </c>
      <c r="B35">
        <v>132</v>
      </c>
      <c r="C35">
        <v>4</v>
      </c>
      <c r="D35">
        <v>0.4</v>
      </c>
      <c r="E35">
        <v>0.8</v>
      </c>
      <c r="F35">
        <v>0</v>
      </c>
      <c r="G35">
        <v>0.2</v>
      </c>
      <c r="H35">
        <v>0</v>
      </c>
      <c r="I35">
        <v>60.6</v>
      </c>
      <c r="J35">
        <v>4104272</v>
      </c>
      <c r="K35">
        <v>2654992</v>
      </c>
      <c r="L35">
        <v>1617968</v>
      </c>
      <c r="M35">
        <v>1449280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1474734328</v>
      </c>
      <c r="B36">
        <v>136</v>
      </c>
      <c r="C36">
        <v>4</v>
      </c>
      <c r="D36">
        <v>1.2</v>
      </c>
      <c r="E36">
        <v>0.2</v>
      </c>
      <c r="F36">
        <v>0.5</v>
      </c>
      <c r="G36">
        <v>0</v>
      </c>
      <c r="H36">
        <v>0</v>
      </c>
      <c r="I36">
        <v>60.6</v>
      </c>
      <c r="J36">
        <v>4104272</v>
      </c>
      <c r="K36">
        <v>2654976</v>
      </c>
      <c r="L36">
        <v>1617984</v>
      </c>
      <c r="M36">
        <v>1449296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1474734332</v>
      </c>
      <c r="B37">
        <v>140</v>
      </c>
      <c r="C37">
        <v>4</v>
      </c>
      <c r="D37">
        <v>1.2</v>
      </c>
      <c r="E37">
        <v>0.2</v>
      </c>
      <c r="F37">
        <v>0.5</v>
      </c>
      <c r="G37">
        <v>0</v>
      </c>
      <c r="H37">
        <v>0.5</v>
      </c>
      <c r="I37">
        <v>60.6</v>
      </c>
      <c r="J37">
        <v>4104272</v>
      </c>
      <c r="K37">
        <v>2654976</v>
      </c>
      <c r="L37">
        <v>1617984</v>
      </c>
      <c r="M37">
        <v>1449296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1474734336</v>
      </c>
      <c r="B38">
        <v>144</v>
      </c>
      <c r="C38">
        <v>4</v>
      </c>
      <c r="D38">
        <v>0.8</v>
      </c>
      <c r="E38">
        <v>0</v>
      </c>
      <c r="F38">
        <v>1</v>
      </c>
      <c r="G38">
        <v>0</v>
      </c>
      <c r="H38">
        <v>0</v>
      </c>
      <c r="I38">
        <v>60.6</v>
      </c>
      <c r="J38">
        <v>4104272</v>
      </c>
      <c r="K38">
        <v>2654960</v>
      </c>
      <c r="L38">
        <v>1618000</v>
      </c>
      <c r="M38">
        <v>1449312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1474734340</v>
      </c>
      <c r="B39">
        <v>148</v>
      </c>
      <c r="C39">
        <v>4</v>
      </c>
      <c r="D39">
        <v>1.2</v>
      </c>
      <c r="E39">
        <v>0</v>
      </c>
      <c r="F39">
        <v>0.5</v>
      </c>
      <c r="G39">
        <v>0.5</v>
      </c>
      <c r="H39">
        <v>0</v>
      </c>
      <c r="I39">
        <v>60.6</v>
      </c>
      <c r="J39">
        <v>4104272</v>
      </c>
      <c r="K39">
        <v>2654896</v>
      </c>
      <c r="L39">
        <v>1618064</v>
      </c>
      <c r="M39">
        <v>1449376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1474734344</v>
      </c>
      <c r="B40">
        <v>152</v>
      </c>
      <c r="C40">
        <v>4</v>
      </c>
      <c r="D40">
        <v>1.6</v>
      </c>
      <c r="E40">
        <v>0</v>
      </c>
      <c r="F40">
        <v>1.3</v>
      </c>
      <c r="G40">
        <v>0</v>
      </c>
      <c r="H40">
        <v>0.3</v>
      </c>
      <c r="I40">
        <v>60.6</v>
      </c>
      <c r="J40">
        <v>4104272</v>
      </c>
      <c r="K40">
        <v>2654896</v>
      </c>
      <c r="L40">
        <v>1618072</v>
      </c>
      <c r="M40">
        <v>1449376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28</v>
      </c>
    </row>
    <row r="41" spans="1:23">
      <c r="A41">
        <v>1474734348</v>
      </c>
      <c r="B41">
        <v>156</v>
      </c>
      <c r="C41">
        <v>4</v>
      </c>
      <c r="D41">
        <v>0.8</v>
      </c>
      <c r="E41">
        <v>0.3</v>
      </c>
      <c r="F41">
        <v>0.7</v>
      </c>
      <c r="G41">
        <v>0</v>
      </c>
      <c r="H41">
        <v>0</v>
      </c>
      <c r="I41">
        <v>60.6</v>
      </c>
      <c r="J41">
        <v>4104272</v>
      </c>
      <c r="K41">
        <v>2654944</v>
      </c>
      <c r="L41">
        <v>1618024</v>
      </c>
      <c r="M41">
        <v>1449328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1474734352</v>
      </c>
      <c r="B42">
        <v>160</v>
      </c>
      <c r="C42">
        <v>4</v>
      </c>
      <c r="D42">
        <v>2</v>
      </c>
      <c r="E42">
        <v>0</v>
      </c>
      <c r="F42">
        <v>1.2</v>
      </c>
      <c r="G42">
        <v>0.5</v>
      </c>
      <c r="H42">
        <v>0</v>
      </c>
      <c r="I42">
        <v>60.6</v>
      </c>
      <c r="J42">
        <v>4104272</v>
      </c>
      <c r="K42">
        <v>2654976</v>
      </c>
      <c r="L42">
        <v>1618000</v>
      </c>
      <c r="M42">
        <v>1449296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1474734356</v>
      </c>
      <c r="B43">
        <v>164</v>
      </c>
      <c r="C43">
        <v>4</v>
      </c>
      <c r="D43">
        <v>0.8</v>
      </c>
      <c r="E43">
        <v>0.3</v>
      </c>
      <c r="F43">
        <v>0.7</v>
      </c>
      <c r="G43">
        <v>0</v>
      </c>
      <c r="H43">
        <v>0</v>
      </c>
      <c r="I43">
        <v>60.6</v>
      </c>
      <c r="J43">
        <v>4104272</v>
      </c>
      <c r="K43">
        <v>2654960</v>
      </c>
      <c r="L43">
        <v>1618016</v>
      </c>
      <c r="M43">
        <v>1449312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1474734360</v>
      </c>
      <c r="B44">
        <v>168</v>
      </c>
      <c r="C44">
        <v>4</v>
      </c>
      <c r="D44">
        <v>0.8</v>
      </c>
      <c r="E44">
        <v>0.3</v>
      </c>
      <c r="F44">
        <v>0.5</v>
      </c>
      <c r="G44">
        <v>0</v>
      </c>
      <c r="H44">
        <v>0</v>
      </c>
      <c r="I44">
        <v>60.6</v>
      </c>
      <c r="J44">
        <v>4104272</v>
      </c>
      <c r="K44">
        <v>2654992</v>
      </c>
      <c r="L44">
        <v>1617984</v>
      </c>
      <c r="M44">
        <v>1449280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1474734364</v>
      </c>
      <c r="B45">
        <v>172</v>
      </c>
      <c r="C45">
        <v>4</v>
      </c>
      <c r="D45">
        <v>1.2</v>
      </c>
      <c r="E45">
        <v>0</v>
      </c>
      <c r="F45">
        <v>0.8</v>
      </c>
      <c r="G45">
        <v>0.3</v>
      </c>
      <c r="H45">
        <v>0</v>
      </c>
      <c r="I45">
        <v>60.6</v>
      </c>
      <c r="J45">
        <v>4104272</v>
      </c>
      <c r="K45">
        <v>2654992</v>
      </c>
      <c r="L45">
        <v>1617984</v>
      </c>
      <c r="M45">
        <v>1449280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1474734368</v>
      </c>
      <c r="B46">
        <v>176</v>
      </c>
      <c r="C46">
        <v>4</v>
      </c>
      <c r="D46">
        <v>0.8</v>
      </c>
      <c r="E46">
        <v>0</v>
      </c>
      <c r="F46">
        <v>0.5</v>
      </c>
      <c r="G46">
        <v>0</v>
      </c>
      <c r="H46">
        <v>0</v>
      </c>
      <c r="I46">
        <v>60.6</v>
      </c>
      <c r="J46">
        <v>4104272</v>
      </c>
      <c r="K46">
        <v>2655024</v>
      </c>
      <c r="L46">
        <v>1617952</v>
      </c>
      <c r="M46">
        <v>1449248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1474734372</v>
      </c>
      <c r="B47">
        <v>180</v>
      </c>
      <c r="C47">
        <v>4</v>
      </c>
      <c r="D47">
        <v>1.2</v>
      </c>
      <c r="E47">
        <v>0</v>
      </c>
      <c r="F47">
        <v>0.8</v>
      </c>
      <c r="G47">
        <v>0</v>
      </c>
      <c r="H47">
        <v>0.2</v>
      </c>
      <c r="I47">
        <v>60.6</v>
      </c>
      <c r="J47">
        <v>4104272</v>
      </c>
      <c r="K47">
        <v>2654992</v>
      </c>
      <c r="L47">
        <v>1617984</v>
      </c>
      <c r="M47">
        <v>1449280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1474734376</v>
      </c>
      <c r="B48">
        <v>184</v>
      </c>
      <c r="C48">
        <v>4</v>
      </c>
      <c r="D48">
        <v>0.8</v>
      </c>
      <c r="E48">
        <v>0</v>
      </c>
      <c r="F48">
        <v>0.5</v>
      </c>
      <c r="G48">
        <v>0</v>
      </c>
      <c r="H48">
        <v>0</v>
      </c>
      <c r="I48">
        <v>60.6</v>
      </c>
      <c r="J48">
        <v>4104272</v>
      </c>
      <c r="K48">
        <v>2654960</v>
      </c>
      <c r="L48">
        <v>1618016</v>
      </c>
      <c r="M48">
        <v>1449312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1474734380</v>
      </c>
      <c r="B49">
        <v>188</v>
      </c>
      <c r="C49">
        <v>4</v>
      </c>
      <c r="D49">
        <v>1.2</v>
      </c>
      <c r="E49">
        <v>0</v>
      </c>
      <c r="F49">
        <v>0.8</v>
      </c>
      <c r="G49">
        <v>0</v>
      </c>
      <c r="H49">
        <v>0.2</v>
      </c>
      <c r="I49">
        <v>60.6</v>
      </c>
      <c r="J49">
        <v>4104272</v>
      </c>
      <c r="K49">
        <v>2655116</v>
      </c>
      <c r="L49">
        <v>1617860</v>
      </c>
      <c r="M49">
        <v>1449156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1474734384</v>
      </c>
      <c r="B50">
        <v>192</v>
      </c>
      <c r="C50">
        <v>4</v>
      </c>
      <c r="D50">
        <v>1.6</v>
      </c>
      <c r="E50">
        <v>0</v>
      </c>
      <c r="F50">
        <v>0.3</v>
      </c>
      <c r="G50">
        <v>1</v>
      </c>
      <c r="H50">
        <v>0.2</v>
      </c>
      <c r="I50">
        <v>60.6</v>
      </c>
      <c r="J50">
        <v>4104272</v>
      </c>
      <c r="K50">
        <v>2655116</v>
      </c>
      <c r="L50">
        <v>1617860</v>
      </c>
      <c r="M50">
        <v>1449156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1474734388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0.5</v>
      </c>
      <c r="I51">
        <v>60.6</v>
      </c>
      <c r="J51">
        <v>4104272</v>
      </c>
      <c r="K51">
        <v>2655148</v>
      </c>
      <c r="L51">
        <v>1617828</v>
      </c>
      <c r="M51">
        <v>1449124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1474734392</v>
      </c>
      <c r="B52">
        <v>200</v>
      </c>
      <c r="C52">
        <v>4</v>
      </c>
      <c r="D52">
        <v>1.2</v>
      </c>
      <c r="E52">
        <v>0.3</v>
      </c>
      <c r="F52">
        <v>0</v>
      </c>
      <c r="G52">
        <v>0.3</v>
      </c>
      <c r="H52">
        <v>0.8</v>
      </c>
      <c r="I52">
        <v>60.6</v>
      </c>
      <c r="J52">
        <v>4104272</v>
      </c>
      <c r="K52">
        <v>2655148</v>
      </c>
      <c r="L52">
        <v>1617828</v>
      </c>
      <c r="M52">
        <v>1449124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1474734396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0.7</v>
      </c>
      <c r="I53">
        <v>60.6</v>
      </c>
      <c r="J53">
        <v>4104272</v>
      </c>
      <c r="K53">
        <v>2655180</v>
      </c>
      <c r="L53">
        <v>1617796</v>
      </c>
      <c r="M53">
        <v>1449092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1474734400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</v>
      </c>
      <c r="H54">
        <v>0.5</v>
      </c>
      <c r="I54">
        <v>60.6</v>
      </c>
      <c r="J54">
        <v>4104272</v>
      </c>
      <c r="K54">
        <v>2655180</v>
      </c>
      <c r="L54">
        <v>1617796</v>
      </c>
      <c r="M54">
        <v>1449092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1474734404</v>
      </c>
      <c r="B55">
        <v>212</v>
      </c>
      <c r="C55">
        <v>4</v>
      </c>
      <c r="D55">
        <v>1.2</v>
      </c>
      <c r="E55">
        <v>0.2</v>
      </c>
      <c r="F55">
        <v>0</v>
      </c>
      <c r="G55">
        <v>0.7</v>
      </c>
      <c r="H55">
        <v>0.5</v>
      </c>
      <c r="I55">
        <v>60.6</v>
      </c>
      <c r="J55">
        <v>4104272</v>
      </c>
      <c r="K55">
        <v>2655212</v>
      </c>
      <c r="L55">
        <v>1617764</v>
      </c>
      <c r="M55">
        <v>1449060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1474734408</v>
      </c>
      <c r="B56">
        <v>216</v>
      </c>
      <c r="C56">
        <v>4</v>
      </c>
      <c r="D56">
        <v>1.2</v>
      </c>
      <c r="E56">
        <v>0.3</v>
      </c>
      <c r="F56">
        <v>0.3</v>
      </c>
      <c r="G56">
        <v>0.2</v>
      </c>
      <c r="H56">
        <v>0.8</v>
      </c>
      <c r="I56">
        <v>60.6</v>
      </c>
      <c r="J56">
        <v>4104272</v>
      </c>
      <c r="K56">
        <v>2655212</v>
      </c>
      <c r="L56">
        <v>1617764</v>
      </c>
      <c r="M56">
        <v>1449060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1474734412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0.3</v>
      </c>
      <c r="H57">
        <v>0.5</v>
      </c>
      <c r="I57">
        <v>60.6</v>
      </c>
      <c r="J57">
        <v>4104272</v>
      </c>
      <c r="K57">
        <v>2655244</v>
      </c>
      <c r="L57">
        <v>1617732</v>
      </c>
      <c r="M57">
        <v>1449028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1474734416</v>
      </c>
      <c r="B58">
        <v>224</v>
      </c>
      <c r="C58">
        <v>4</v>
      </c>
      <c r="D58">
        <v>1.2</v>
      </c>
      <c r="E58">
        <v>0</v>
      </c>
      <c r="F58">
        <v>0</v>
      </c>
      <c r="G58">
        <v>0.3</v>
      </c>
      <c r="H58">
        <v>0.8</v>
      </c>
      <c r="I58">
        <v>60.6</v>
      </c>
      <c r="J58">
        <v>4104272</v>
      </c>
      <c r="K58">
        <v>2655120</v>
      </c>
      <c r="L58">
        <v>1617856</v>
      </c>
      <c r="M58">
        <v>1449152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1474734420</v>
      </c>
      <c r="B59">
        <v>228</v>
      </c>
      <c r="C59">
        <v>4</v>
      </c>
      <c r="D59">
        <v>1.2</v>
      </c>
      <c r="E59">
        <v>0.3</v>
      </c>
      <c r="F59">
        <v>0</v>
      </c>
      <c r="G59">
        <v>0</v>
      </c>
      <c r="H59">
        <v>0.8</v>
      </c>
      <c r="I59">
        <v>60.6</v>
      </c>
      <c r="J59">
        <v>4104272</v>
      </c>
      <c r="K59">
        <v>2655088</v>
      </c>
      <c r="L59">
        <v>1617888</v>
      </c>
      <c r="M59">
        <v>1449184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1474734424</v>
      </c>
      <c r="B60">
        <v>232</v>
      </c>
      <c r="C60">
        <v>4</v>
      </c>
      <c r="D60">
        <v>1.6</v>
      </c>
      <c r="E60">
        <v>0.5</v>
      </c>
      <c r="F60">
        <v>0</v>
      </c>
      <c r="G60">
        <v>0.5</v>
      </c>
      <c r="H60">
        <v>1</v>
      </c>
      <c r="I60">
        <v>60.6</v>
      </c>
      <c r="J60">
        <v>4104272</v>
      </c>
      <c r="K60">
        <v>2655120</v>
      </c>
      <c r="L60">
        <v>1617856</v>
      </c>
      <c r="M60">
        <v>1449152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1474734428</v>
      </c>
      <c r="B61">
        <v>236</v>
      </c>
      <c r="C61">
        <v>4</v>
      </c>
      <c r="D61">
        <v>1.2</v>
      </c>
      <c r="E61">
        <v>0.5</v>
      </c>
      <c r="F61">
        <v>0</v>
      </c>
      <c r="G61">
        <v>0.3</v>
      </c>
      <c r="H61">
        <v>0</v>
      </c>
      <c r="I61">
        <v>60.6</v>
      </c>
      <c r="J61">
        <v>4104272</v>
      </c>
      <c r="K61">
        <v>2655120</v>
      </c>
      <c r="L61">
        <v>1617856</v>
      </c>
      <c r="M61">
        <v>1449152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1474734432</v>
      </c>
      <c r="B62">
        <v>240</v>
      </c>
      <c r="C62">
        <v>4</v>
      </c>
      <c r="D62">
        <v>1.6</v>
      </c>
      <c r="E62">
        <v>0.7</v>
      </c>
      <c r="F62">
        <v>0.2</v>
      </c>
      <c r="G62">
        <v>0.5</v>
      </c>
      <c r="H62">
        <v>0</v>
      </c>
      <c r="I62">
        <v>60.6</v>
      </c>
      <c r="J62">
        <v>4104272</v>
      </c>
      <c r="K62">
        <v>2655120</v>
      </c>
      <c r="L62">
        <v>1617856</v>
      </c>
      <c r="M62">
        <v>1449152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1474734436</v>
      </c>
      <c r="B63">
        <v>244</v>
      </c>
      <c r="C63">
        <v>4</v>
      </c>
      <c r="D63">
        <v>0.8</v>
      </c>
      <c r="E63">
        <v>0.3</v>
      </c>
      <c r="F63">
        <v>0</v>
      </c>
      <c r="G63">
        <v>0.3</v>
      </c>
      <c r="H63">
        <v>0.3</v>
      </c>
      <c r="I63">
        <v>60.6</v>
      </c>
      <c r="J63">
        <v>4104272</v>
      </c>
      <c r="K63">
        <v>2655144</v>
      </c>
      <c r="L63">
        <v>1617844</v>
      </c>
      <c r="M63">
        <v>1449128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1474734440</v>
      </c>
      <c r="B64">
        <v>248</v>
      </c>
      <c r="C64">
        <v>4</v>
      </c>
      <c r="D64">
        <v>1.6</v>
      </c>
      <c r="E64">
        <v>0.8</v>
      </c>
      <c r="F64">
        <v>0.5</v>
      </c>
      <c r="G64">
        <v>0</v>
      </c>
      <c r="H64">
        <v>0.3</v>
      </c>
      <c r="I64">
        <v>60.6</v>
      </c>
      <c r="J64">
        <v>4104272</v>
      </c>
      <c r="K64">
        <v>2655152</v>
      </c>
      <c r="L64">
        <v>1617844</v>
      </c>
      <c r="M64">
        <v>1449120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1474734444</v>
      </c>
      <c r="B65">
        <v>252</v>
      </c>
      <c r="C65">
        <v>4</v>
      </c>
      <c r="D65">
        <v>0.4</v>
      </c>
      <c r="E65">
        <v>0.5</v>
      </c>
      <c r="F65">
        <v>0.3</v>
      </c>
      <c r="G65">
        <v>0</v>
      </c>
      <c r="H65">
        <v>0</v>
      </c>
      <c r="I65">
        <v>60.6</v>
      </c>
      <c r="J65">
        <v>4104272</v>
      </c>
      <c r="K65">
        <v>2655184</v>
      </c>
      <c r="L65">
        <v>1617812</v>
      </c>
      <c r="M65">
        <v>1449088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1474734448</v>
      </c>
      <c r="B66">
        <v>256</v>
      </c>
      <c r="C66">
        <v>4</v>
      </c>
      <c r="D66">
        <v>0.8</v>
      </c>
      <c r="E66">
        <v>0</v>
      </c>
      <c r="F66">
        <v>0.5</v>
      </c>
      <c r="G66">
        <v>0</v>
      </c>
      <c r="H66">
        <v>0.3</v>
      </c>
      <c r="I66">
        <v>60.6</v>
      </c>
      <c r="J66">
        <v>4104272</v>
      </c>
      <c r="K66">
        <v>2655184</v>
      </c>
      <c r="L66">
        <v>1617812</v>
      </c>
      <c r="M66">
        <v>1449088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1474734452</v>
      </c>
      <c r="B67">
        <v>260</v>
      </c>
      <c r="C67">
        <v>4</v>
      </c>
      <c r="D67">
        <v>1.2</v>
      </c>
      <c r="E67">
        <v>0</v>
      </c>
      <c r="F67">
        <v>0.8</v>
      </c>
      <c r="G67">
        <v>0</v>
      </c>
      <c r="H67">
        <v>0.2</v>
      </c>
      <c r="I67">
        <v>60.6</v>
      </c>
      <c r="J67">
        <v>4104272</v>
      </c>
      <c r="K67">
        <v>2655216</v>
      </c>
      <c r="L67">
        <v>1617780</v>
      </c>
      <c r="M67">
        <v>1449056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1474734456</v>
      </c>
      <c r="B68">
        <v>264</v>
      </c>
      <c r="C68">
        <v>4</v>
      </c>
      <c r="D68">
        <v>0.8</v>
      </c>
      <c r="E68">
        <v>0</v>
      </c>
      <c r="F68">
        <v>0.7</v>
      </c>
      <c r="G68">
        <v>0.5</v>
      </c>
      <c r="H68">
        <v>0</v>
      </c>
      <c r="I68">
        <v>60.6</v>
      </c>
      <c r="J68">
        <v>4104272</v>
      </c>
      <c r="K68">
        <v>2655248</v>
      </c>
      <c r="L68">
        <v>1617748</v>
      </c>
      <c r="M68">
        <v>1449024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1474734460</v>
      </c>
      <c r="B69">
        <v>268</v>
      </c>
      <c r="C69">
        <v>4</v>
      </c>
      <c r="D69">
        <v>0.8</v>
      </c>
      <c r="E69">
        <v>0</v>
      </c>
      <c r="F69">
        <v>0.5</v>
      </c>
      <c r="G69">
        <v>0</v>
      </c>
      <c r="H69">
        <v>0</v>
      </c>
      <c r="I69">
        <v>60.6</v>
      </c>
      <c r="J69">
        <v>4104272</v>
      </c>
      <c r="K69">
        <v>2655248</v>
      </c>
      <c r="L69">
        <v>1617748</v>
      </c>
      <c r="M69">
        <v>1449024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1474734464</v>
      </c>
      <c r="B70">
        <v>272</v>
      </c>
      <c r="C70">
        <v>4</v>
      </c>
      <c r="D70">
        <v>1.6</v>
      </c>
      <c r="E70">
        <v>0</v>
      </c>
      <c r="F70">
        <v>1</v>
      </c>
      <c r="G70">
        <v>0.2</v>
      </c>
      <c r="H70">
        <v>0.3</v>
      </c>
      <c r="I70">
        <v>60.6</v>
      </c>
      <c r="J70">
        <v>4104272</v>
      </c>
      <c r="K70">
        <v>2655280</v>
      </c>
      <c r="L70">
        <v>1617716</v>
      </c>
      <c r="M70">
        <v>1448992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1474734468</v>
      </c>
      <c r="B71">
        <v>276</v>
      </c>
      <c r="C71">
        <v>4</v>
      </c>
      <c r="D71">
        <v>1.2</v>
      </c>
      <c r="E71">
        <v>0.3</v>
      </c>
      <c r="F71">
        <v>1.3</v>
      </c>
      <c r="G71">
        <v>0</v>
      </c>
      <c r="H71">
        <v>0</v>
      </c>
      <c r="I71">
        <v>60.6</v>
      </c>
      <c r="J71">
        <v>4104272</v>
      </c>
      <c r="K71">
        <v>2655248</v>
      </c>
      <c r="L71">
        <v>1617748</v>
      </c>
      <c r="M71">
        <v>1449024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1474734472</v>
      </c>
      <c r="B72">
        <v>280</v>
      </c>
      <c r="C72">
        <v>4</v>
      </c>
      <c r="D72">
        <v>1.2</v>
      </c>
      <c r="E72">
        <v>0</v>
      </c>
      <c r="F72">
        <v>0.8</v>
      </c>
      <c r="G72">
        <v>0.3</v>
      </c>
      <c r="H72">
        <v>0</v>
      </c>
      <c r="I72">
        <v>60.6</v>
      </c>
      <c r="J72">
        <v>4104272</v>
      </c>
      <c r="K72">
        <v>2655280</v>
      </c>
      <c r="L72">
        <v>1617724</v>
      </c>
      <c r="M72">
        <v>1448992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1474734476</v>
      </c>
      <c r="B73">
        <v>284</v>
      </c>
      <c r="C73">
        <v>4</v>
      </c>
      <c r="D73">
        <v>0.4</v>
      </c>
      <c r="E73">
        <v>0</v>
      </c>
      <c r="F73">
        <v>0.8</v>
      </c>
      <c r="G73">
        <v>0</v>
      </c>
      <c r="H73">
        <v>0</v>
      </c>
      <c r="I73">
        <v>60.6</v>
      </c>
      <c r="J73">
        <v>4104272</v>
      </c>
      <c r="K73">
        <v>2655280</v>
      </c>
      <c r="L73">
        <v>1617724</v>
      </c>
      <c r="M73">
        <v>1448992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1474734480</v>
      </c>
      <c r="B74">
        <v>288</v>
      </c>
      <c r="C74">
        <v>4</v>
      </c>
      <c r="D74">
        <v>1.2</v>
      </c>
      <c r="E74">
        <v>0</v>
      </c>
      <c r="F74">
        <v>0.5</v>
      </c>
      <c r="G74">
        <v>0.3</v>
      </c>
      <c r="H74">
        <v>0</v>
      </c>
      <c r="I74">
        <v>60.6</v>
      </c>
      <c r="J74">
        <v>4104272</v>
      </c>
      <c r="K74">
        <v>2655216</v>
      </c>
      <c r="L74">
        <v>1617788</v>
      </c>
      <c r="M74">
        <v>1449056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1474734484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0.8</v>
      </c>
      <c r="H75">
        <v>0</v>
      </c>
      <c r="I75">
        <v>60.6</v>
      </c>
      <c r="J75">
        <v>4104272</v>
      </c>
      <c r="K75">
        <v>2655248</v>
      </c>
      <c r="L75">
        <v>1617756</v>
      </c>
      <c r="M75">
        <v>1449024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1474734488</v>
      </c>
      <c r="B76">
        <v>296</v>
      </c>
      <c r="C76">
        <v>4</v>
      </c>
      <c r="D76">
        <v>1.2</v>
      </c>
      <c r="E76">
        <v>0</v>
      </c>
      <c r="F76">
        <v>0</v>
      </c>
      <c r="G76">
        <v>0.5</v>
      </c>
      <c r="H76">
        <v>0</v>
      </c>
      <c r="I76">
        <v>60.6</v>
      </c>
      <c r="J76">
        <v>4104272</v>
      </c>
      <c r="K76">
        <v>2655248</v>
      </c>
      <c r="L76">
        <v>1617756</v>
      </c>
      <c r="M76">
        <v>1449024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1474734492</v>
      </c>
      <c r="B77">
        <v>300</v>
      </c>
      <c r="C77">
        <v>4</v>
      </c>
      <c r="D77">
        <v>0.8</v>
      </c>
      <c r="E77">
        <v>0</v>
      </c>
      <c r="F77">
        <v>0</v>
      </c>
      <c r="G77">
        <v>0.7</v>
      </c>
      <c r="H77">
        <v>0.2</v>
      </c>
      <c r="I77">
        <v>60.6</v>
      </c>
      <c r="J77">
        <v>4104272</v>
      </c>
      <c r="K77">
        <v>2655124</v>
      </c>
      <c r="L77">
        <v>1617880</v>
      </c>
      <c r="M77">
        <v>1449148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1474734496</v>
      </c>
      <c r="B78">
        <v>304</v>
      </c>
      <c r="C78">
        <v>4</v>
      </c>
      <c r="D78">
        <v>0.8</v>
      </c>
      <c r="E78">
        <v>0.2</v>
      </c>
      <c r="F78">
        <v>0</v>
      </c>
      <c r="G78">
        <v>0.5</v>
      </c>
      <c r="H78">
        <v>0</v>
      </c>
      <c r="I78">
        <v>60.6</v>
      </c>
      <c r="J78">
        <v>4104272</v>
      </c>
      <c r="K78">
        <v>2655000</v>
      </c>
      <c r="L78">
        <v>1618004</v>
      </c>
      <c r="M78">
        <v>1449272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1474734500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0.7</v>
      </c>
      <c r="H79">
        <v>0.3</v>
      </c>
      <c r="I79">
        <v>60.6</v>
      </c>
      <c r="J79">
        <v>4104272</v>
      </c>
      <c r="K79">
        <v>2655000</v>
      </c>
      <c r="L79">
        <v>1618004</v>
      </c>
      <c r="M79">
        <v>1449272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1474734504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0.8</v>
      </c>
      <c r="H80">
        <v>0.3</v>
      </c>
      <c r="I80">
        <v>60.6</v>
      </c>
      <c r="J80">
        <v>4104272</v>
      </c>
      <c r="K80">
        <v>2655124</v>
      </c>
      <c r="L80">
        <v>1617880</v>
      </c>
      <c r="M80">
        <v>1449148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1474734508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0.5</v>
      </c>
      <c r="H81">
        <v>0</v>
      </c>
      <c r="I81">
        <v>60.6</v>
      </c>
      <c r="J81">
        <v>4104272</v>
      </c>
      <c r="K81">
        <v>2655124</v>
      </c>
      <c r="L81">
        <v>1617880</v>
      </c>
      <c r="M81">
        <v>1449148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1474734512</v>
      </c>
      <c r="B82">
        <v>320</v>
      </c>
      <c r="C82">
        <v>4</v>
      </c>
      <c r="D82">
        <v>1.2</v>
      </c>
      <c r="E82">
        <v>0</v>
      </c>
      <c r="F82">
        <v>0.3</v>
      </c>
      <c r="G82">
        <v>0.5</v>
      </c>
      <c r="H82">
        <v>0</v>
      </c>
      <c r="I82">
        <v>60.6</v>
      </c>
      <c r="J82">
        <v>4104272</v>
      </c>
      <c r="K82">
        <v>2655124</v>
      </c>
      <c r="L82">
        <v>1617880</v>
      </c>
      <c r="M82">
        <v>1449148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1474734516</v>
      </c>
      <c r="B83">
        <v>324</v>
      </c>
      <c r="C83">
        <v>4</v>
      </c>
      <c r="D83">
        <v>1.2</v>
      </c>
      <c r="E83">
        <v>0.2</v>
      </c>
      <c r="F83">
        <v>0.5</v>
      </c>
      <c r="G83">
        <v>0.8</v>
      </c>
      <c r="H83">
        <v>0</v>
      </c>
      <c r="I83">
        <v>60.6</v>
      </c>
      <c r="J83">
        <v>4104272</v>
      </c>
      <c r="K83">
        <v>2655156</v>
      </c>
      <c r="L83">
        <v>1617848</v>
      </c>
      <c r="M83">
        <v>1449116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1474734520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0.5</v>
      </c>
      <c r="H84">
        <v>0</v>
      </c>
      <c r="I84">
        <v>60.6</v>
      </c>
      <c r="J84">
        <v>4104272</v>
      </c>
      <c r="K84">
        <v>2655156</v>
      </c>
      <c r="L84">
        <v>1617848</v>
      </c>
      <c r="M84">
        <v>1449116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1474734524</v>
      </c>
      <c r="B85">
        <v>332</v>
      </c>
      <c r="C85">
        <v>4</v>
      </c>
      <c r="D85">
        <v>0.8</v>
      </c>
      <c r="E85">
        <v>0</v>
      </c>
      <c r="F85">
        <v>0.2</v>
      </c>
      <c r="G85">
        <v>0.8</v>
      </c>
      <c r="H85">
        <v>0</v>
      </c>
      <c r="I85">
        <v>60.6</v>
      </c>
      <c r="J85">
        <v>4104272</v>
      </c>
      <c r="K85">
        <v>2655280</v>
      </c>
      <c r="L85">
        <v>1617724</v>
      </c>
      <c r="M85">
        <v>1448992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1474734528</v>
      </c>
      <c r="B86">
        <v>336</v>
      </c>
      <c r="C86">
        <v>4</v>
      </c>
      <c r="D86">
        <v>1.6</v>
      </c>
      <c r="E86">
        <v>0</v>
      </c>
      <c r="F86">
        <v>0.5</v>
      </c>
      <c r="G86">
        <v>0.8</v>
      </c>
      <c r="H86">
        <v>0</v>
      </c>
      <c r="I86">
        <v>60.6</v>
      </c>
      <c r="J86">
        <v>4104272</v>
      </c>
      <c r="K86">
        <v>2655312</v>
      </c>
      <c r="L86">
        <v>1617700</v>
      </c>
      <c r="M86">
        <v>1448960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1474734532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0.5</v>
      </c>
      <c r="H87">
        <v>0</v>
      </c>
      <c r="I87">
        <v>60.6</v>
      </c>
      <c r="J87">
        <v>4104272</v>
      </c>
      <c r="K87">
        <v>2655312</v>
      </c>
      <c r="L87">
        <v>1617700</v>
      </c>
      <c r="M87">
        <v>1448960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1474734536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0.8</v>
      </c>
      <c r="H88">
        <v>0</v>
      </c>
      <c r="I88">
        <v>60.6</v>
      </c>
      <c r="J88">
        <v>4104272</v>
      </c>
      <c r="K88">
        <v>2655220</v>
      </c>
      <c r="L88">
        <v>1617792</v>
      </c>
      <c r="M88">
        <v>1449052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1474734540</v>
      </c>
      <c r="B89">
        <v>348</v>
      </c>
      <c r="C89">
        <v>4</v>
      </c>
      <c r="D89">
        <v>1.2</v>
      </c>
      <c r="E89">
        <v>0.2</v>
      </c>
      <c r="F89">
        <v>0</v>
      </c>
      <c r="G89">
        <v>0.3</v>
      </c>
      <c r="H89">
        <v>0.5</v>
      </c>
      <c r="I89">
        <v>60.6</v>
      </c>
      <c r="J89">
        <v>4104272</v>
      </c>
      <c r="K89">
        <v>2655344</v>
      </c>
      <c r="L89">
        <v>1617668</v>
      </c>
      <c r="M89">
        <v>1448928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1474734544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0.5</v>
      </c>
      <c r="I90">
        <v>60.6</v>
      </c>
      <c r="J90">
        <v>4104272</v>
      </c>
      <c r="K90">
        <v>2655344</v>
      </c>
      <c r="L90">
        <v>1617668</v>
      </c>
      <c r="M90">
        <v>1448928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1474734548</v>
      </c>
      <c r="B91">
        <v>356</v>
      </c>
      <c r="C91">
        <v>4</v>
      </c>
      <c r="D91">
        <v>1.2</v>
      </c>
      <c r="E91">
        <v>0</v>
      </c>
      <c r="F91">
        <v>0</v>
      </c>
      <c r="G91">
        <v>0</v>
      </c>
      <c r="H91">
        <v>0.8</v>
      </c>
      <c r="I91">
        <v>60.6</v>
      </c>
      <c r="J91">
        <v>4104272</v>
      </c>
      <c r="K91">
        <v>2655376</v>
      </c>
      <c r="L91">
        <v>1617636</v>
      </c>
      <c r="M91">
        <v>1448896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1474734552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0.7</v>
      </c>
      <c r="I92">
        <v>60.6</v>
      </c>
      <c r="J92">
        <v>4104272</v>
      </c>
      <c r="K92">
        <v>2655344</v>
      </c>
      <c r="L92">
        <v>1617668</v>
      </c>
      <c r="M92">
        <v>1448928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1474734556</v>
      </c>
      <c r="B93">
        <v>364</v>
      </c>
      <c r="C93">
        <v>4</v>
      </c>
      <c r="D93">
        <v>1.2</v>
      </c>
      <c r="E93">
        <v>0</v>
      </c>
      <c r="F93">
        <v>0</v>
      </c>
      <c r="G93">
        <v>0.3</v>
      </c>
      <c r="H93">
        <v>0.5</v>
      </c>
      <c r="I93">
        <v>60.6</v>
      </c>
      <c r="J93">
        <v>4104272</v>
      </c>
      <c r="K93">
        <v>2655376</v>
      </c>
      <c r="L93">
        <v>1617636</v>
      </c>
      <c r="M93">
        <v>1448896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1474734560</v>
      </c>
      <c r="B94">
        <v>368</v>
      </c>
      <c r="C94">
        <v>4</v>
      </c>
      <c r="D94">
        <v>1.2</v>
      </c>
      <c r="E94">
        <v>0</v>
      </c>
      <c r="F94">
        <v>0.3</v>
      </c>
      <c r="G94">
        <v>0.2</v>
      </c>
      <c r="H94">
        <v>0.5</v>
      </c>
      <c r="I94">
        <v>60.6</v>
      </c>
      <c r="J94">
        <v>4104272</v>
      </c>
      <c r="K94">
        <v>2655284</v>
      </c>
      <c r="L94">
        <v>1617728</v>
      </c>
      <c r="M94">
        <v>1448988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1474734564</v>
      </c>
      <c r="B95">
        <v>372</v>
      </c>
      <c r="C95">
        <v>4</v>
      </c>
      <c r="D95">
        <v>1.2</v>
      </c>
      <c r="E95">
        <v>0</v>
      </c>
      <c r="F95">
        <v>0.3</v>
      </c>
      <c r="G95">
        <v>0.2</v>
      </c>
      <c r="H95">
        <v>0.7</v>
      </c>
      <c r="I95">
        <v>60.6</v>
      </c>
      <c r="J95">
        <v>4104272</v>
      </c>
      <c r="K95">
        <v>2655284</v>
      </c>
      <c r="L95">
        <v>1617728</v>
      </c>
      <c r="M95">
        <v>1448988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1474734568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</v>
      </c>
      <c r="H96">
        <v>0.5</v>
      </c>
      <c r="I96">
        <v>60.6</v>
      </c>
      <c r="J96">
        <v>4104272</v>
      </c>
      <c r="K96">
        <v>2655316</v>
      </c>
      <c r="L96">
        <v>1617696</v>
      </c>
      <c r="M96">
        <v>1448956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1474734572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0.3</v>
      </c>
      <c r="H97">
        <v>0.5</v>
      </c>
      <c r="I97">
        <v>60.6</v>
      </c>
      <c r="J97">
        <v>4104272</v>
      </c>
      <c r="K97">
        <v>2655408</v>
      </c>
      <c r="L97">
        <v>1617604</v>
      </c>
      <c r="M97">
        <v>1448864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1474734576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</v>
      </c>
      <c r="H98">
        <v>1</v>
      </c>
      <c r="I98">
        <v>60.6</v>
      </c>
      <c r="J98">
        <v>4104272</v>
      </c>
      <c r="K98">
        <v>2655408</v>
      </c>
      <c r="L98">
        <v>1617604</v>
      </c>
      <c r="M98">
        <v>1448864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1474734580</v>
      </c>
      <c r="B99">
        <v>388</v>
      </c>
      <c r="C99">
        <v>4</v>
      </c>
      <c r="D99">
        <v>0.8</v>
      </c>
      <c r="E99">
        <v>0.3</v>
      </c>
      <c r="F99">
        <v>0</v>
      </c>
      <c r="G99">
        <v>0</v>
      </c>
      <c r="H99">
        <v>0.5</v>
      </c>
      <c r="I99">
        <v>60.6</v>
      </c>
      <c r="J99">
        <v>4104272</v>
      </c>
      <c r="K99">
        <v>2655440</v>
      </c>
      <c r="L99">
        <v>1617572</v>
      </c>
      <c r="M99">
        <v>1448832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1474734584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0.3</v>
      </c>
      <c r="H100">
        <v>0.7</v>
      </c>
      <c r="I100">
        <v>60.6</v>
      </c>
      <c r="J100">
        <v>4104272</v>
      </c>
      <c r="K100">
        <v>2655472</v>
      </c>
      <c r="L100">
        <v>1617540</v>
      </c>
      <c r="M100">
        <v>1448800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1474734588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</v>
      </c>
      <c r="H101">
        <v>0.7</v>
      </c>
      <c r="I101">
        <v>60.6</v>
      </c>
      <c r="J101">
        <v>4104272</v>
      </c>
      <c r="K101">
        <v>2655440</v>
      </c>
      <c r="L101">
        <v>1617572</v>
      </c>
      <c r="M101">
        <v>1448832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1474734592</v>
      </c>
      <c r="B102">
        <v>400</v>
      </c>
      <c r="C102">
        <v>4</v>
      </c>
      <c r="D102">
        <v>1.2</v>
      </c>
      <c r="E102">
        <v>0.5</v>
      </c>
      <c r="F102">
        <v>0</v>
      </c>
      <c r="G102">
        <v>0</v>
      </c>
      <c r="H102">
        <v>0.5</v>
      </c>
      <c r="I102">
        <v>60.6</v>
      </c>
      <c r="J102">
        <v>4104272</v>
      </c>
      <c r="K102">
        <v>2655472</v>
      </c>
      <c r="L102">
        <v>1617540</v>
      </c>
      <c r="M102">
        <v>1448800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1474734596</v>
      </c>
      <c r="B103">
        <v>404</v>
      </c>
      <c r="C103">
        <v>4</v>
      </c>
      <c r="D103">
        <v>0.4</v>
      </c>
      <c r="E103">
        <v>0.5</v>
      </c>
      <c r="F103">
        <v>0</v>
      </c>
      <c r="G103">
        <v>0</v>
      </c>
      <c r="H103">
        <v>0</v>
      </c>
      <c r="I103">
        <v>60.6</v>
      </c>
      <c r="J103">
        <v>4104272</v>
      </c>
      <c r="K103">
        <v>2655348</v>
      </c>
      <c r="L103">
        <v>1617664</v>
      </c>
      <c r="M103">
        <v>1448924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1474734600</v>
      </c>
      <c r="B104">
        <v>408</v>
      </c>
      <c r="C104">
        <v>4</v>
      </c>
      <c r="D104">
        <v>0.8</v>
      </c>
      <c r="E104">
        <v>0.7</v>
      </c>
      <c r="F104">
        <v>0</v>
      </c>
      <c r="G104">
        <v>0</v>
      </c>
      <c r="H104">
        <v>0.2</v>
      </c>
      <c r="I104">
        <v>60.6</v>
      </c>
      <c r="J104">
        <v>4104272</v>
      </c>
      <c r="K104">
        <v>2655380</v>
      </c>
      <c r="L104">
        <v>1617632</v>
      </c>
      <c r="M104">
        <v>1448892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1474734604</v>
      </c>
      <c r="B105">
        <v>412</v>
      </c>
      <c r="C105">
        <v>4</v>
      </c>
      <c r="D105">
        <v>4.4</v>
      </c>
      <c r="E105">
        <v>3.3</v>
      </c>
      <c r="F105">
        <v>0</v>
      </c>
      <c r="G105">
        <v>0.5</v>
      </c>
      <c r="H105">
        <v>0.3</v>
      </c>
      <c r="I105">
        <v>60.6</v>
      </c>
      <c r="J105">
        <v>4104272</v>
      </c>
      <c r="K105">
        <v>2655412</v>
      </c>
      <c r="L105">
        <v>1617600</v>
      </c>
      <c r="M105">
        <v>1448860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1474734608</v>
      </c>
      <c r="B106">
        <v>416</v>
      </c>
      <c r="C106">
        <v>4</v>
      </c>
      <c r="D106">
        <v>0.8</v>
      </c>
      <c r="E106">
        <v>0.3</v>
      </c>
      <c r="F106">
        <v>0.8</v>
      </c>
      <c r="G106">
        <v>0</v>
      </c>
      <c r="H106">
        <v>0</v>
      </c>
      <c r="I106">
        <v>60.6</v>
      </c>
      <c r="J106">
        <v>4104272</v>
      </c>
      <c r="K106">
        <v>2655380</v>
      </c>
      <c r="L106">
        <v>1617632</v>
      </c>
      <c r="M106">
        <v>1448892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1474734612</v>
      </c>
      <c r="B107">
        <v>420</v>
      </c>
      <c r="C107">
        <v>4</v>
      </c>
      <c r="D107">
        <v>0.8</v>
      </c>
      <c r="E107">
        <v>0</v>
      </c>
      <c r="F107">
        <v>0.5</v>
      </c>
      <c r="G107">
        <v>0</v>
      </c>
      <c r="H107">
        <v>0</v>
      </c>
      <c r="I107">
        <v>60.6</v>
      </c>
      <c r="J107">
        <v>4104272</v>
      </c>
      <c r="K107">
        <v>2655412</v>
      </c>
      <c r="L107">
        <v>1617600</v>
      </c>
      <c r="M107">
        <v>1448860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1474734616</v>
      </c>
      <c r="B108">
        <v>424</v>
      </c>
      <c r="C108">
        <v>4</v>
      </c>
      <c r="D108">
        <v>0.8</v>
      </c>
      <c r="E108">
        <v>0</v>
      </c>
      <c r="F108">
        <v>0.5</v>
      </c>
      <c r="G108">
        <v>0</v>
      </c>
      <c r="H108">
        <v>0</v>
      </c>
      <c r="I108">
        <v>60.6</v>
      </c>
      <c r="J108">
        <v>4104272</v>
      </c>
      <c r="K108">
        <v>2655412</v>
      </c>
      <c r="L108">
        <v>1617600</v>
      </c>
      <c r="M108">
        <v>1448860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1474734620</v>
      </c>
      <c r="B109">
        <v>428</v>
      </c>
      <c r="C109">
        <v>4</v>
      </c>
      <c r="D109">
        <v>0.4</v>
      </c>
      <c r="E109">
        <v>0</v>
      </c>
      <c r="F109">
        <v>0.5</v>
      </c>
      <c r="G109">
        <v>0</v>
      </c>
      <c r="H109">
        <v>0.3</v>
      </c>
      <c r="I109">
        <v>60.6</v>
      </c>
      <c r="J109">
        <v>4104272</v>
      </c>
      <c r="K109">
        <v>2655444</v>
      </c>
      <c r="L109">
        <v>1617580</v>
      </c>
      <c r="M109">
        <v>1448828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1474734624</v>
      </c>
      <c r="B110">
        <v>432</v>
      </c>
      <c r="C110">
        <v>4</v>
      </c>
      <c r="D110">
        <v>1.6</v>
      </c>
      <c r="E110">
        <v>0</v>
      </c>
      <c r="F110">
        <v>1.3</v>
      </c>
      <c r="G110">
        <v>0</v>
      </c>
      <c r="H110">
        <v>0</v>
      </c>
      <c r="I110">
        <v>60.6</v>
      </c>
      <c r="J110">
        <v>4104272</v>
      </c>
      <c r="K110">
        <v>2655444</v>
      </c>
      <c r="L110">
        <v>1617588</v>
      </c>
      <c r="M110">
        <v>1448828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1474734628</v>
      </c>
      <c r="B111">
        <v>436</v>
      </c>
      <c r="C111">
        <v>4</v>
      </c>
      <c r="D111">
        <v>0.8</v>
      </c>
      <c r="E111">
        <v>0</v>
      </c>
      <c r="F111">
        <v>0.5</v>
      </c>
      <c r="G111">
        <v>0</v>
      </c>
      <c r="H111">
        <v>0.3</v>
      </c>
      <c r="I111">
        <v>60.6</v>
      </c>
      <c r="J111">
        <v>4104272</v>
      </c>
      <c r="K111">
        <v>2655476</v>
      </c>
      <c r="L111">
        <v>1617556</v>
      </c>
      <c r="M111">
        <v>1448796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1474734632</v>
      </c>
      <c r="B112">
        <v>440</v>
      </c>
      <c r="C112">
        <v>4</v>
      </c>
      <c r="D112">
        <v>1.6</v>
      </c>
      <c r="E112">
        <v>0</v>
      </c>
      <c r="F112">
        <v>0.7</v>
      </c>
      <c r="G112">
        <v>0.7</v>
      </c>
      <c r="H112">
        <v>0.2</v>
      </c>
      <c r="I112">
        <v>60.6</v>
      </c>
      <c r="J112">
        <v>4104272</v>
      </c>
      <c r="K112">
        <v>2655476</v>
      </c>
      <c r="L112">
        <v>1617556</v>
      </c>
      <c r="M112">
        <v>1448796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1474734636</v>
      </c>
      <c r="B113">
        <v>444</v>
      </c>
      <c r="C113">
        <v>4</v>
      </c>
      <c r="D113">
        <v>4.4</v>
      </c>
      <c r="E113">
        <v>0</v>
      </c>
      <c r="F113">
        <v>0</v>
      </c>
      <c r="G113">
        <v>4.1</v>
      </c>
      <c r="H113">
        <v>0</v>
      </c>
      <c r="I113">
        <v>60.6</v>
      </c>
      <c r="J113">
        <v>4104272</v>
      </c>
      <c r="K113">
        <v>2655508</v>
      </c>
      <c r="L113">
        <v>1617524</v>
      </c>
      <c r="M113">
        <v>1448764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1474734640</v>
      </c>
      <c r="B114">
        <v>448</v>
      </c>
      <c r="C114">
        <v>4</v>
      </c>
      <c r="D114">
        <v>4.4</v>
      </c>
      <c r="E114">
        <v>0</v>
      </c>
      <c r="F114">
        <v>0.3</v>
      </c>
      <c r="G114">
        <v>4.3</v>
      </c>
      <c r="H114">
        <v>0</v>
      </c>
      <c r="I114">
        <v>60.6</v>
      </c>
      <c r="J114">
        <v>4104272</v>
      </c>
      <c r="K114">
        <v>2655476</v>
      </c>
      <c r="L114">
        <v>1617556</v>
      </c>
      <c r="M114">
        <v>1448796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1474734644</v>
      </c>
      <c r="B115">
        <v>452</v>
      </c>
      <c r="C115">
        <v>4</v>
      </c>
      <c r="D115">
        <v>5.6</v>
      </c>
      <c r="E115">
        <v>0.5</v>
      </c>
      <c r="F115">
        <v>0</v>
      </c>
      <c r="G115">
        <v>1</v>
      </c>
      <c r="H115">
        <v>3.4</v>
      </c>
      <c r="I115">
        <v>60.6</v>
      </c>
      <c r="J115">
        <v>4104272</v>
      </c>
      <c r="K115">
        <v>2655632</v>
      </c>
      <c r="L115">
        <v>1617416</v>
      </c>
      <c r="M115">
        <v>1448640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1474734648</v>
      </c>
      <c r="B116">
        <v>456</v>
      </c>
      <c r="C116">
        <v>4</v>
      </c>
      <c r="D116">
        <v>5.6</v>
      </c>
      <c r="E116">
        <v>0.5</v>
      </c>
      <c r="F116">
        <v>0.8</v>
      </c>
      <c r="G116">
        <v>0.7</v>
      </c>
      <c r="H116">
        <v>4.1</v>
      </c>
      <c r="I116">
        <v>60.6</v>
      </c>
      <c r="J116">
        <v>4104272</v>
      </c>
      <c r="K116">
        <v>2655664</v>
      </c>
      <c r="L116">
        <v>1617384</v>
      </c>
      <c r="M116">
        <v>1448608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1474734652</v>
      </c>
      <c r="B117">
        <v>460</v>
      </c>
      <c r="C117">
        <v>4</v>
      </c>
      <c r="D117">
        <v>6.8</v>
      </c>
      <c r="E117">
        <v>1</v>
      </c>
      <c r="F117">
        <v>1.2</v>
      </c>
      <c r="G117">
        <v>0.8</v>
      </c>
      <c r="H117">
        <v>4.1</v>
      </c>
      <c r="I117">
        <v>60.6</v>
      </c>
      <c r="J117">
        <v>4104272</v>
      </c>
      <c r="K117">
        <v>2655664</v>
      </c>
      <c r="L117">
        <v>1617400</v>
      </c>
      <c r="M117">
        <v>1448608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16</v>
      </c>
    </row>
    <row r="118" spans="1:23">
      <c r="A118">
        <v>1474734656</v>
      </c>
      <c r="B118">
        <v>464</v>
      </c>
      <c r="C118">
        <v>4</v>
      </c>
      <c r="D118">
        <v>4.8</v>
      </c>
      <c r="E118">
        <v>0</v>
      </c>
      <c r="F118">
        <v>0</v>
      </c>
      <c r="G118">
        <v>0.5</v>
      </c>
      <c r="H118">
        <v>3.9</v>
      </c>
      <c r="I118">
        <v>60.6</v>
      </c>
      <c r="J118">
        <v>4104272</v>
      </c>
      <c r="K118">
        <v>2655696</v>
      </c>
      <c r="L118">
        <v>1617368</v>
      </c>
      <c r="M118">
        <v>1448576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1474734660</v>
      </c>
      <c r="B119">
        <v>468</v>
      </c>
      <c r="C119">
        <v>4</v>
      </c>
      <c r="D119">
        <v>4.8</v>
      </c>
      <c r="E119">
        <v>0</v>
      </c>
      <c r="F119">
        <v>0</v>
      </c>
      <c r="G119">
        <v>0.7</v>
      </c>
      <c r="H119">
        <v>3.9</v>
      </c>
      <c r="I119">
        <v>60.6</v>
      </c>
      <c r="J119">
        <v>4104272</v>
      </c>
      <c r="K119">
        <v>2655632</v>
      </c>
      <c r="L119">
        <v>1617432</v>
      </c>
      <c r="M119">
        <v>1448640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1474734664</v>
      </c>
      <c r="B120">
        <v>472</v>
      </c>
      <c r="C120">
        <v>4</v>
      </c>
      <c r="D120">
        <v>6</v>
      </c>
      <c r="E120">
        <v>4.1</v>
      </c>
      <c r="F120">
        <v>0.3</v>
      </c>
      <c r="G120">
        <v>1.2</v>
      </c>
      <c r="H120">
        <v>0</v>
      </c>
      <c r="I120">
        <v>60.6</v>
      </c>
      <c r="J120">
        <v>4104272</v>
      </c>
      <c r="K120">
        <v>2655632</v>
      </c>
      <c r="L120">
        <v>1617432</v>
      </c>
      <c r="M120">
        <v>1448640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1474734668</v>
      </c>
      <c r="B121">
        <v>476</v>
      </c>
      <c r="C121">
        <v>4</v>
      </c>
      <c r="D121">
        <v>6.8</v>
      </c>
      <c r="E121">
        <v>4.3</v>
      </c>
      <c r="F121">
        <v>0</v>
      </c>
      <c r="G121">
        <v>1.5</v>
      </c>
      <c r="H121">
        <v>0.7</v>
      </c>
      <c r="I121">
        <v>60.6</v>
      </c>
      <c r="J121">
        <v>4104272</v>
      </c>
      <c r="K121">
        <v>2655664</v>
      </c>
      <c r="L121">
        <v>1617400</v>
      </c>
      <c r="M121">
        <v>1448608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1474734672</v>
      </c>
      <c r="B122">
        <v>480</v>
      </c>
      <c r="C122">
        <v>4</v>
      </c>
      <c r="D122">
        <v>10.4</v>
      </c>
      <c r="E122">
        <v>6.6</v>
      </c>
      <c r="F122">
        <v>1</v>
      </c>
      <c r="G122">
        <v>2.2</v>
      </c>
      <c r="H122">
        <v>0.7</v>
      </c>
      <c r="I122">
        <v>60.6</v>
      </c>
      <c r="J122">
        <v>4104272</v>
      </c>
      <c r="K122">
        <v>2655664</v>
      </c>
      <c r="L122">
        <v>1617400</v>
      </c>
      <c r="M122">
        <v>1448608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32</v>
      </c>
    </row>
    <row r="123" spans="1:23">
      <c r="A123">
        <v>1474734676</v>
      </c>
      <c r="B123">
        <v>484</v>
      </c>
      <c r="C123">
        <v>4</v>
      </c>
      <c r="D123">
        <v>63.6</v>
      </c>
      <c r="E123">
        <v>47.7</v>
      </c>
      <c r="F123">
        <v>5</v>
      </c>
      <c r="G123">
        <v>0.5</v>
      </c>
      <c r="H123">
        <v>1.2</v>
      </c>
      <c r="I123">
        <v>60.6</v>
      </c>
      <c r="J123">
        <v>4104272</v>
      </c>
      <c r="K123">
        <v>2655696</v>
      </c>
      <c r="L123">
        <v>1617368</v>
      </c>
      <c r="M123">
        <v>1448576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1474734680</v>
      </c>
      <c r="B124">
        <v>488</v>
      </c>
      <c r="C124">
        <v>4</v>
      </c>
      <c r="D124">
        <v>56.4</v>
      </c>
      <c r="E124">
        <v>44.8</v>
      </c>
      <c r="F124">
        <v>0.8</v>
      </c>
      <c r="G124">
        <v>2</v>
      </c>
      <c r="H124">
        <v>0.2</v>
      </c>
      <c r="I124">
        <v>60.6</v>
      </c>
      <c r="J124">
        <v>4104272</v>
      </c>
      <c r="K124">
        <v>2655712</v>
      </c>
      <c r="L124">
        <v>1617360</v>
      </c>
      <c r="M124">
        <v>1448560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24</v>
      </c>
    </row>
    <row r="125" spans="1:23">
      <c r="A125">
        <v>1474734684</v>
      </c>
      <c r="B125">
        <v>492</v>
      </c>
      <c r="C125">
        <v>4</v>
      </c>
      <c r="D125">
        <v>51.2</v>
      </c>
      <c r="E125">
        <v>42.9</v>
      </c>
      <c r="F125">
        <v>0.5</v>
      </c>
      <c r="G125">
        <v>0.8</v>
      </c>
      <c r="H125">
        <v>0</v>
      </c>
      <c r="I125">
        <v>60.6</v>
      </c>
      <c r="J125">
        <v>4104272</v>
      </c>
      <c r="K125">
        <v>2655744</v>
      </c>
      <c r="L125">
        <v>1617332</v>
      </c>
      <c r="M125">
        <v>1448528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116</v>
      </c>
    </row>
    <row r="126" spans="1:23">
      <c r="A126">
        <v>1474734688</v>
      </c>
      <c r="B126">
        <v>496</v>
      </c>
      <c r="C126">
        <v>4</v>
      </c>
      <c r="D126">
        <v>54.8</v>
      </c>
      <c r="E126">
        <v>45.5</v>
      </c>
      <c r="F126">
        <v>0</v>
      </c>
      <c r="G126">
        <v>0.5</v>
      </c>
      <c r="H126">
        <v>0</v>
      </c>
      <c r="I126">
        <v>60.6</v>
      </c>
      <c r="J126">
        <v>4104272</v>
      </c>
      <c r="K126">
        <v>2655712</v>
      </c>
      <c r="L126">
        <v>1617376</v>
      </c>
      <c r="M126">
        <v>1448560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1474734692</v>
      </c>
      <c r="B127">
        <v>500</v>
      </c>
      <c r="C127">
        <v>4</v>
      </c>
      <c r="D127">
        <v>55.6</v>
      </c>
      <c r="E127">
        <v>45.5</v>
      </c>
      <c r="F127">
        <v>0.8</v>
      </c>
      <c r="G127">
        <v>0</v>
      </c>
      <c r="H127">
        <v>0.8</v>
      </c>
      <c r="I127">
        <v>60.6</v>
      </c>
      <c r="J127">
        <v>4104272</v>
      </c>
      <c r="K127">
        <v>2655728</v>
      </c>
      <c r="L127">
        <v>1617368</v>
      </c>
      <c r="M127">
        <v>1448544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1474734696</v>
      </c>
      <c r="B128">
        <v>504</v>
      </c>
      <c r="C128">
        <v>4</v>
      </c>
      <c r="D128">
        <v>33.2</v>
      </c>
      <c r="E128">
        <v>29.2</v>
      </c>
      <c r="F128">
        <v>0</v>
      </c>
      <c r="G128">
        <v>0</v>
      </c>
      <c r="H128">
        <v>0.5</v>
      </c>
      <c r="I128">
        <v>60.6</v>
      </c>
      <c r="J128">
        <v>4104272</v>
      </c>
      <c r="K128">
        <v>2655728</v>
      </c>
      <c r="L128">
        <v>1617368</v>
      </c>
      <c r="M128">
        <v>1448544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1474734700</v>
      </c>
      <c r="B129">
        <v>508</v>
      </c>
      <c r="C129">
        <v>4</v>
      </c>
      <c r="D129">
        <v>0.8</v>
      </c>
      <c r="E129">
        <v>0</v>
      </c>
      <c r="F129">
        <v>0</v>
      </c>
      <c r="G129">
        <v>0.3</v>
      </c>
      <c r="H129">
        <v>0.5</v>
      </c>
      <c r="I129">
        <v>60.6</v>
      </c>
      <c r="J129">
        <v>4104272</v>
      </c>
      <c r="K129">
        <v>2655744</v>
      </c>
      <c r="L129">
        <v>1617352</v>
      </c>
      <c r="M129">
        <v>1448528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1474734704</v>
      </c>
      <c r="B130">
        <v>512</v>
      </c>
      <c r="C130">
        <v>4</v>
      </c>
      <c r="D130">
        <v>1.6</v>
      </c>
      <c r="E130">
        <v>0</v>
      </c>
      <c r="F130">
        <v>1</v>
      </c>
      <c r="G130">
        <v>0</v>
      </c>
      <c r="H130">
        <v>0.8</v>
      </c>
      <c r="I130">
        <v>60.6</v>
      </c>
      <c r="J130">
        <v>4104272</v>
      </c>
      <c r="K130">
        <v>2655776</v>
      </c>
      <c r="L130">
        <v>1617328</v>
      </c>
      <c r="M130">
        <v>1448496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1474734708</v>
      </c>
      <c r="B131">
        <v>516</v>
      </c>
      <c r="C131">
        <v>4</v>
      </c>
      <c r="D131">
        <v>0.8</v>
      </c>
      <c r="E131">
        <v>0</v>
      </c>
      <c r="F131">
        <v>0</v>
      </c>
      <c r="G131">
        <v>0.5</v>
      </c>
      <c r="H131">
        <v>0.5</v>
      </c>
      <c r="I131">
        <v>60.6</v>
      </c>
      <c r="J131">
        <v>4104272</v>
      </c>
      <c r="K131">
        <v>2655728</v>
      </c>
      <c r="L131">
        <v>1617376</v>
      </c>
      <c r="M131">
        <v>1448544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1474734712</v>
      </c>
      <c r="B132">
        <v>520</v>
      </c>
      <c r="C132">
        <v>4</v>
      </c>
      <c r="D132">
        <v>1.6</v>
      </c>
      <c r="E132">
        <v>0.5</v>
      </c>
      <c r="F132">
        <v>0.5</v>
      </c>
      <c r="G132">
        <v>0</v>
      </c>
      <c r="H132">
        <v>0.5</v>
      </c>
      <c r="I132">
        <v>60.6</v>
      </c>
      <c r="J132">
        <v>4104272</v>
      </c>
      <c r="K132">
        <v>2655776</v>
      </c>
      <c r="L132">
        <v>1617336</v>
      </c>
      <c r="M132">
        <v>1448496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28</v>
      </c>
    </row>
    <row r="133" spans="1:23">
      <c r="A133">
        <v>1474734716</v>
      </c>
      <c r="B133">
        <v>524</v>
      </c>
      <c r="C133">
        <v>4</v>
      </c>
      <c r="D133">
        <v>2</v>
      </c>
      <c r="E133">
        <v>1</v>
      </c>
      <c r="F133">
        <v>1.3</v>
      </c>
      <c r="G133">
        <v>0</v>
      </c>
      <c r="H133">
        <v>0.3</v>
      </c>
      <c r="I133">
        <v>60.6</v>
      </c>
      <c r="J133">
        <v>4104272</v>
      </c>
      <c r="K133">
        <v>2655776</v>
      </c>
      <c r="L133">
        <v>1617344</v>
      </c>
      <c r="M133">
        <v>1448496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1474734720</v>
      </c>
      <c r="B134">
        <v>528</v>
      </c>
      <c r="C134">
        <v>4</v>
      </c>
      <c r="D134">
        <v>1.6</v>
      </c>
      <c r="E134">
        <v>0.5</v>
      </c>
      <c r="F134">
        <v>0.8</v>
      </c>
      <c r="G134">
        <v>0</v>
      </c>
      <c r="H134">
        <v>0</v>
      </c>
      <c r="I134">
        <v>60.6</v>
      </c>
      <c r="J134">
        <v>4104272</v>
      </c>
      <c r="K134">
        <v>2655792</v>
      </c>
      <c r="L134">
        <v>1617336</v>
      </c>
      <c r="M134">
        <v>1448480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1474734724</v>
      </c>
      <c r="B135">
        <v>532</v>
      </c>
      <c r="C135">
        <v>4</v>
      </c>
      <c r="D135">
        <v>0.4</v>
      </c>
      <c r="E135">
        <v>0.8</v>
      </c>
      <c r="F135">
        <v>0</v>
      </c>
      <c r="G135">
        <v>0</v>
      </c>
      <c r="H135">
        <v>0</v>
      </c>
      <c r="I135">
        <v>60.6</v>
      </c>
      <c r="J135">
        <v>4104272</v>
      </c>
      <c r="K135">
        <v>2655792</v>
      </c>
      <c r="L135">
        <v>1617336</v>
      </c>
      <c r="M135">
        <v>1448480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1474734728</v>
      </c>
      <c r="B136">
        <v>536</v>
      </c>
      <c r="C136">
        <v>4</v>
      </c>
      <c r="D136">
        <v>0.8</v>
      </c>
      <c r="E136">
        <v>0.8</v>
      </c>
      <c r="F136">
        <v>0</v>
      </c>
      <c r="G136">
        <v>0</v>
      </c>
      <c r="H136">
        <v>0</v>
      </c>
      <c r="I136">
        <v>60.6</v>
      </c>
      <c r="J136">
        <v>4104272</v>
      </c>
      <c r="K136">
        <v>2655760</v>
      </c>
      <c r="L136">
        <v>1617368</v>
      </c>
      <c r="M136">
        <v>1448512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1474734732</v>
      </c>
      <c r="B137">
        <v>540</v>
      </c>
      <c r="C137">
        <v>4</v>
      </c>
      <c r="D137">
        <v>0.8</v>
      </c>
      <c r="E137">
        <v>0.5</v>
      </c>
      <c r="F137">
        <v>0</v>
      </c>
      <c r="G137">
        <v>0</v>
      </c>
      <c r="H137">
        <v>0</v>
      </c>
      <c r="I137">
        <v>60.6</v>
      </c>
      <c r="J137">
        <v>4104272</v>
      </c>
      <c r="K137">
        <v>2655816</v>
      </c>
      <c r="L137">
        <v>1617312</v>
      </c>
      <c r="M137">
        <v>1448456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1474734736</v>
      </c>
      <c r="B138">
        <v>544</v>
      </c>
      <c r="C138">
        <v>4</v>
      </c>
      <c r="D138">
        <v>0.8</v>
      </c>
      <c r="E138">
        <v>0.5</v>
      </c>
      <c r="F138">
        <v>0</v>
      </c>
      <c r="G138">
        <v>0.3</v>
      </c>
      <c r="H138">
        <v>0</v>
      </c>
      <c r="I138">
        <v>60.6</v>
      </c>
      <c r="J138">
        <v>4104272</v>
      </c>
      <c r="K138">
        <v>2655916</v>
      </c>
      <c r="L138">
        <v>1617212</v>
      </c>
      <c r="M138">
        <v>1448356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1474734740</v>
      </c>
      <c r="B139">
        <v>548</v>
      </c>
      <c r="C139">
        <v>4</v>
      </c>
      <c r="D139">
        <v>1.2</v>
      </c>
      <c r="E139">
        <v>0.8</v>
      </c>
      <c r="F139">
        <v>0</v>
      </c>
      <c r="G139">
        <v>0.5</v>
      </c>
      <c r="H139">
        <v>0</v>
      </c>
      <c r="I139">
        <v>60.6</v>
      </c>
      <c r="J139">
        <v>4104272</v>
      </c>
      <c r="K139">
        <v>2655948</v>
      </c>
      <c r="L139">
        <v>1617180</v>
      </c>
      <c r="M139">
        <v>1448324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1474734744</v>
      </c>
      <c r="B140">
        <v>552</v>
      </c>
      <c r="C140">
        <v>4</v>
      </c>
      <c r="D140">
        <v>1.2</v>
      </c>
      <c r="E140">
        <v>0.5</v>
      </c>
      <c r="F140">
        <v>0.2</v>
      </c>
      <c r="G140">
        <v>0</v>
      </c>
      <c r="H140">
        <v>0</v>
      </c>
      <c r="I140">
        <v>60.6</v>
      </c>
      <c r="J140">
        <v>4104272</v>
      </c>
      <c r="K140">
        <v>2655948</v>
      </c>
      <c r="L140">
        <v>1617180</v>
      </c>
      <c r="M140">
        <v>1448324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1474734748</v>
      </c>
      <c r="B141">
        <v>556</v>
      </c>
      <c r="C141">
        <v>4</v>
      </c>
      <c r="D141">
        <v>0.4</v>
      </c>
      <c r="E141">
        <v>0.5</v>
      </c>
      <c r="F141">
        <v>0</v>
      </c>
      <c r="G141">
        <v>0.2</v>
      </c>
      <c r="H141">
        <v>0</v>
      </c>
      <c r="I141">
        <v>60.6</v>
      </c>
      <c r="J141">
        <v>4104272</v>
      </c>
      <c r="K141">
        <v>2656072</v>
      </c>
      <c r="L141">
        <v>1617056</v>
      </c>
      <c r="M141">
        <v>1448200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1474734752</v>
      </c>
      <c r="B142">
        <v>560</v>
      </c>
      <c r="C142">
        <v>4</v>
      </c>
      <c r="D142">
        <v>0.8</v>
      </c>
      <c r="E142">
        <v>0.8</v>
      </c>
      <c r="F142">
        <v>0</v>
      </c>
      <c r="G142">
        <v>0</v>
      </c>
      <c r="H142">
        <v>0</v>
      </c>
      <c r="I142">
        <v>60.6</v>
      </c>
      <c r="J142">
        <v>4104272</v>
      </c>
      <c r="K142">
        <v>2656104</v>
      </c>
      <c r="L142">
        <v>1617024</v>
      </c>
      <c r="M142">
        <v>1448168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1474734756</v>
      </c>
      <c r="B143">
        <v>564</v>
      </c>
      <c r="C143">
        <v>4</v>
      </c>
      <c r="D143">
        <v>1.2</v>
      </c>
      <c r="E143">
        <v>0.5</v>
      </c>
      <c r="F143">
        <v>0</v>
      </c>
      <c r="G143">
        <v>0</v>
      </c>
      <c r="H143">
        <v>0.3</v>
      </c>
      <c r="I143">
        <v>60.6</v>
      </c>
      <c r="J143">
        <v>4104272</v>
      </c>
      <c r="K143">
        <v>2655700</v>
      </c>
      <c r="L143">
        <v>1617428</v>
      </c>
      <c r="M143">
        <v>1448572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1474734990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2571096</v>
      </c>
      <c r="L2">
        <v>1698204</v>
      </c>
      <c r="M2">
        <v>1533176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1474734994</v>
      </c>
      <c r="B3">
        <v>4</v>
      </c>
      <c r="C3">
        <v>4</v>
      </c>
      <c r="D3">
        <v>113.2</v>
      </c>
      <c r="E3">
        <v>12.8</v>
      </c>
      <c r="F3">
        <v>11.5</v>
      </c>
      <c r="G3">
        <v>62.6</v>
      </c>
      <c r="H3">
        <v>13.4</v>
      </c>
      <c r="I3">
        <v>59.1</v>
      </c>
      <c r="J3">
        <v>4104272</v>
      </c>
      <c r="K3">
        <v>2593300</v>
      </c>
      <c r="L3">
        <v>1678932</v>
      </c>
      <c r="M3">
        <v>1510972</v>
      </c>
      <c r="N3">
        <v>0</v>
      </c>
      <c r="O3">
        <v>4183036</v>
      </c>
      <c r="P3">
        <v>0</v>
      </c>
      <c r="Q3">
        <v>4183036</v>
      </c>
      <c r="R3">
        <v>543</v>
      </c>
      <c r="S3">
        <v>31</v>
      </c>
      <c r="T3">
        <v>18896</v>
      </c>
      <c r="U3">
        <v>232</v>
      </c>
      <c r="V3">
        <v>2072</v>
      </c>
      <c r="W3">
        <v>116</v>
      </c>
    </row>
    <row r="4" spans="1:23">
      <c r="A4">
        <v>1474734998</v>
      </c>
      <c r="B4">
        <v>8</v>
      </c>
      <c r="C4">
        <v>4</v>
      </c>
      <c r="D4">
        <v>182</v>
      </c>
      <c r="E4">
        <v>9.3</v>
      </c>
      <c r="F4">
        <v>54.1</v>
      </c>
      <c r="G4">
        <v>87.3</v>
      </c>
      <c r="H4">
        <v>1</v>
      </c>
      <c r="I4">
        <v>59.1</v>
      </c>
      <c r="J4">
        <v>4104272</v>
      </c>
      <c r="K4">
        <v>2593984</v>
      </c>
      <c r="L4">
        <v>1678292</v>
      </c>
      <c r="M4">
        <v>1510288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4</v>
      </c>
      <c r="W4">
        <v>44</v>
      </c>
    </row>
    <row r="5" spans="1:23">
      <c r="A5">
        <v>1474735002</v>
      </c>
      <c r="B5">
        <v>12</v>
      </c>
      <c r="C5">
        <v>4</v>
      </c>
      <c r="D5">
        <v>182</v>
      </c>
      <c r="E5">
        <v>19.5</v>
      </c>
      <c r="F5">
        <v>100</v>
      </c>
      <c r="G5">
        <v>6.8</v>
      </c>
      <c r="H5">
        <v>1.3</v>
      </c>
      <c r="I5">
        <v>59.5</v>
      </c>
      <c r="J5">
        <v>4104272</v>
      </c>
      <c r="K5">
        <v>2611360</v>
      </c>
      <c r="L5">
        <v>1661128</v>
      </c>
      <c r="M5">
        <v>1492912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1474735006</v>
      </c>
      <c r="B6">
        <v>16</v>
      </c>
      <c r="C6">
        <v>4</v>
      </c>
      <c r="D6">
        <v>165.6</v>
      </c>
      <c r="E6">
        <v>4.3</v>
      </c>
      <c r="F6">
        <v>88.9</v>
      </c>
      <c r="G6">
        <v>2</v>
      </c>
      <c r="H6">
        <v>34.9</v>
      </c>
      <c r="I6">
        <v>59.5</v>
      </c>
      <c r="J6">
        <v>4104272</v>
      </c>
      <c r="K6">
        <v>2611392</v>
      </c>
      <c r="L6">
        <v>1661112</v>
      </c>
      <c r="M6">
        <v>1492880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72</v>
      </c>
    </row>
    <row r="7" spans="1:23">
      <c r="A7">
        <v>1474735010</v>
      </c>
      <c r="B7">
        <v>20</v>
      </c>
      <c r="C7">
        <v>4</v>
      </c>
      <c r="D7">
        <v>163.6</v>
      </c>
      <c r="E7">
        <v>2.5</v>
      </c>
      <c r="F7">
        <v>100</v>
      </c>
      <c r="G7">
        <v>1.2</v>
      </c>
      <c r="H7">
        <v>2.5</v>
      </c>
      <c r="I7">
        <v>59.5</v>
      </c>
      <c r="J7">
        <v>4104272</v>
      </c>
      <c r="K7">
        <v>2611392</v>
      </c>
      <c r="L7">
        <v>1661120</v>
      </c>
      <c r="M7">
        <v>1492880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24</v>
      </c>
    </row>
    <row r="8" spans="1:23">
      <c r="A8">
        <v>1474735014</v>
      </c>
      <c r="B8">
        <v>24</v>
      </c>
      <c r="C8">
        <v>4</v>
      </c>
      <c r="D8">
        <v>163.6</v>
      </c>
      <c r="E8">
        <v>4.8</v>
      </c>
      <c r="F8">
        <v>100</v>
      </c>
      <c r="G8">
        <v>1.7</v>
      </c>
      <c r="H8">
        <v>0</v>
      </c>
      <c r="I8">
        <v>59.9</v>
      </c>
      <c r="J8">
        <v>4104272</v>
      </c>
      <c r="K8">
        <v>2627808</v>
      </c>
      <c r="L8">
        <v>1644704</v>
      </c>
      <c r="M8">
        <v>1476464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60</v>
      </c>
      <c r="V8">
        <v>0</v>
      </c>
      <c r="W8">
        <v>568</v>
      </c>
    </row>
    <row r="9" spans="1:23">
      <c r="A9">
        <v>1474735018</v>
      </c>
      <c r="B9">
        <v>28</v>
      </c>
      <c r="C9">
        <v>4</v>
      </c>
      <c r="D9">
        <v>87.6</v>
      </c>
      <c r="E9">
        <v>3.4</v>
      </c>
      <c r="F9">
        <v>63</v>
      </c>
      <c r="G9">
        <v>1.7</v>
      </c>
      <c r="H9">
        <v>1</v>
      </c>
      <c r="I9">
        <v>59.9</v>
      </c>
      <c r="J9">
        <v>4104272</v>
      </c>
      <c r="K9">
        <v>2627732</v>
      </c>
      <c r="L9">
        <v>1644784</v>
      </c>
      <c r="M9">
        <v>1476540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1474735022</v>
      </c>
      <c r="B10">
        <v>32</v>
      </c>
      <c r="C10">
        <v>4</v>
      </c>
      <c r="D10">
        <v>6.8</v>
      </c>
      <c r="E10">
        <v>5.8</v>
      </c>
      <c r="F10">
        <v>0.5</v>
      </c>
      <c r="G10">
        <v>0.3</v>
      </c>
      <c r="H10">
        <v>0.5</v>
      </c>
      <c r="I10">
        <v>60.3</v>
      </c>
      <c r="J10">
        <v>4104272</v>
      </c>
      <c r="K10">
        <v>2643868</v>
      </c>
      <c r="L10">
        <v>1628656</v>
      </c>
      <c r="M10">
        <v>1460404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52</v>
      </c>
    </row>
    <row r="11" spans="1:23">
      <c r="A11">
        <v>1474735026</v>
      </c>
      <c r="B11">
        <v>36</v>
      </c>
      <c r="C11">
        <v>4</v>
      </c>
      <c r="D11">
        <v>6.4</v>
      </c>
      <c r="E11">
        <v>5.3</v>
      </c>
      <c r="F11">
        <v>0.8</v>
      </c>
      <c r="G11">
        <v>0.3</v>
      </c>
      <c r="H11">
        <v>0.2</v>
      </c>
      <c r="I11">
        <v>60.3</v>
      </c>
      <c r="J11">
        <v>4104272</v>
      </c>
      <c r="K11">
        <v>2643908</v>
      </c>
      <c r="L11">
        <v>1628624</v>
      </c>
      <c r="M11">
        <v>1460364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</v>
      </c>
      <c r="T11">
        <v>4</v>
      </c>
      <c r="U11">
        <v>64</v>
      </c>
      <c r="V11">
        <v>8</v>
      </c>
      <c r="W11">
        <v>128</v>
      </c>
    </row>
    <row r="12" spans="1:23">
      <c r="A12">
        <v>1474735030</v>
      </c>
      <c r="B12">
        <v>40</v>
      </c>
      <c r="C12">
        <v>4</v>
      </c>
      <c r="D12">
        <v>7.6</v>
      </c>
      <c r="E12">
        <v>5</v>
      </c>
      <c r="F12">
        <v>0.8</v>
      </c>
      <c r="G12">
        <v>1</v>
      </c>
      <c r="H12">
        <v>0.5</v>
      </c>
      <c r="I12">
        <v>60.3</v>
      </c>
      <c r="J12">
        <v>4104272</v>
      </c>
      <c r="K12">
        <v>2644000</v>
      </c>
      <c r="L12">
        <v>1628540</v>
      </c>
      <c r="M12">
        <v>1460272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0</v>
      </c>
      <c r="V12">
        <v>0</v>
      </c>
      <c r="W12">
        <v>76</v>
      </c>
    </row>
    <row r="13" spans="1:23">
      <c r="A13">
        <v>1474735034</v>
      </c>
      <c r="B13">
        <v>44</v>
      </c>
      <c r="C13">
        <v>4</v>
      </c>
      <c r="D13">
        <v>7.2</v>
      </c>
      <c r="E13">
        <v>0.7</v>
      </c>
      <c r="F13">
        <v>5.1</v>
      </c>
      <c r="G13">
        <v>0</v>
      </c>
      <c r="H13">
        <v>1</v>
      </c>
      <c r="I13">
        <v>60.6</v>
      </c>
      <c r="J13">
        <v>4104272</v>
      </c>
      <c r="K13">
        <v>2655764</v>
      </c>
      <c r="L13">
        <v>1616784</v>
      </c>
      <c r="M13">
        <v>1448508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28</v>
      </c>
    </row>
    <row r="14" spans="1:23">
      <c r="A14">
        <v>1474735038</v>
      </c>
      <c r="B14">
        <v>48</v>
      </c>
      <c r="C14">
        <v>4</v>
      </c>
      <c r="D14">
        <v>5.6</v>
      </c>
      <c r="E14">
        <v>1.2</v>
      </c>
      <c r="F14">
        <v>4.8</v>
      </c>
      <c r="G14">
        <v>0</v>
      </c>
      <c r="H14">
        <v>0</v>
      </c>
      <c r="I14">
        <v>60.6</v>
      </c>
      <c r="J14">
        <v>4104272</v>
      </c>
      <c r="K14">
        <v>2655764</v>
      </c>
      <c r="L14">
        <v>1616784</v>
      </c>
      <c r="M14">
        <v>1448508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1474735042</v>
      </c>
      <c r="B15">
        <v>52</v>
      </c>
      <c r="C15">
        <v>4</v>
      </c>
      <c r="D15">
        <v>5.6</v>
      </c>
      <c r="E15">
        <v>0</v>
      </c>
      <c r="F15">
        <v>4.6</v>
      </c>
      <c r="G15">
        <v>0.5</v>
      </c>
      <c r="H15">
        <v>0.2</v>
      </c>
      <c r="I15">
        <v>60.6</v>
      </c>
      <c r="J15">
        <v>4104272</v>
      </c>
      <c r="K15">
        <v>2655796</v>
      </c>
      <c r="L15">
        <v>1616760</v>
      </c>
      <c r="M15">
        <v>1448476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1474735046</v>
      </c>
      <c r="B16">
        <v>56</v>
      </c>
      <c r="C16">
        <v>4</v>
      </c>
      <c r="D16">
        <v>2.4</v>
      </c>
      <c r="E16">
        <v>1.7</v>
      </c>
      <c r="F16">
        <v>0.5</v>
      </c>
      <c r="G16">
        <v>0</v>
      </c>
      <c r="H16">
        <v>0</v>
      </c>
      <c r="I16">
        <v>60.6</v>
      </c>
      <c r="J16">
        <v>4104272</v>
      </c>
      <c r="K16">
        <v>2655780</v>
      </c>
      <c r="L16">
        <v>1616776</v>
      </c>
      <c r="M16">
        <v>1448492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1474735050</v>
      </c>
      <c r="B17">
        <v>60</v>
      </c>
      <c r="C17">
        <v>4</v>
      </c>
      <c r="D17">
        <v>1.6</v>
      </c>
      <c r="E17">
        <v>0.5</v>
      </c>
      <c r="F17">
        <v>0.8</v>
      </c>
      <c r="G17">
        <v>0.2</v>
      </c>
      <c r="H17">
        <v>0</v>
      </c>
      <c r="I17">
        <v>60.6</v>
      </c>
      <c r="J17">
        <v>4104272</v>
      </c>
      <c r="K17">
        <v>2655804</v>
      </c>
      <c r="L17">
        <v>1616752</v>
      </c>
      <c r="M17">
        <v>1448468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1474735054</v>
      </c>
      <c r="B18">
        <v>64</v>
      </c>
      <c r="C18">
        <v>4</v>
      </c>
      <c r="D18">
        <v>2.4</v>
      </c>
      <c r="E18">
        <v>1.3</v>
      </c>
      <c r="F18">
        <v>0.7</v>
      </c>
      <c r="G18">
        <v>0.3</v>
      </c>
      <c r="H18">
        <v>0.3</v>
      </c>
      <c r="I18">
        <v>60.6</v>
      </c>
      <c r="J18">
        <v>4104272</v>
      </c>
      <c r="K18">
        <v>2655712</v>
      </c>
      <c r="L18">
        <v>1616852</v>
      </c>
      <c r="M18">
        <v>1448560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52</v>
      </c>
    </row>
    <row r="19" spans="1:23">
      <c r="A19">
        <v>1474735058</v>
      </c>
      <c r="B19">
        <v>68</v>
      </c>
      <c r="C19">
        <v>4</v>
      </c>
      <c r="D19">
        <v>1.6</v>
      </c>
      <c r="E19">
        <v>0</v>
      </c>
      <c r="F19">
        <v>0.5</v>
      </c>
      <c r="G19">
        <v>0.5</v>
      </c>
      <c r="H19">
        <v>0</v>
      </c>
      <c r="I19">
        <v>60.6</v>
      </c>
      <c r="J19">
        <v>4104272</v>
      </c>
      <c r="K19">
        <v>2655572</v>
      </c>
      <c r="L19">
        <v>1617000</v>
      </c>
      <c r="M19">
        <v>1448700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44</v>
      </c>
    </row>
    <row r="20" spans="1:23">
      <c r="A20">
        <v>1474735062</v>
      </c>
      <c r="B20">
        <v>72</v>
      </c>
      <c r="C20">
        <v>4</v>
      </c>
      <c r="D20">
        <v>1.6</v>
      </c>
      <c r="E20">
        <v>1</v>
      </c>
      <c r="F20">
        <v>1</v>
      </c>
      <c r="G20">
        <v>0.2</v>
      </c>
      <c r="H20">
        <v>0.2</v>
      </c>
      <c r="I20">
        <v>60.6</v>
      </c>
      <c r="J20">
        <v>4104272</v>
      </c>
      <c r="K20">
        <v>2655604</v>
      </c>
      <c r="L20">
        <v>1616976</v>
      </c>
      <c r="M20">
        <v>1448668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1474735066</v>
      </c>
      <c r="B21">
        <v>76</v>
      </c>
      <c r="C21">
        <v>4</v>
      </c>
      <c r="D21">
        <v>0.4</v>
      </c>
      <c r="E21">
        <v>0</v>
      </c>
      <c r="F21">
        <v>0.5</v>
      </c>
      <c r="G21">
        <v>0.3</v>
      </c>
      <c r="H21">
        <v>0</v>
      </c>
      <c r="I21">
        <v>60.6</v>
      </c>
      <c r="J21">
        <v>4104272</v>
      </c>
      <c r="K21">
        <v>2655728</v>
      </c>
      <c r="L21">
        <v>1616852</v>
      </c>
      <c r="M21">
        <v>1448544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1474735070</v>
      </c>
      <c r="B22">
        <v>80</v>
      </c>
      <c r="C22">
        <v>4</v>
      </c>
      <c r="D22">
        <v>2</v>
      </c>
      <c r="E22">
        <v>0.5</v>
      </c>
      <c r="F22">
        <v>0.8</v>
      </c>
      <c r="G22">
        <v>0</v>
      </c>
      <c r="H22">
        <v>0.3</v>
      </c>
      <c r="I22">
        <v>60.6</v>
      </c>
      <c r="J22">
        <v>4104272</v>
      </c>
      <c r="K22">
        <v>2655728</v>
      </c>
      <c r="L22">
        <v>1616860</v>
      </c>
      <c r="M22">
        <v>1448544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1474735074</v>
      </c>
      <c r="B23">
        <v>84</v>
      </c>
      <c r="C23">
        <v>4</v>
      </c>
      <c r="D23">
        <v>0.8</v>
      </c>
      <c r="E23">
        <v>0.5</v>
      </c>
      <c r="F23">
        <v>0.8</v>
      </c>
      <c r="G23">
        <v>0</v>
      </c>
      <c r="H23">
        <v>0</v>
      </c>
      <c r="I23">
        <v>60.6</v>
      </c>
      <c r="J23">
        <v>4104272</v>
      </c>
      <c r="K23">
        <v>2655852</v>
      </c>
      <c r="L23">
        <v>1616736</v>
      </c>
      <c r="M23">
        <v>1448420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1474735078</v>
      </c>
      <c r="B24">
        <v>88</v>
      </c>
      <c r="C24">
        <v>4</v>
      </c>
      <c r="D24">
        <v>1.2</v>
      </c>
      <c r="E24">
        <v>0</v>
      </c>
      <c r="F24">
        <v>0.5</v>
      </c>
      <c r="G24">
        <v>0</v>
      </c>
      <c r="H24">
        <v>0</v>
      </c>
      <c r="I24">
        <v>60.6</v>
      </c>
      <c r="J24">
        <v>4104272</v>
      </c>
      <c r="K24">
        <v>2655884</v>
      </c>
      <c r="L24">
        <v>1616704</v>
      </c>
      <c r="M24">
        <v>1448388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1474735082</v>
      </c>
      <c r="B25">
        <v>92</v>
      </c>
      <c r="C25">
        <v>4</v>
      </c>
      <c r="D25">
        <v>1.2</v>
      </c>
      <c r="E25">
        <v>0.3</v>
      </c>
      <c r="F25">
        <v>0.5</v>
      </c>
      <c r="G25">
        <v>0.5</v>
      </c>
      <c r="H25">
        <v>0</v>
      </c>
      <c r="I25">
        <v>60.6</v>
      </c>
      <c r="J25">
        <v>4104272</v>
      </c>
      <c r="K25">
        <v>2655916</v>
      </c>
      <c r="L25">
        <v>1616672</v>
      </c>
      <c r="M25">
        <v>1448356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1474735086</v>
      </c>
      <c r="B26">
        <v>96</v>
      </c>
      <c r="C26">
        <v>4</v>
      </c>
      <c r="D26">
        <v>1.2</v>
      </c>
      <c r="E26">
        <v>0</v>
      </c>
      <c r="F26">
        <v>0</v>
      </c>
      <c r="G26">
        <v>1</v>
      </c>
      <c r="H26">
        <v>0.3</v>
      </c>
      <c r="I26">
        <v>60.6</v>
      </c>
      <c r="J26">
        <v>4104272</v>
      </c>
      <c r="K26">
        <v>2656040</v>
      </c>
      <c r="L26">
        <v>1616548</v>
      </c>
      <c r="M26">
        <v>1448232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1474735090</v>
      </c>
      <c r="B27">
        <v>100</v>
      </c>
      <c r="C27">
        <v>4</v>
      </c>
      <c r="D27">
        <v>1.6</v>
      </c>
      <c r="E27">
        <v>0.5</v>
      </c>
      <c r="F27">
        <v>0.5</v>
      </c>
      <c r="G27">
        <v>0.8</v>
      </c>
      <c r="H27">
        <v>0</v>
      </c>
      <c r="I27">
        <v>60.6</v>
      </c>
      <c r="J27">
        <v>4104272</v>
      </c>
      <c r="K27">
        <v>2656072</v>
      </c>
      <c r="L27">
        <v>1616516</v>
      </c>
      <c r="M27">
        <v>1448200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1474735094</v>
      </c>
      <c r="B28">
        <v>104</v>
      </c>
      <c r="C28">
        <v>4</v>
      </c>
      <c r="D28">
        <v>1.2</v>
      </c>
      <c r="E28">
        <v>0</v>
      </c>
      <c r="F28">
        <v>0</v>
      </c>
      <c r="G28">
        <v>0.5</v>
      </c>
      <c r="H28">
        <v>0</v>
      </c>
      <c r="I28">
        <v>60.6</v>
      </c>
      <c r="J28">
        <v>4104272</v>
      </c>
      <c r="K28">
        <v>2656072</v>
      </c>
      <c r="L28">
        <v>1616516</v>
      </c>
      <c r="M28">
        <v>1448200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1474735098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0.7</v>
      </c>
      <c r="H29">
        <v>0</v>
      </c>
      <c r="I29">
        <v>60.6</v>
      </c>
      <c r="J29">
        <v>4104272</v>
      </c>
      <c r="K29">
        <v>2656104</v>
      </c>
      <c r="L29">
        <v>1616484</v>
      </c>
      <c r="M29">
        <v>1448168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1474735102</v>
      </c>
      <c r="B30">
        <v>112</v>
      </c>
      <c r="C30">
        <v>4</v>
      </c>
      <c r="D30">
        <v>1.2</v>
      </c>
      <c r="E30">
        <v>0.5</v>
      </c>
      <c r="F30">
        <v>0.2</v>
      </c>
      <c r="G30">
        <v>0.8</v>
      </c>
      <c r="H30">
        <v>0</v>
      </c>
      <c r="I30">
        <v>60.6</v>
      </c>
      <c r="J30">
        <v>4104272</v>
      </c>
      <c r="K30">
        <v>2656228</v>
      </c>
      <c r="L30">
        <v>1616360</v>
      </c>
      <c r="M30">
        <v>1448044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1474735106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0.5</v>
      </c>
      <c r="H31">
        <v>0.3</v>
      </c>
      <c r="I31">
        <v>60.6</v>
      </c>
      <c r="J31">
        <v>4104272</v>
      </c>
      <c r="K31">
        <v>2656260</v>
      </c>
      <c r="L31">
        <v>1616328</v>
      </c>
      <c r="M31">
        <v>1448012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1474735110</v>
      </c>
      <c r="B32">
        <v>120</v>
      </c>
      <c r="C32">
        <v>4</v>
      </c>
      <c r="D32">
        <v>1.6</v>
      </c>
      <c r="E32">
        <v>0.5</v>
      </c>
      <c r="F32">
        <v>0</v>
      </c>
      <c r="G32">
        <v>1</v>
      </c>
      <c r="H32">
        <v>0</v>
      </c>
      <c r="I32">
        <v>60.6</v>
      </c>
      <c r="J32">
        <v>4104272</v>
      </c>
      <c r="K32">
        <v>2656228</v>
      </c>
      <c r="L32">
        <v>1616360</v>
      </c>
      <c r="M32">
        <v>1448044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1474735114</v>
      </c>
      <c r="B33">
        <v>124</v>
      </c>
      <c r="C33">
        <v>4</v>
      </c>
      <c r="D33">
        <v>1.2</v>
      </c>
      <c r="E33">
        <v>0.3</v>
      </c>
      <c r="F33">
        <v>0</v>
      </c>
      <c r="G33">
        <v>0.8</v>
      </c>
      <c r="H33">
        <v>0</v>
      </c>
      <c r="I33">
        <v>60.6</v>
      </c>
      <c r="J33">
        <v>4104272</v>
      </c>
      <c r="K33">
        <v>2656056</v>
      </c>
      <c r="L33">
        <v>1616532</v>
      </c>
      <c r="M33">
        <v>1448216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1474735118</v>
      </c>
      <c r="B34">
        <v>128</v>
      </c>
      <c r="C34">
        <v>4</v>
      </c>
      <c r="D34">
        <v>1.2</v>
      </c>
      <c r="E34">
        <v>0.8</v>
      </c>
      <c r="F34">
        <v>0</v>
      </c>
      <c r="G34">
        <v>0.5</v>
      </c>
      <c r="H34">
        <v>0</v>
      </c>
      <c r="I34">
        <v>60.6</v>
      </c>
      <c r="J34">
        <v>4104272</v>
      </c>
      <c r="K34">
        <v>2656180</v>
      </c>
      <c r="L34">
        <v>1616416</v>
      </c>
      <c r="M34">
        <v>1448092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1474735122</v>
      </c>
      <c r="B35">
        <v>132</v>
      </c>
      <c r="C35">
        <v>4</v>
      </c>
      <c r="D35">
        <v>2.8</v>
      </c>
      <c r="E35">
        <v>0.5</v>
      </c>
      <c r="F35">
        <v>0.3</v>
      </c>
      <c r="G35">
        <v>2</v>
      </c>
      <c r="H35">
        <v>0</v>
      </c>
      <c r="I35">
        <v>60.6</v>
      </c>
      <c r="J35">
        <v>4104272</v>
      </c>
      <c r="K35">
        <v>2656196</v>
      </c>
      <c r="L35">
        <v>1616400</v>
      </c>
      <c r="M35">
        <v>1448076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1474735126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0.8</v>
      </c>
      <c r="H36">
        <v>0</v>
      </c>
      <c r="I36">
        <v>60.6</v>
      </c>
      <c r="J36">
        <v>4104272</v>
      </c>
      <c r="K36">
        <v>2656196</v>
      </c>
      <c r="L36">
        <v>1616400</v>
      </c>
      <c r="M36">
        <v>1448076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1474735130</v>
      </c>
      <c r="B37">
        <v>140</v>
      </c>
      <c r="C37">
        <v>4</v>
      </c>
      <c r="D37">
        <v>0.8</v>
      </c>
      <c r="E37">
        <v>0</v>
      </c>
      <c r="F37">
        <v>0.3</v>
      </c>
      <c r="G37">
        <v>0.5</v>
      </c>
      <c r="H37">
        <v>0</v>
      </c>
      <c r="I37">
        <v>60.6</v>
      </c>
      <c r="J37">
        <v>4104272</v>
      </c>
      <c r="K37">
        <v>2656228</v>
      </c>
      <c r="L37">
        <v>1616368</v>
      </c>
      <c r="M37">
        <v>1448044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1474735134</v>
      </c>
      <c r="B38">
        <v>144</v>
      </c>
      <c r="C38">
        <v>4</v>
      </c>
      <c r="D38">
        <v>1.2</v>
      </c>
      <c r="E38">
        <v>0</v>
      </c>
      <c r="F38">
        <v>0.3</v>
      </c>
      <c r="G38">
        <v>0.8</v>
      </c>
      <c r="H38">
        <v>0</v>
      </c>
      <c r="I38">
        <v>60.6</v>
      </c>
      <c r="J38">
        <v>4104272</v>
      </c>
      <c r="K38">
        <v>2656228</v>
      </c>
      <c r="L38">
        <v>1616368</v>
      </c>
      <c r="M38">
        <v>1448044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1474735138</v>
      </c>
      <c r="B39">
        <v>148</v>
      </c>
      <c r="C39">
        <v>4</v>
      </c>
      <c r="D39">
        <v>1.2</v>
      </c>
      <c r="E39">
        <v>0</v>
      </c>
      <c r="F39">
        <v>0.2</v>
      </c>
      <c r="G39">
        <v>0.5</v>
      </c>
      <c r="H39">
        <v>0</v>
      </c>
      <c r="I39">
        <v>60.6</v>
      </c>
      <c r="J39">
        <v>4104272</v>
      </c>
      <c r="K39">
        <v>2656228</v>
      </c>
      <c r="L39">
        <v>1616368</v>
      </c>
      <c r="M39">
        <v>1448044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1474735142</v>
      </c>
      <c r="B40">
        <v>152</v>
      </c>
      <c r="C40">
        <v>4</v>
      </c>
      <c r="D40">
        <v>1.2</v>
      </c>
      <c r="E40">
        <v>0</v>
      </c>
      <c r="F40">
        <v>0</v>
      </c>
      <c r="G40">
        <v>1.2</v>
      </c>
      <c r="H40">
        <v>0</v>
      </c>
      <c r="I40">
        <v>60.6</v>
      </c>
      <c r="J40">
        <v>4104272</v>
      </c>
      <c r="K40">
        <v>2656228</v>
      </c>
      <c r="L40">
        <v>1616368</v>
      </c>
      <c r="M40">
        <v>1448044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4</v>
      </c>
    </row>
    <row r="41" spans="1:23">
      <c r="A41">
        <v>1474735146</v>
      </c>
      <c r="B41">
        <v>156</v>
      </c>
      <c r="C41">
        <v>4</v>
      </c>
      <c r="D41">
        <v>1.2</v>
      </c>
      <c r="E41">
        <v>0</v>
      </c>
      <c r="F41">
        <v>0.5</v>
      </c>
      <c r="G41">
        <v>0.5</v>
      </c>
      <c r="H41">
        <v>0</v>
      </c>
      <c r="I41">
        <v>60.6</v>
      </c>
      <c r="J41">
        <v>4104272</v>
      </c>
      <c r="K41">
        <v>2656352</v>
      </c>
      <c r="L41">
        <v>1616244</v>
      </c>
      <c r="M41">
        <v>1447920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40</v>
      </c>
    </row>
    <row r="42" spans="1:23">
      <c r="A42">
        <v>1474735150</v>
      </c>
      <c r="B42">
        <v>160</v>
      </c>
      <c r="C42">
        <v>4</v>
      </c>
      <c r="D42">
        <v>1.2</v>
      </c>
      <c r="E42">
        <v>0</v>
      </c>
      <c r="F42">
        <v>0.3</v>
      </c>
      <c r="G42">
        <v>0.5</v>
      </c>
      <c r="H42">
        <v>0.5</v>
      </c>
      <c r="I42">
        <v>60.6</v>
      </c>
      <c r="J42">
        <v>4104272</v>
      </c>
      <c r="K42">
        <v>2656400</v>
      </c>
      <c r="L42">
        <v>1616204</v>
      </c>
      <c r="M42">
        <v>1447872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1474735154</v>
      </c>
      <c r="B43">
        <v>164</v>
      </c>
      <c r="C43">
        <v>4</v>
      </c>
      <c r="D43">
        <v>1.6</v>
      </c>
      <c r="E43">
        <v>1</v>
      </c>
      <c r="F43">
        <v>0.5</v>
      </c>
      <c r="G43">
        <v>0.8</v>
      </c>
      <c r="H43">
        <v>0</v>
      </c>
      <c r="I43">
        <v>60.6</v>
      </c>
      <c r="J43">
        <v>4104272</v>
      </c>
      <c r="K43">
        <v>2656276</v>
      </c>
      <c r="L43">
        <v>1616336</v>
      </c>
      <c r="M43">
        <v>1447996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16</v>
      </c>
      <c r="V43">
        <v>0</v>
      </c>
      <c r="W43">
        <v>28</v>
      </c>
    </row>
    <row r="44" spans="1:23">
      <c r="A44">
        <v>1474735158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0.5</v>
      </c>
      <c r="H44">
        <v>0</v>
      </c>
      <c r="I44">
        <v>60.6</v>
      </c>
      <c r="J44">
        <v>4104272</v>
      </c>
      <c r="K44">
        <v>2656292</v>
      </c>
      <c r="L44">
        <v>1616320</v>
      </c>
      <c r="M44">
        <v>1447980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1474735162</v>
      </c>
      <c r="B45">
        <v>172</v>
      </c>
      <c r="C45">
        <v>4</v>
      </c>
      <c r="D45">
        <v>1.6</v>
      </c>
      <c r="E45">
        <v>0</v>
      </c>
      <c r="F45">
        <v>0.3</v>
      </c>
      <c r="G45">
        <v>0.7</v>
      </c>
      <c r="H45">
        <v>0.5</v>
      </c>
      <c r="I45">
        <v>60.6</v>
      </c>
      <c r="J45">
        <v>4104272</v>
      </c>
      <c r="K45">
        <v>2656200</v>
      </c>
      <c r="L45">
        <v>1616412</v>
      </c>
      <c r="M45">
        <v>1448072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1474735166</v>
      </c>
      <c r="B46">
        <v>176</v>
      </c>
      <c r="C46">
        <v>4</v>
      </c>
      <c r="D46">
        <v>0.8</v>
      </c>
      <c r="E46">
        <v>0</v>
      </c>
      <c r="F46">
        <v>0.3</v>
      </c>
      <c r="G46">
        <v>0.5</v>
      </c>
      <c r="H46">
        <v>0</v>
      </c>
      <c r="I46">
        <v>60.6</v>
      </c>
      <c r="J46">
        <v>4104272</v>
      </c>
      <c r="K46">
        <v>2656200</v>
      </c>
      <c r="L46">
        <v>1616412</v>
      </c>
      <c r="M46">
        <v>1448072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1474735170</v>
      </c>
      <c r="B47">
        <v>180</v>
      </c>
      <c r="C47">
        <v>4</v>
      </c>
      <c r="D47">
        <v>1.2</v>
      </c>
      <c r="E47">
        <v>0.3</v>
      </c>
      <c r="F47">
        <v>0</v>
      </c>
      <c r="G47">
        <v>0.7</v>
      </c>
      <c r="H47">
        <v>0</v>
      </c>
      <c r="I47">
        <v>60.6</v>
      </c>
      <c r="J47">
        <v>4104272</v>
      </c>
      <c r="K47">
        <v>2656108</v>
      </c>
      <c r="L47">
        <v>1616504</v>
      </c>
      <c r="M47">
        <v>1448164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1474735174</v>
      </c>
      <c r="B48">
        <v>184</v>
      </c>
      <c r="C48">
        <v>4</v>
      </c>
      <c r="D48">
        <v>0.8</v>
      </c>
      <c r="E48">
        <v>0.3</v>
      </c>
      <c r="F48">
        <v>0.3</v>
      </c>
      <c r="G48">
        <v>0.5</v>
      </c>
      <c r="H48">
        <v>0</v>
      </c>
      <c r="I48">
        <v>60.6</v>
      </c>
      <c r="J48">
        <v>4104272</v>
      </c>
      <c r="K48">
        <v>2656200</v>
      </c>
      <c r="L48">
        <v>1616412</v>
      </c>
      <c r="M48">
        <v>1448072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1474735178</v>
      </c>
      <c r="B49">
        <v>188</v>
      </c>
      <c r="C49">
        <v>4</v>
      </c>
      <c r="D49">
        <v>1.6</v>
      </c>
      <c r="E49">
        <v>0</v>
      </c>
      <c r="F49">
        <v>0.7</v>
      </c>
      <c r="G49">
        <v>0.7</v>
      </c>
      <c r="H49">
        <v>0</v>
      </c>
      <c r="I49">
        <v>60.6</v>
      </c>
      <c r="J49">
        <v>4104272</v>
      </c>
      <c r="K49">
        <v>2656232</v>
      </c>
      <c r="L49">
        <v>1616380</v>
      </c>
      <c r="M49">
        <v>1448040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1474735182</v>
      </c>
      <c r="B50">
        <v>192</v>
      </c>
      <c r="C50">
        <v>4</v>
      </c>
      <c r="D50">
        <v>0.8</v>
      </c>
      <c r="E50">
        <v>0.5</v>
      </c>
      <c r="F50">
        <v>0</v>
      </c>
      <c r="G50">
        <v>0</v>
      </c>
      <c r="H50">
        <v>0.7</v>
      </c>
      <c r="I50">
        <v>60.6</v>
      </c>
      <c r="J50">
        <v>4104272</v>
      </c>
      <c r="K50">
        <v>2656232</v>
      </c>
      <c r="L50">
        <v>1616380</v>
      </c>
      <c r="M50">
        <v>1448040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1474735186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0.5</v>
      </c>
      <c r="I51">
        <v>60.6</v>
      </c>
      <c r="J51">
        <v>4104272</v>
      </c>
      <c r="K51">
        <v>2656264</v>
      </c>
      <c r="L51">
        <v>1616348</v>
      </c>
      <c r="M51">
        <v>1448008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1474735190</v>
      </c>
      <c r="B52">
        <v>200</v>
      </c>
      <c r="C52">
        <v>4</v>
      </c>
      <c r="D52">
        <v>1.2</v>
      </c>
      <c r="E52">
        <v>0</v>
      </c>
      <c r="F52">
        <v>0.2</v>
      </c>
      <c r="G52">
        <v>0</v>
      </c>
      <c r="H52">
        <v>0.8</v>
      </c>
      <c r="I52">
        <v>60.6</v>
      </c>
      <c r="J52">
        <v>4104272</v>
      </c>
      <c r="K52">
        <v>2656296</v>
      </c>
      <c r="L52">
        <v>1616316</v>
      </c>
      <c r="M52">
        <v>1447976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1474735194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0.5</v>
      </c>
      <c r="I53">
        <v>60.6</v>
      </c>
      <c r="J53">
        <v>4104272</v>
      </c>
      <c r="K53">
        <v>2656296</v>
      </c>
      <c r="L53">
        <v>1616316</v>
      </c>
      <c r="M53">
        <v>1447976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1474735198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0.8</v>
      </c>
      <c r="I54">
        <v>60.6</v>
      </c>
      <c r="J54">
        <v>4104272</v>
      </c>
      <c r="K54">
        <v>2656264</v>
      </c>
      <c r="L54">
        <v>1616348</v>
      </c>
      <c r="M54">
        <v>1448008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1474735202</v>
      </c>
      <c r="B55">
        <v>212</v>
      </c>
      <c r="C55">
        <v>4</v>
      </c>
      <c r="D55">
        <v>1.2</v>
      </c>
      <c r="E55">
        <v>0</v>
      </c>
      <c r="F55">
        <v>0</v>
      </c>
      <c r="G55">
        <v>0.5</v>
      </c>
      <c r="H55">
        <v>0.5</v>
      </c>
      <c r="I55">
        <v>60.6</v>
      </c>
      <c r="J55">
        <v>4104272</v>
      </c>
      <c r="K55">
        <v>2656296</v>
      </c>
      <c r="L55">
        <v>1616316</v>
      </c>
      <c r="M55">
        <v>1447976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1474735206</v>
      </c>
      <c r="B56">
        <v>216</v>
      </c>
      <c r="C56">
        <v>4</v>
      </c>
      <c r="D56">
        <v>1.2</v>
      </c>
      <c r="E56">
        <v>0</v>
      </c>
      <c r="F56">
        <v>0</v>
      </c>
      <c r="G56">
        <v>0.3</v>
      </c>
      <c r="H56">
        <v>0.8</v>
      </c>
      <c r="I56">
        <v>60.6</v>
      </c>
      <c r="J56">
        <v>4104272</v>
      </c>
      <c r="K56">
        <v>2656328</v>
      </c>
      <c r="L56">
        <v>1616284</v>
      </c>
      <c r="M56">
        <v>1447944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1474735210</v>
      </c>
      <c r="B57">
        <v>220</v>
      </c>
      <c r="C57">
        <v>4</v>
      </c>
      <c r="D57">
        <v>1.2</v>
      </c>
      <c r="E57">
        <v>0</v>
      </c>
      <c r="F57">
        <v>0.2</v>
      </c>
      <c r="G57">
        <v>0</v>
      </c>
      <c r="H57">
        <v>0.7</v>
      </c>
      <c r="I57">
        <v>60.6</v>
      </c>
      <c r="J57">
        <v>4104272</v>
      </c>
      <c r="K57">
        <v>2656296</v>
      </c>
      <c r="L57">
        <v>1616316</v>
      </c>
      <c r="M57">
        <v>1447976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1474735214</v>
      </c>
      <c r="B58">
        <v>224</v>
      </c>
      <c r="C58">
        <v>4</v>
      </c>
      <c r="D58">
        <v>1.2</v>
      </c>
      <c r="E58">
        <v>0</v>
      </c>
      <c r="F58">
        <v>0</v>
      </c>
      <c r="G58">
        <v>0</v>
      </c>
      <c r="H58">
        <v>0.7</v>
      </c>
      <c r="I58">
        <v>60.6</v>
      </c>
      <c r="J58">
        <v>4104272</v>
      </c>
      <c r="K58">
        <v>2656328</v>
      </c>
      <c r="L58">
        <v>1616284</v>
      </c>
      <c r="M58">
        <v>1447944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1474735218</v>
      </c>
      <c r="B59">
        <v>228</v>
      </c>
      <c r="C59">
        <v>4</v>
      </c>
      <c r="D59">
        <v>0.4</v>
      </c>
      <c r="E59">
        <v>0.8</v>
      </c>
      <c r="F59">
        <v>0</v>
      </c>
      <c r="G59">
        <v>0</v>
      </c>
      <c r="H59">
        <v>0</v>
      </c>
      <c r="I59">
        <v>60.6</v>
      </c>
      <c r="J59">
        <v>4104272</v>
      </c>
      <c r="K59">
        <v>2656328</v>
      </c>
      <c r="L59">
        <v>1616284</v>
      </c>
      <c r="M59">
        <v>1447944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1474735222</v>
      </c>
      <c r="B60">
        <v>232</v>
      </c>
      <c r="C60">
        <v>4</v>
      </c>
      <c r="D60">
        <v>0.8</v>
      </c>
      <c r="E60">
        <v>0.7</v>
      </c>
      <c r="F60">
        <v>0</v>
      </c>
      <c r="G60">
        <v>0.5</v>
      </c>
      <c r="H60">
        <v>0</v>
      </c>
      <c r="I60">
        <v>60.6</v>
      </c>
      <c r="J60">
        <v>4104272</v>
      </c>
      <c r="K60">
        <v>2656360</v>
      </c>
      <c r="L60">
        <v>1616252</v>
      </c>
      <c r="M60">
        <v>1447912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1474735226</v>
      </c>
      <c r="B61">
        <v>236</v>
      </c>
      <c r="C61">
        <v>4</v>
      </c>
      <c r="D61">
        <v>1.2</v>
      </c>
      <c r="E61">
        <v>0.8</v>
      </c>
      <c r="F61">
        <v>0</v>
      </c>
      <c r="G61">
        <v>0</v>
      </c>
      <c r="H61">
        <v>0.2</v>
      </c>
      <c r="I61">
        <v>60.6</v>
      </c>
      <c r="J61">
        <v>4104272</v>
      </c>
      <c r="K61">
        <v>2656360</v>
      </c>
      <c r="L61">
        <v>1616252</v>
      </c>
      <c r="M61">
        <v>1447912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1474735230</v>
      </c>
      <c r="B62">
        <v>240</v>
      </c>
      <c r="C62">
        <v>4</v>
      </c>
      <c r="D62">
        <v>1.2</v>
      </c>
      <c r="E62">
        <v>0.5</v>
      </c>
      <c r="F62">
        <v>0.5</v>
      </c>
      <c r="G62">
        <v>0.2</v>
      </c>
      <c r="H62">
        <v>0</v>
      </c>
      <c r="I62">
        <v>60.6</v>
      </c>
      <c r="J62">
        <v>4104272</v>
      </c>
      <c r="K62">
        <v>2656360</v>
      </c>
      <c r="L62">
        <v>1616252</v>
      </c>
      <c r="M62">
        <v>1447912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1474735234</v>
      </c>
      <c r="B63">
        <v>244</v>
      </c>
      <c r="C63">
        <v>4</v>
      </c>
      <c r="D63">
        <v>2</v>
      </c>
      <c r="E63">
        <v>0.7</v>
      </c>
      <c r="F63">
        <v>1</v>
      </c>
      <c r="G63">
        <v>0.3</v>
      </c>
      <c r="H63">
        <v>0</v>
      </c>
      <c r="I63">
        <v>60.7</v>
      </c>
      <c r="J63">
        <v>4104272</v>
      </c>
      <c r="K63">
        <v>2658424</v>
      </c>
      <c r="L63">
        <v>1614200</v>
      </c>
      <c r="M63">
        <v>1445848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1474735238</v>
      </c>
      <c r="B64">
        <v>248</v>
      </c>
      <c r="C64">
        <v>4</v>
      </c>
      <c r="D64">
        <v>1.6</v>
      </c>
      <c r="E64">
        <v>1</v>
      </c>
      <c r="F64">
        <v>0</v>
      </c>
      <c r="G64">
        <v>0</v>
      </c>
      <c r="H64">
        <v>0</v>
      </c>
      <c r="I64">
        <v>60.7</v>
      </c>
      <c r="J64">
        <v>4104272</v>
      </c>
      <c r="K64">
        <v>2658456</v>
      </c>
      <c r="L64">
        <v>1614176</v>
      </c>
      <c r="M64">
        <v>1445816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1474735242</v>
      </c>
      <c r="B65">
        <v>252</v>
      </c>
      <c r="C65">
        <v>4</v>
      </c>
      <c r="D65">
        <v>0.8</v>
      </c>
      <c r="E65">
        <v>0.5</v>
      </c>
      <c r="F65">
        <v>0</v>
      </c>
      <c r="G65">
        <v>0.3</v>
      </c>
      <c r="H65">
        <v>0</v>
      </c>
      <c r="I65">
        <v>60.7</v>
      </c>
      <c r="J65">
        <v>4104272</v>
      </c>
      <c r="K65">
        <v>2658456</v>
      </c>
      <c r="L65">
        <v>1614176</v>
      </c>
      <c r="M65">
        <v>1445816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1474735246</v>
      </c>
      <c r="B66">
        <v>256</v>
      </c>
      <c r="C66">
        <v>4</v>
      </c>
      <c r="D66">
        <v>1.2</v>
      </c>
      <c r="E66">
        <v>0.8</v>
      </c>
      <c r="F66">
        <v>0</v>
      </c>
      <c r="G66">
        <v>0.5</v>
      </c>
      <c r="H66">
        <v>0</v>
      </c>
      <c r="I66">
        <v>60.7</v>
      </c>
      <c r="J66">
        <v>4104272</v>
      </c>
      <c r="K66">
        <v>2658456</v>
      </c>
      <c r="L66">
        <v>1614176</v>
      </c>
      <c r="M66">
        <v>1445816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1474735250</v>
      </c>
      <c r="B67">
        <v>260</v>
      </c>
      <c r="C67">
        <v>4</v>
      </c>
      <c r="D67">
        <v>1.2</v>
      </c>
      <c r="E67">
        <v>0.8</v>
      </c>
      <c r="F67">
        <v>0</v>
      </c>
      <c r="G67">
        <v>0.2</v>
      </c>
      <c r="H67">
        <v>0.2</v>
      </c>
      <c r="I67">
        <v>60.7</v>
      </c>
      <c r="J67">
        <v>4104272</v>
      </c>
      <c r="K67">
        <v>2658364</v>
      </c>
      <c r="L67">
        <v>1614268</v>
      </c>
      <c r="M67">
        <v>1445908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1474735254</v>
      </c>
      <c r="B68">
        <v>264</v>
      </c>
      <c r="C68">
        <v>4</v>
      </c>
      <c r="D68">
        <v>0.8</v>
      </c>
      <c r="E68">
        <v>0.5</v>
      </c>
      <c r="F68">
        <v>0</v>
      </c>
      <c r="G68">
        <v>0.3</v>
      </c>
      <c r="H68">
        <v>0</v>
      </c>
      <c r="I68">
        <v>60.7</v>
      </c>
      <c r="J68">
        <v>4104272</v>
      </c>
      <c r="K68">
        <v>2658364</v>
      </c>
      <c r="L68">
        <v>1614268</v>
      </c>
      <c r="M68">
        <v>1445908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1474735258</v>
      </c>
      <c r="B69">
        <v>268</v>
      </c>
      <c r="C69">
        <v>4</v>
      </c>
      <c r="D69">
        <v>0.8</v>
      </c>
      <c r="E69">
        <v>0.8</v>
      </c>
      <c r="F69">
        <v>0</v>
      </c>
      <c r="G69">
        <v>0</v>
      </c>
      <c r="H69">
        <v>0</v>
      </c>
      <c r="I69">
        <v>60.7</v>
      </c>
      <c r="J69">
        <v>4104272</v>
      </c>
      <c r="K69">
        <v>2658364</v>
      </c>
      <c r="L69">
        <v>1614268</v>
      </c>
      <c r="M69">
        <v>1445908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1474735262</v>
      </c>
      <c r="B70">
        <v>272</v>
      </c>
      <c r="C70">
        <v>4</v>
      </c>
      <c r="D70">
        <v>1.2</v>
      </c>
      <c r="E70">
        <v>0.7</v>
      </c>
      <c r="F70">
        <v>0</v>
      </c>
      <c r="G70">
        <v>0</v>
      </c>
      <c r="H70">
        <v>0</v>
      </c>
      <c r="I70">
        <v>60.7</v>
      </c>
      <c r="J70">
        <v>4104272</v>
      </c>
      <c r="K70">
        <v>2658364</v>
      </c>
      <c r="L70">
        <v>1614268</v>
      </c>
      <c r="M70">
        <v>1445908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1474735266</v>
      </c>
      <c r="B71">
        <v>276</v>
      </c>
      <c r="C71">
        <v>4</v>
      </c>
      <c r="D71">
        <v>1.6</v>
      </c>
      <c r="E71">
        <v>1</v>
      </c>
      <c r="F71">
        <v>0</v>
      </c>
      <c r="G71">
        <v>0.5</v>
      </c>
      <c r="H71">
        <v>0</v>
      </c>
      <c r="I71">
        <v>60.7</v>
      </c>
      <c r="J71">
        <v>4104272</v>
      </c>
      <c r="K71">
        <v>2658380</v>
      </c>
      <c r="L71">
        <v>1614252</v>
      </c>
      <c r="M71">
        <v>1445892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1474735270</v>
      </c>
      <c r="B72">
        <v>280</v>
      </c>
      <c r="C72">
        <v>4</v>
      </c>
      <c r="D72">
        <v>1.2</v>
      </c>
      <c r="E72">
        <v>0.5</v>
      </c>
      <c r="F72">
        <v>0.3</v>
      </c>
      <c r="G72">
        <v>0.3</v>
      </c>
      <c r="H72">
        <v>0</v>
      </c>
      <c r="I72">
        <v>60.7</v>
      </c>
      <c r="J72">
        <v>4104272</v>
      </c>
      <c r="K72">
        <v>2658404</v>
      </c>
      <c r="L72">
        <v>1614236</v>
      </c>
      <c r="M72">
        <v>1445868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1474735274</v>
      </c>
      <c r="B73">
        <v>284</v>
      </c>
      <c r="C73">
        <v>4</v>
      </c>
      <c r="D73">
        <v>1.2</v>
      </c>
      <c r="E73">
        <v>0.5</v>
      </c>
      <c r="F73">
        <v>0</v>
      </c>
      <c r="G73">
        <v>0.2</v>
      </c>
      <c r="H73">
        <v>0.2</v>
      </c>
      <c r="I73">
        <v>60.7</v>
      </c>
      <c r="J73">
        <v>4104272</v>
      </c>
      <c r="K73">
        <v>2658304</v>
      </c>
      <c r="L73">
        <v>1614336</v>
      </c>
      <c r="M73">
        <v>1445968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1474735278</v>
      </c>
      <c r="B74">
        <v>288</v>
      </c>
      <c r="C74">
        <v>4</v>
      </c>
      <c r="D74">
        <v>0.8</v>
      </c>
      <c r="E74">
        <v>0.8</v>
      </c>
      <c r="F74">
        <v>0</v>
      </c>
      <c r="G74">
        <v>0</v>
      </c>
      <c r="H74">
        <v>0.3</v>
      </c>
      <c r="I74">
        <v>60.7</v>
      </c>
      <c r="J74">
        <v>4104272</v>
      </c>
      <c r="K74">
        <v>2658280</v>
      </c>
      <c r="L74">
        <v>1614360</v>
      </c>
      <c r="M74">
        <v>1445992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1474735282</v>
      </c>
      <c r="B75">
        <v>292</v>
      </c>
      <c r="C75">
        <v>4</v>
      </c>
      <c r="D75">
        <v>1.2</v>
      </c>
      <c r="E75">
        <v>1</v>
      </c>
      <c r="F75">
        <v>0</v>
      </c>
      <c r="G75">
        <v>0</v>
      </c>
      <c r="H75">
        <v>0</v>
      </c>
      <c r="I75">
        <v>60.7</v>
      </c>
      <c r="J75">
        <v>4104272</v>
      </c>
      <c r="K75">
        <v>2658248</v>
      </c>
      <c r="L75">
        <v>1614392</v>
      </c>
      <c r="M75">
        <v>1446024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1474735286</v>
      </c>
      <c r="B76">
        <v>296</v>
      </c>
      <c r="C76">
        <v>4</v>
      </c>
      <c r="D76">
        <v>0.8</v>
      </c>
      <c r="E76">
        <v>0.5</v>
      </c>
      <c r="F76">
        <v>0.2</v>
      </c>
      <c r="G76">
        <v>0.3</v>
      </c>
      <c r="H76">
        <v>0.2</v>
      </c>
      <c r="I76">
        <v>60.7</v>
      </c>
      <c r="J76">
        <v>4104272</v>
      </c>
      <c r="K76">
        <v>2658248</v>
      </c>
      <c r="L76">
        <v>1614392</v>
      </c>
      <c r="M76">
        <v>1446024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1474735290</v>
      </c>
      <c r="B77">
        <v>300</v>
      </c>
      <c r="C77">
        <v>4</v>
      </c>
      <c r="D77">
        <v>0.8</v>
      </c>
      <c r="E77">
        <v>0.5</v>
      </c>
      <c r="F77">
        <v>0</v>
      </c>
      <c r="G77">
        <v>0</v>
      </c>
      <c r="H77">
        <v>0.3</v>
      </c>
      <c r="I77">
        <v>60.7</v>
      </c>
      <c r="J77">
        <v>4104272</v>
      </c>
      <c r="K77">
        <v>2658280</v>
      </c>
      <c r="L77">
        <v>1614360</v>
      </c>
      <c r="M77">
        <v>1445992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1474735294</v>
      </c>
      <c r="B78">
        <v>304</v>
      </c>
      <c r="C78">
        <v>4</v>
      </c>
      <c r="D78">
        <v>0.8</v>
      </c>
      <c r="E78">
        <v>0.7</v>
      </c>
      <c r="F78">
        <v>0.3</v>
      </c>
      <c r="G78">
        <v>0</v>
      </c>
      <c r="H78">
        <v>0.3</v>
      </c>
      <c r="I78">
        <v>60.7</v>
      </c>
      <c r="J78">
        <v>4104272</v>
      </c>
      <c r="K78">
        <v>2658188</v>
      </c>
      <c r="L78">
        <v>1614452</v>
      </c>
      <c r="M78">
        <v>1446084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1474735298</v>
      </c>
      <c r="B79">
        <v>308</v>
      </c>
      <c r="C79">
        <v>4</v>
      </c>
      <c r="D79">
        <v>1.2</v>
      </c>
      <c r="E79">
        <v>0.5</v>
      </c>
      <c r="F79">
        <v>0</v>
      </c>
      <c r="G79">
        <v>0</v>
      </c>
      <c r="H79">
        <v>0</v>
      </c>
      <c r="I79">
        <v>60.7</v>
      </c>
      <c r="J79">
        <v>4104272</v>
      </c>
      <c r="K79">
        <v>2658280</v>
      </c>
      <c r="L79">
        <v>1614360</v>
      </c>
      <c r="M79">
        <v>1445992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1474735302</v>
      </c>
      <c r="B80">
        <v>312</v>
      </c>
      <c r="C80">
        <v>4</v>
      </c>
      <c r="D80">
        <v>0.8</v>
      </c>
      <c r="E80">
        <v>0.5</v>
      </c>
      <c r="F80">
        <v>0</v>
      </c>
      <c r="G80">
        <v>0</v>
      </c>
      <c r="H80">
        <v>0.3</v>
      </c>
      <c r="I80">
        <v>60.7</v>
      </c>
      <c r="J80">
        <v>4104272</v>
      </c>
      <c r="K80">
        <v>2658188</v>
      </c>
      <c r="L80">
        <v>1614452</v>
      </c>
      <c r="M80">
        <v>1446084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1474735306</v>
      </c>
      <c r="B81">
        <v>316</v>
      </c>
      <c r="C81">
        <v>4</v>
      </c>
      <c r="D81">
        <v>0.8</v>
      </c>
      <c r="E81">
        <v>0.7</v>
      </c>
      <c r="F81">
        <v>0</v>
      </c>
      <c r="G81">
        <v>0</v>
      </c>
      <c r="H81">
        <v>0</v>
      </c>
      <c r="I81">
        <v>60.7</v>
      </c>
      <c r="J81">
        <v>4104272</v>
      </c>
      <c r="K81">
        <v>2658312</v>
      </c>
      <c r="L81">
        <v>1614328</v>
      </c>
      <c r="M81">
        <v>1445960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1474735310</v>
      </c>
      <c r="B82">
        <v>320</v>
      </c>
      <c r="C82">
        <v>4</v>
      </c>
      <c r="D82">
        <v>0.8</v>
      </c>
      <c r="E82">
        <v>0.5</v>
      </c>
      <c r="F82">
        <v>0</v>
      </c>
      <c r="G82">
        <v>0</v>
      </c>
      <c r="H82">
        <v>0</v>
      </c>
      <c r="I82">
        <v>60.7</v>
      </c>
      <c r="J82">
        <v>4104272</v>
      </c>
      <c r="K82">
        <v>2658344</v>
      </c>
      <c r="L82">
        <v>1614296</v>
      </c>
      <c r="M82">
        <v>1445928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1474735314</v>
      </c>
      <c r="B83">
        <v>324</v>
      </c>
      <c r="C83">
        <v>4</v>
      </c>
      <c r="D83">
        <v>0.8</v>
      </c>
      <c r="E83">
        <v>0</v>
      </c>
      <c r="F83">
        <v>0.8</v>
      </c>
      <c r="G83">
        <v>0.2</v>
      </c>
      <c r="H83">
        <v>0</v>
      </c>
      <c r="I83">
        <v>60.7</v>
      </c>
      <c r="J83">
        <v>4104272</v>
      </c>
      <c r="K83">
        <v>2658344</v>
      </c>
      <c r="L83">
        <v>1614296</v>
      </c>
      <c r="M83">
        <v>1445928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1474735318</v>
      </c>
      <c r="B84">
        <v>328</v>
      </c>
      <c r="C84">
        <v>4</v>
      </c>
      <c r="D84">
        <v>1.2</v>
      </c>
      <c r="E84">
        <v>0.5</v>
      </c>
      <c r="F84">
        <v>0.8</v>
      </c>
      <c r="G84">
        <v>0</v>
      </c>
      <c r="H84">
        <v>0</v>
      </c>
      <c r="I84">
        <v>60.7</v>
      </c>
      <c r="J84">
        <v>4104272</v>
      </c>
      <c r="K84">
        <v>2658376</v>
      </c>
      <c r="L84">
        <v>1614264</v>
      </c>
      <c r="M84">
        <v>1445896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1474735322</v>
      </c>
      <c r="B85">
        <v>332</v>
      </c>
      <c r="C85">
        <v>4</v>
      </c>
      <c r="D85">
        <v>0.4</v>
      </c>
      <c r="E85">
        <v>0</v>
      </c>
      <c r="F85">
        <v>0.3</v>
      </c>
      <c r="G85">
        <v>0.3</v>
      </c>
      <c r="H85">
        <v>0</v>
      </c>
      <c r="I85">
        <v>60.7</v>
      </c>
      <c r="J85">
        <v>4104272</v>
      </c>
      <c r="K85">
        <v>2658284</v>
      </c>
      <c r="L85">
        <v>1614356</v>
      </c>
      <c r="M85">
        <v>1445988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1474735326</v>
      </c>
      <c r="B86">
        <v>336</v>
      </c>
      <c r="C86">
        <v>4</v>
      </c>
      <c r="D86">
        <v>1.2</v>
      </c>
      <c r="E86">
        <v>0.2</v>
      </c>
      <c r="F86">
        <v>0</v>
      </c>
      <c r="G86">
        <v>0.7</v>
      </c>
      <c r="H86">
        <v>0.5</v>
      </c>
      <c r="I86">
        <v>60.7</v>
      </c>
      <c r="J86">
        <v>4104272</v>
      </c>
      <c r="K86">
        <v>2658284</v>
      </c>
      <c r="L86">
        <v>1614364</v>
      </c>
      <c r="M86">
        <v>1445988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1474735330</v>
      </c>
      <c r="B87">
        <v>340</v>
      </c>
      <c r="C87">
        <v>4</v>
      </c>
      <c r="D87">
        <v>2</v>
      </c>
      <c r="E87">
        <v>0</v>
      </c>
      <c r="F87">
        <v>0</v>
      </c>
      <c r="G87">
        <v>1.5</v>
      </c>
      <c r="H87">
        <v>0</v>
      </c>
      <c r="I87">
        <v>60.7</v>
      </c>
      <c r="J87">
        <v>4104272</v>
      </c>
      <c r="K87">
        <v>2658252</v>
      </c>
      <c r="L87">
        <v>1614396</v>
      </c>
      <c r="M87">
        <v>1446020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1474735334</v>
      </c>
      <c r="B88">
        <v>344</v>
      </c>
      <c r="C88">
        <v>4</v>
      </c>
      <c r="D88">
        <v>5.2</v>
      </c>
      <c r="E88">
        <v>0.3</v>
      </c>
      <c r="F88">
        <v>0</v>
      </c>
      <c r="G88">
        <v>4.6</v>
      </c>
      <c r="H88">
        <v>0.5</v>
      </c>
      <c r="I88">
        <v>60.7</v>
      </c>
      <c r="J88">
        <v>4104272</v>
      </c>
      <c r="K88">
        <v>2658128</v>
      </c>
      <c r="L88">
        <v>1614520</v>
      </c>
      <c r="M88">
        <v>1446144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1474735338</v>
      </c>
      <c r="B89">
        <v>348</v>
      </c>
      <c r="C89">
        <v>4</v>
      </c>
      <c r="D89">
        <v>6.8</v>
      </c>
      <c r="E89">
        <v>0.5</v>
      </c>
      <c r="F89">
        <v>1</v>
      </c>
      <c r="G89">
        <v>4.6</v>
      </c>
      <c r="H89">
        <v>0</v>
      </c>
      <c r="I89">
        <v>60.7</v>
      </c>
      <c r="J89">
        <v>4104272</v>
      </c>
      <c r="K89">
        <v>2658160</v>
      </c>
      <c r="L89">
        <v>1614488</v>
      </c>
      <c r="M89">
        <v>1446112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1474735342</v>
      </c>
      <c r="B90">
        <v>352</v>
      </c>
      <c r="C90">
        <v>4</v>
      </c>
      <c r="D90">
        <v>1.6</v>
      </c>
      <c r="E90">
        <v>0.2</v>
      </c>
      <c r="F90">
        <v>0</v>
      </c>
      <c r="G90">
        <v>0.8</v>
      </c>
      <c r="H90">
        <v>0.5</v>
      </c>
      <c r="I90">
        <v>60.7</v>
      </c>
      <c r="J90">
        <v>4104272</v>
      </c>
      <c r="K90">
        <v>2658284</v>
      </c>
      <c r="L90">
        <v>1614364</v>
      </c>
      <c r="M90">
        <v>1445988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1474735346</v>
      </c>
      <c r="B91">
        <v>356</v>
      </c>
      <c r="C91">
        <v>4</v>
      </c>
      <c r="D91">
        <v>1.6</v>
      </c>
      <c r="E91">
        <v>0</v>
      </c>
      <c r="F91">
        <v>0</v>
      </c>
      <c r="G91">
        <v>0.5</v>
      </c>
      <c r="H91">
        <v>0.7</v>
      </c>
      <c r="I91">
        <v>60.7</v>
      </c>
      <c r="J91">
        <v>4104272</v>
      </c>
      <c r="K91">
        <v>2658216</v>
      </c>
      <c r="L91">
        <v>1614432</v>
      </c>
      <c r="M91">
        <v>1446056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1474735350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0.7</v>
      </c>
      <c r="H92">
        <v>0</v>
      </c>
      <c r="I92">
        <v>60.7</v>
      </c>
      <c r="J92">
        <v>4104272</v>
      </c>
      <c r="K92">
        <v>2658224</v>
      </c>
      <c r="L92">
        <v>1614424</v>
      </c>
      <c r="M92">
        <v>1446048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1474735354</v>
      </c>
      <c r="B93">
        <v>364</v>
      </c>
      <c r="C93">
        <v>4</v>
      </c>
      <c r="D93">
        <v>1.2</v>
      </c>
      <c r="E93">
        <v>0</v>
      </c>
      <c r="F93">
        <v>0.3</v>
      </c>
      <c r="G93">
        <v>0.8</v>
      </c>
      <c r="H93">
        <v>0</v>
      </c>
      <c r="I93">
        <v>60.7</v>
      </c>
      <c r="J93">
        <v>4104272</v>
      </c>
      <c r="K93">
        <v>2658224</v>
      </c>
      <c r="L93">
        <v>1614424</v>
      </c>
      <c r="M93">
        <v>1446048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1474735358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0.5</v>
      </c>
      <c r="H94">
        <v>0.3</v>
      </c>
      <c r="I94">
        <v>60.7</v>
      </c>
      <c r="J94">
        <v>4104272</v>
      </c>
      <c r="K94">
        <v>2658380</v>
      </c>
      <c r="L94">
        <v>1614268</v>
      </c>
      <c r="M94">
        <v>1445892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1474735362</v>
      </c>
      <c r="B95">
        <v>372</v>
      </c>
      <c r="C95">
        <v>4</v>
      </c>
      <c r="D95">
        <v>1.2</v>
      </c>
      <c r="E95">
        <v>0.3</v>
      </c>
      <c r="F95">
        <v>0.3</v>
      </c>
      <c r="G95">
        <v>0.5</v>
      </c>
      <c r="H95">
        <v>0</v>
      </c>
      <c r="I95">
        <v>60.7</v>
      </c>
      <c r="J95">
        <v>4104272</v>
      </c>
      <c r="K95">
        <v>2658348</v>
      </c>
      <c r="L95">
        <v>1614300</v>
      </c>
      <c r="M95">
        <v>1445924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1474735366</v>
      </c>
      <c r="B96">
        <v>376</v>
      </c>
      <c r="C96">
        <v>4</v>
      </c>
      <c r="D96">
        <v>1.2</v>
      </c>
      <c r="E96">
        <v>0.3</v>
      </c>
      <c r="F96">
        <v>0</v>
      </c>
      <c r="G96">
        <v>0.7</v>
      </c>
      <c r="H96">
        <v>0</v>
      </c>
      <c r="I96">
        <v>60.7</v>
      </c>
      <c r="J96">
        <v>4104272</v>
      </c>
      <c r="K96">
        <v>2658380</v>
      </c>
      <c r="L96">
        <v>1614268</v>
      </c>
      <c r="M96">
        <v>1445892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1474735370</v>
      </c>
      <c r="B97">
        <v>380</v>
      </c>
      <c r="C97">
        <v>4</v>
      </c>
      <c r="D97">
        <v>0.8</v>
      </c>
      <c r="E97">
        <v>0.2</v>
      </c>
      <c r="F97">
        <v>0</v>
      </c>
      <c r="G97">
        <v>0.5</v>
      </c>
      <c r="H97">
        <v>0</v>
      </c>
      <c r="I97">
        <v>60.7</v>
      </c>
      <c r="J97">
        <v>4104272</v>
      </c>
      <c r="K97">
        <v>2658348</v>
      </c>
      <c r="L97">
        <v>1614300</v>
      </c>
      <c r="M97">
        <v>1445924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1474735374</v>
      </c>
      <c r="B98">
        <v>384</v>
      </c>
      <c r="C98">
        <v>4</v>
      </c>
      <c r="D98">
        <v>1.2</v>
      </c>
      <c r="E98">
        <v>0.3</v>
      </c>
      <c r="F98">
        <v>0</v>
      </c>
      <c r="G98">
        <v>0.8</v>
      </c>
      <c r="H98">
        <v>0</v>
      </c>
      <c r="I98">
        <v>60.7</v>
      </c>
      <c r="J98">
        <v>4104272</v>
      </c>
      <c r="K98">
        <v>2658380</v>
      </c>
      <c r="L98">
        <v>1614268</v>
      </c>
      <c r="M98">
        <v>1445892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1474735378</v>
      </c>
      <c r="B99">
        <v>388</v>
      </c>
      <c r="C99">
        <v>4</v>
      </c>
      <c r="D99">
        <v>1.2</v>
      </c>
      <c r="E99">
        <v>0</v>
      </c>
      <c r="F99">
        <v>0.2</v>
      </c>
      <c r="G99">
        <v>0</v>
      </c>
      <c r="H99">
        <v>0.8</v>
      </c>
      <c r="I99">
        <v>60.7</v>
      </c>
      <c r="J99">
        <v>4104272</v>
      </c>
      <c r="K99">
        <v>2658496</v>
      </c>
      <c r="L99">
        <v>1614152</v>
      </c>
      <c r="M99">
        <v>1445776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1474735382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0.5</v>
      </c>
      <c r="H100">
        <v>0.7</v>
      </c>
      <c r="I100">
        <v>60.7</v>
      </c>
      <c r="J100">
        <v>4104272</v>
      </c>
      <c r="K100">
        <v>2658504</v>
      </c>
      <c r="L100">
        <v>1614144</v>
      </c>
      <c r="M100">
        <v>1445768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1474735386</v>
      </c>
      <c r="B101">
        <v>396</v>
      </c>
      <c r="C101">
        <v>4</v>
      </c>
      <c r="D101">
        <v>1.2</v>
      </c>
      <c r="E101">
        <v>0</v>
      </c>
      <c r="F101">
        <v>0</v>
      </c>
      <c r="G101">
        <v>0</v>
      </c>
      <c r="H101">
        <v>0.5</v>
      </c>
      <c r="I101">
        <v>60.7</v>
      </c>
      <c r="J101">
        <v>4104272</v>
      </c>
      <c r="K101">
        <v>2658536</v>
      </c>
      <c r="L101">
        <v>1614112</v>
      </c>
      <c r="M101">
        <v>1445736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1474735390</v>
      </c>
      <c r="B102">
        <v>400</v>
      </c>
      <c r="C102">
        <v>4</v>
      </c>
      <c r="D102">
        <v>1.2</v>
      </c>
      <c r="E102">
        <v>0</v>
      </c>
      <c r="F102">
        <v>0</v>
      </c>
      <c r="G102">
        <v>0.2</v>
      </c>
      <c r="H102">
        <v>0.7</v>
      </c>
      <c r="I102">
        <v>60.7</v>
      </c>
      <c r="J102">
        <v>4104272</v>
      </c>
      <c r="K102">
        <v>2658536</v>
      </c>
      <c r="L102">
        <v>1614112</v>
      </c>
      <c r="M102">
        <v>1445736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1474735394</v>
      </c>
      <c r="B103">
        <v>404</v>
      </c>
      <c r="C103">
        <v>4</v>
      </c>
      <c r="D103">
        <v>0.4</v>
      </c>
      <c r="E103">
        <v>0</v>
      </c>
      <c r="F103">
        <v>0</v>
      </c>
      <c r="G103">
        <v>0.2</v>
      </c>
      <c r="H103">
        <v>0.5</v>
      </c>
      <c r="I103">
        <v>60.7</v>
      </c>
      <c r="J103">
        <v>4104272</v>
      </c>
      <c r="K103">
        <v>2658568</v>
      </c>
      <c r="L103">
        <v>1614080</v>
      </c>
      <c r="M103">
        <v>1445704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1474735398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0.2</v>
      </c>
      <c r="H104">
        <v>0.7</v>
      </c>
      <c r="I104">
        <v>60.7</v>
      </c>
      <c r="J104">
        <v>4104272</v>
      </c>
      <c r="K104">
        <v>2658444</v>
      </c>
      <c r="L104">
        <v>1614204</v>
      </c>
      <c r="M104">
        <v>1445828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1474735402</v>
      </c>
      <c r="B105">
        <v>412</v>
      </c>
      <c r="C105">
        <v>4</v>
      </c>
      <c r="D105">
        <v>3.6</v>
      </c>
      <c r="E105">
        <v>2.8</v>
      </c>
      <c r="F105">
        <v>0</v>
      </c>
      <c r="G105">
        <v>0</v>
      </c>
      <c r="H105">
        <v>0.5</v>
      </c>
      <c r="I105">
        <v>60.7</v>
      </c>
      <c r="J105">
        <v>4104272</v>
      </c>
      <c r="K105">
        <v>2658444</v>
      </c>
      <c r="L105">
        <v>1614204</v>
      </c>
      <c r="M105">
        <v>1445828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1474735406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</v>
      </c>
      <c r="H106">
        <v>0.5</v>
      </c>
      <c r="I106">
        <v>60.7</v>
      </c>
      <c r="J106">
        <v>4104272</v>
      </c>
      <c r="K106">
        <v>2658444</v>
      </c>
      <c r="L106">
        <v>1614204</v>
      </c>
      <c r="M106">
        <v>1445828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1474735410</v>
      </c>
      <c r="B107">
        <v>420</v>
      </c>
      <c r="C107">
        <v>4</v>
      </c>
      <c r="D107">
        <v>1.2</v>
      </c>
      <c r="E107">
        <v>0</v>
      </c>
      <c r="F107">
        <v>0.2</v>
      </c>
      <c r="G107">
        <v>0</v>
      </c>
      <c r="H107">
        <v>1</v>
      </c>
      <c r="I107">
        <v>60.7</v>
      </c>
      <c r="J107">
        <v>4104272</v>
      </c>
      <c r="K107">
        <v>2658352</v>
      </c>
      <c r="L107">
        <v>1614296</v>
      </c>
      <c r="M107">
        <v>1445920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1474735414</v>
      </c>
      <c r="B108">
        <v>424</v>
      </c>
      <c r="C108">
        <v>4</v>
      </c>
      <c r="D108">
        <v>1.2</v>
      </c>
      <c r="E108">
        <v>0</v>
      </c>
      <c r="F108">
        <v>0.3</v>
      </c>
      <c r="G108">
        <v>0</v>
      </c>
      <c r="H108">
        <v>0.5</v>
      </c>
      <c r="I108">
        <v>60.7</v>
      </c>
      <c r="J108">
        <v>4104272</v>
      </c>
      <c r="K108">
        <v>2658352</v>
      </c>
      <c r="L108">
        <v>1614296</v>
      </c>
      <c r="M108">
        <v>1445920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1474735418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</v>
      </c>
      <c r="H109">
        <v>0.7</v>
      </c>
      <c r="I109">
        <v>60.7</v>
      </c>
      <c r="J109">
        <v>4104272</v>
      </c>
      <c r="K109">
        <v>2658384</v>
      </c>
      <c r="L109">
        <v>1614276</v>
      </c>
      <c r="M109">
        <v>1445888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1474735422</v>
      </c>
      <c r="B110">
        <v>432</v>
      </c>
      <c r="C110">
        <v>4</v>
      </c>
      <c r="D110">
        <v>1.6</v>
      </c>
      <c r="E110">
        <v>0.7</v>
      </c>
      <c r="F110">
        <v>0.3</v>
      </c>
      <c r="G110">
        <v>0</v>
      </c>
      <c r="H110">
        <v>0.5</v>
      </c>
      <c r="I110">
        <v>60.7</v>
      </c>
      <c r="J110">
        <v>4104272</v>
      </c>
      <c r="K110">
        <v>2658260</v>
      </c>
      <c r="L110">
        <v>1614408</v>
      </c>
      <c r="M110">
        <v>1446012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1474735426</v>
      </c>
      <c r="B111">
        <v>436</v>
      </c>
      <c r="C111">
        <v>4</v>
      </c>
      <c r="D111">
        <v>0.4</v>
      </c>
      <c r="E111">
        <v>0</v>
      </c>
      <c r="F111">
        <v>0</v>
      </c>
      <c r="G111">
        <v>0</v>
      </c>
      <c r="H111">
        <v>0.5</v>
      </c>
      <c r="I111">
        <v>60.7</v>
      </c>
      <c r="J111">
        <v>4104272</v>
      </c>
      <c r="K111">
        <v>2658292</v>
      </c>
      <c r="L111">
        <v>1614376</v>
      </c>
      <c r="M111">
        <v>1445980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1474735430</v>
      </c>
      <c r="B112">
        <v>440</v>
      </c>
      <c r="C112">
        <v>4</v>
      </c>
      <c r="D112">
        <v>1.2</v>
      </c>
      <c r="E112">
        <v>0.3</v>
      </c>
      <c r="F112">
        <v>0.5</v>
      </c>
      <c r="G112">
        <v>0</v>
      </c>
      <c r="H112">
        <v>0.7</v>
      </c>
      <c r="I112">
        <v>60.7</v>
      </c>
      <c r="J112">
        <v>4104272</v>
      </c>
      <c r="K112">
        <v>2658260</v>
      </c>
      <c r="L112">
        <v>1614408</v>
      </c>
      <c r="M112">
        <v>1446012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1474735434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</v>
      </c>
      <c r="H113">
        <v>0.5</v>
      </c>
      <c r="I113">
        <v>60.7</v>
      </c>
      <c r="J113">
        <v>4104272</v>
      </c>
      <c r="K113">
        <v>2658168</v>
      </c>
      <c r="L113">
        <v>1614500</v>
      </c>
      <c r="M113">
        <v>1446104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1474735438</v>
      </c>
      <c r="B114">
        <v>448</v>
      </c>
      <c r="C114">
        <v>4</v>
      </c>
      <c r="D114">
        <v>0.8</v>
      </c>
      <c r="E114">
        <v>0.7</v>
      </c>
      <c r="F114">
        <v>0</v>
      </c>
      <c r="G114">
        <v>0</v>
      </c>
      <c r="H114">
        <v>0.2</v>
      </c>
      <c r="I114">
        <v>60.7</v>
      </c>
      <c r="J114">
        <v>4104272</v>
      </c>
      <c r="K114">
        <v>2658168</v>
      </c>
      <c r="L114">
        <v>1614500</v>
      </c>
      <c r="M114">
        <v>1446104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1474735442</v>
      </c>
      <c r="B115">
        <v>452</v>
      </c>
      <c r="C115">
        <v>4</v>
      </c>
      <c r="D115">
        <v>1.2</v>
      </c>
      <c r="E115">
        <v>0.7</v>
      </c>
      <c r="F115">
        <v>0.3</v>
      </c>
      <c r="G115">
        <v>0</v>
      </c>
      <c r="H115">
        <v>0</v>
      </c>
      <c r="I115">
        <v>60.7</v>
      </c>
      <c r="J115">
        <v>4104272</v>
      </c>
      <c r="K115">
        <v>2658168</v>
      </c>
      <c r="L115">
        <v>1614516</v>
      </c>
      <c r="M115">
        <v>1446104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1474735446</v>
      </c>
      <c r="B116">
        <v>456</v>
      </c>
      <c r="C116">
        <v>4</v>
      </c>
      <c r="D116">
        <v>0.8</v>
      </c>
      <c r="E116">
        <v>0.3</v>
      </c>
      <c r="F116">
        <v>0.7</v>
      </c>
      <c r="G116">
        <v>0</v>
      </c>
      <c r="H116">
        <v>0.2</v>
      </c>
      <c r="I116">
        <v>60.7</v>
      </c>
      <c r="J116">
        <v>4104272</v>
      </c>
      <c r="K116">
        <v>2658200</v>
      </c>
      <c r="L116">
        <v>1614488</v>
      </c>
      <c r="M116">
        <v>1446072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1474735450</v>
      </c>
      <c r="B117">
        <v>460</v>
      </c>
      <c r="C117">
        <v>4</v>
      </c>
      <c r="D117">
        <v>2.4</v>
      </c>
      <c r="E117">
        <v>0.8</v>
      </c>
      <c r="F117">
        <v>0.3</v>
      </c>
      <c r="G117">
        <v>1</v>
      </c>
      <c r="H117">
        <v>0.2</v>
      </c>
      <c r="I117">
        <v>60.7</v>
      </c>
      <c r="J117">
        <v>4104272</v>
      </c>
      <c r="K117">
        <v>2658168</v>
      </c>
      <c r="L117">
        <v>1614532</v>
      </c>
      <c r="M117">
        <v>1446104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1474735454</v>
      </c>
      <c r="B118">
        <v>464</v>
      </c>
      <c r="C118">
        <v>4</v>
      </c>
      <c r="D118">
        <v>0.4</v>
      </c>
      <c r="E118">
        <v>0</v>
      </c>
      <c r="F118">
        <v>0.2</v>
      </c>
      <c r="G118">
        <v>0.8</v>
      </c>
      <c r="H118">
        <v>0</v>
      </c>
      <c r="I118">
        <v>60.7</v>
      </c>
      <c r="J118">
        <v>4104272</v>
      </c>
      <c r="K118">
        <v>2658200</v>
      </c>
      <c r="L118">
        <v>1614500</v>
      </c>
      <c r="M118">
        <v>1446072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1474735458</v>
      </c>
      <c r="B119">
        <v>468</v>
      </c>
      <c r="C119">
        <v>4</v>
      </c>
      <c r="D119">
        <v>1.2</v>
      </c>
      <c r="E119">
        <v>0</v>
      </c>
      <c r="F119">
        <v>0</v>
      </c>
      <c r="G119">
        <v>0.5</v>
      </c>
      <c r="H119">
        <v>0</v>
      </c>
      <c r="I119">
        <v>60.7</v>
      </c>
      <c r="J119">
        <v>4104272</v>
      </c>
      <c r="K119">
        <v>2658200</v>
      </c>
      <c r="L119">
        <v>1614500</v>
      </c>
      <c r="M119">
        <v>1446072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1474735462</v>
      </c>
      <c r="B120">
        <v>472</v>
      </c>
      <c r="C120">
        <v>4</v>
      </c>
      <c r="D120">
        <v>1.2</v>
      </c>
      <c r="E120">
        <v>0.5</v>
      </c>
      <c r="F120">
        <v>0</v>
      </c>
      <c r="G120">
        <v>0.7</v>
      </c>
      <c r="H120">
        <v>0</v>
      </c>
      <c r="I120">
        <v>60.7</v>
      </c>
      <c r="J120">
        <v>4104272</v>
      </c>
      <c r="K120">
        <v>2658232</v>
      </c>
      <c r="L120">
        <v>1614468</v>
      </c>
      <c r="M120">
        <v>1446040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1474735466</v>
      </c>
      <c r="B121">
        <v>476</v>
      </c>
      <c r="C121">
        <v>4</v>
      </c>
      <c r="D121">
        <v>1.2</v>
      </c>
      <c r="E121">
        <v>0.5</v>
      </c>
      <c r="F121">
        <v>0</v>
      </c>
      <c r="G121">
        <v>0.5</v>
      </c>
      <c r="H121">
        <v>0</v>
      </c>
      <c r="I121">
        <v>60.7</v>
      </c>
      <c r="J121">
        <v>4104272</v>
      </c>
      <c r="K121">
        <v>2658232</v>
      </c>
      <c r="L121">
        <v>1614468</v>
      </c>
      <c r="M121">
        <v>1446040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1474735470</v>
      </c>
      <c r="B122">
        <v>480</v>
      </c>
      <c r="C122">
        <v>4</v>
      </c>
      <c r="D122">
        <v>0.8</v>
      </c>
      <c r="E122">
        <v>0.2</v>
      </c>
      <c r="F122">
        <v>0</v>
      </c>
      <c r="G122">
        <v>0.5</v>
      </c>
      <c r="H122">
        <v>0</v>
      </c>
      <c r="I122">
        <v>60.7</v>
      </c>
      <c r="J122">
        <v>4104272</v>
      </c>
      <c r="K122">
        <v>2658232</v>
      </c>
      <c r="L122">
        <v>1614468</v>
      </c>
      <c r="M122">
        <v>1446040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32</v>
      </c>
    </row>
    <row r="123" spans="1:23">
      <c r="A123">
        <v>1474735474</v>
      </c>
      <c r="B123">
        <v>484</v>
      </c>
      <c r="C123">
        <v>4</v>
      </c>
      <c r="D123">
        <v>54.4</v>
      </c>
      <c r="E123">
        <v>45.3</v>
      </c>
      <c r="F123">
        <v>0</v>
      </c>
      <c r="G123">
        <v>0.3</v>
      </c>
      <c r="H123">
        <v>0.5</v>
      </c>
      <c r="I123">
        <v>60.7</v>
      </c>
      <c r="J123">
        <v>4104272</v>
      </c>
      <c r="K123">
        <v>2658232</v>
      </c>
      <c r="L123">
        <v>1614468</v>
      </c>
      <c r="M123">
        <v>1446040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1474735478</v>
      </c>
      <c r="B124">
        <v>488</v>
      </c>
      <c r="C124">
        <v>4</v>
      </c>
      <c r="D124">
        <v>52</v>
      </c>
      <c r="E124">
        <v>43.4</v>
      </c>
      <c r="F124">
        <v>0</v>
      </c>
      <c r="G124">
        <v>0</v>
      </c>
      <c r="H124">
        <v>0.8</v>
      </c>
      <c r="I124">
        <v>60.7</v>
      </c>
      <c r="J124">
        <v>4104272</v>
      </c>
      <c r="K124">
        <v>2658216</v>
      </c>
      <c r="L124">
        <v>1614492</v>
      </c>
      <c r="M124">
        <v>1446056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1474735482</v>
      </c>
      <c r="B125">
        <v>492</v>
      </c>
      <c r="C125">
        <v>4</v>
      </c>
      <c r="D125">
        <v>49.6</v>
      </c>
      <c r="E125">
        <v>41.6</v>
      </c>
      <c r="F125">
        <v>0.5</v>
      </c>
      <c r="G125">
        <v>0</v>
      </c>
      <c r="H125">
        <v>0.5</v>
      </c>
      <c r="I125">
        <v>60.7</v>
      </c>
      <c r="J125">
        <v>4104272</v>
      </c>
      <c r="K125">
        <v>2658248</v>
      </c>
      <c r="L125">
        <v>1614460</v>
      </c>
      <c r="M125">
        <v>1446024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104</v>
      </c>
    </row>
    <row r="126" spans="1:23">
      <c r="A126">
        <v>1474735486</v>
      </c>
      <c r="B126">
        <v>496</v>
      </c>
      <c r="C126">
        <v>4</v>
      </c>
      <c r="D126">
        <v>52.8</v>
      </c>
      <c r="E126">
        <v>44.3</v>
      </c>
      <c r="F126">
        <v>0.2</v>
      </c>
      <c r="G126">
        <v>0.3</v>
      </c>
      <c r="H126">
        <v>0.7</v>
      </c>
      <c r="I126">
        <v>60.7</v>
      </c>
      <c r="J126">
        <v>4104272</v>
      </c>
      <c r="K126">
        <v>2658248</v>
      </c>
      <c r="L126">
        <v>1614476</v>
      </c>
      <c r="M126">
        <v>1446024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1474735490</v>
      </c>
      <c r="B127">
        <v>500</v>
      </c>
      <c r="C127">
        <v>4</v>
      </c>
      <c r="D127">
        <v>55.6</v>
      </c>
      <c r="E127">
        <v>44.8</v>
      </c>
      <c r="F127">
        <v>0</v>
      </c>
      <c r="G127">
        <v>2</v>
      </c>
      <c r="H127">
        <v>0.8</v>
      </c>
      <c r="I127">
        <v>60.7</v>
      </c>
      <c r="J127">
        <v>4104272</v>
      </c>
      <c r="K127">
        <v>2658388</v>
      </c>
      <c r="L127">
        <v>1614344</v>
      </c>
      <c r="M127">
        <v>1445884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1474735494</v>
      </c>
      <c r="B128">
        <v>504</v>
      </c>
      <c r="C128">
        <v>4</v>
      </c>
      <c r="D128">
        <v>32.8</v>
      </c>
      <c r="E128">
        <v>25.6</v>
      </c>
      <c r="F128">
        <v>0.3</v>
      </c>
      <c r="G128">
        <v>3.4</v>
      </c>
      <c r="H128">
        <v>1.2</v>
      </c>
      <c r="I128">
        <v>60.7</v>
      </c>
      <c r="J128">
        <v>4104272</v>
      </c>
      <c r="K128">
        <v>2658388</v>
      </c>
      <c r="L128">
        <v>1614344</v>
      </c>
      <c r="M128">
        <v>1445884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4</v>
      </c>
    </row>
    <row r="129" spans="1:23">
      <c r="A129">
        <v>1474735498</v>
      </c>
      <c r="B129">
        <v>508</v>
      </c>
      <c r="C129">
        <v>4</v>
      </c>
      <c r="D129">
        <v>0.8</v>
      </c>
      <c r="E129">
        <v>0</v>
      </c>
      <c r="F129">
        <v>0</v>
      </c>
      <c r="G129">
        <v>0.3</v>
      </c>
      <c r="H129">
        <v>0.7</v>
      </c>
      <c r="I129">
        <v>60.7</v>
      </c>
      <c r="J129">
        <v>4104272</v>
      </c>
      <c r="K129">
        <v>2658248</v>
      </c>
      <c r="L129">
        <v>1614484</v>
      </c>
      <c r="M129">
        <v>1446024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1474735502</v>
      </c>
      <c r="B130">
        <v>512</v>
      </c>
      <c r="C130">
        <v>4</v>
      </c>
      <c r="D130">
        <v>1.2</v>
      </c>
      <c r="E130">
        <v>0.8</v>
      </c>
      <c r="F130">
        <v>0</v>
      </c>
      <c r="G130">
        <v>0.2</v>
      </c>
      <c r="H130">
        <v>1</v>
      </c>
      <c r="I130">
        <v>60.7</v>
      </c>
      <c r="J130">
        <v>4104272</v>
      </c>
      <c r="K130">
        <v>2658248</v>
      </c>
      <c r="L130">
        <v>1614492</v>
      </c>
      <c r="M130">
        <v>1446024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1474735506</v>
      </c>
      <c r="B131">
        <v>516</v>
      </c>
      <c r="C131">
        <v>4</v>
      </c>
      <c r="D131">
        <v>1.6</v>
      </c>
      <c r="E131">
        <v>0.3</v>
      </c>
      <c r="F131">
        <v>0.2</v>
      </c>
      <c r="G131">
        <v>0.3</v>
      </c>
      <c r="H131">
        <v>0.3</v>
      </c>
      <c r="I131">
        <v>60.7</v>
      </c>
      <c r="J131">
        <v>4104272</v>
      </c>
      <c r="K131">
        <v>2658232</v>
      </c>
      <c r="L131">
        <v>1614508</v>
      </c>
      <c r="M131">
        <v>1446040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16</v>
      </c>
      <c r="V131">
        <v>0</v>
      </c>
      <c r="W131">
        <v>36</v>
      </c>
    </row>
    <row r="132" spans="1:23">
      <c r="A132">
        <v>1474735510</v>
      </c>
      <c r="B132">
        <v>520</v>
      </c>
      <c r="C132">
        <v>4</v>
      </c>
      <c r="D132">
        <v>1.2</v>
      </c>
      <c r="E132">
        <v>0</v>
      </c>
      <c r="F132">
        <v>0</v>
      </c>
      <c r="G132">
        <v>0.3</v>
      </c>
      <c r="H132">
        <v>0.7</v>
      </c>
      <c r="I132">
        <v>60.7</v>
      </c>
      <c r="J132">
        <v>4104272</v>
      </c>
      <c r="K132">
        <v>2658248</v>
      </c>
      <c r="L132">
        <v>1614500</v>
      </c>
      <c r="M132">
        <v>1446024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1474735514</v>
      </c>
      <c r="B133">
        <v>524</v>
      </c>
      <c r="C133">
        <v>4</v>
      </c>
      <c r="D133">
        <v>1.2</v>
      </c>
      <c r="E133">
        <v>1</v>
      </c>
      <c r="F133">
        <v>0</v>
      </c>
      <c r="G133">
        <v>0</v>
      </c>
      <c r="H133">
        <v>0.8</v>
      </c>
      <c r="I133">
        <v>60.7</v>
      </c>
      <c r="J133">
        <v>4104272</v>
      </c>
      <c r="K133">
        <v>2658372</v>
      </c>
      <c r="L133">
        <v>1614384</v>
      </c>
      <c r="M133">
        <v>1445900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28</v>
      </c>
    </row>
    <row r="134" spans="1:23">
      <c r="A134">
        <v>1474735518</v>
      </c>
      <c r="B134">
        <v>528</v>
      </c>
      <c r="C134">
        <v>4</v>
      </c>
      <c r="D134">
        <v>1.6</v>
      </c>
      <c r="E134">
        <v>0.7</v>
      </c>
      <c r="F134">
        <v>0</v>
      </c>
      <c r="G134">
        <v>0</v>
      </c>
      <c r="H134">
        <v>0.5</v>
      </c>
      <c r="I134">
        <v>60.7</v>
      </c>
      <c r="J134">
        <v>4104272</v>
      </c>
      <c r="K134">
        <v>2658256</v>
      </c>
      <c r="L134">
        <v>1614508</v>
      </c>
      <c r="M134">
        <v>1446016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1474735522</v>
      </c>
      <c r="B135">
        <v>532</v>
      </c>
      <c r="C135">
        <v>4</v>
      </c>
      <c r="D135">
        <v>1.2</v>
      </c>
      <c r="E135">
        <v>0.5</v>
      </c>
      <c r="F135">
        <v>0</v>
      </c>
      <c r="G135">
        <v>0</v>
      </c>
      <c r="H135">
        <v>0.5</v>
      </c>
      <c r="I135">
        <v>60.7</v>
      </c>
      <c r="J135">
        <v>4104272</v>
      </c>
      <c r="K135">
        <v>2658232</v>
      </c>
      <c r="L135">
        <v>1614532</v>
      </c>
      <c r="M135">
        <v>1446040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1474735526</v>
      </c>
      <c r="B136">
        <v>536</v>
      </c>
      <c r="C136">
        <v>4</v>
      </c>
      <c r="D136">
        <v>1.2</v>
      </c>
      <c r="E136">
        <v>0</v>
      </c>
      <c r="F136">
        <v>0</v>
      </c>
      <c r="G136">
        <v>0</v>
      </c>
      <c r="H136">
        <v>0.7</v>
      </c>
      <c r="I136">
        <v>60.7</v>
      </c>
      <c r="J136">
        <v>4104272</v>
      </c>
      <c r="K136">
        <v>2658264</v>
      </c>
      <c r="L136">
        <v>1614500</v>
      </c>
      <c r="M136">
        <v>1446008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1474735530</v>
      </c>
      <c r="B137">
        <v>540</v>
      </c>
      <c r="C137">
        <v>4</v>
      </c>
      <c r="D137">
        <v>0.4</v>
      </c>
      <c r="E137">
        <v>0</v>
      </c>
      <c r="F137">
        <v>0</v>
      </c>
      <c r="G137">
        <v>0</v>
      </c>
      <c r="H137">
        <v>0.5</v>
      </c>
      <c r="I137">
        <v>60.7</v>
      </c>
      <c r="J137">
        <v>4104272</v>
      </c>
      <c r="K137">
        <v>2658232</v>
      </c>
      <c r="L137">
        <v>1614532</v>
      </c>
      <c r="M137">
        <v>1446040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1474735534</v>
      </c>
      <c r="B138">
        <v>544</v>
      </c>
      <c r="C138">
        <v>4</v>
      </c>
      <c r="D138">
        <v>1.2</v>
      </c>
      <c r="E138">
        <v>0.3</v>
      </c>
      <c r="F138">
        <v>0</v>
      </c>
      <c r="G138">
        <v>0.2</v>
      </c>
      <c r="H138">
        <v>0.8</v>
      </c>
      <c r="I138">
        <v>60.7</v>
      </c>
      <c r="J138">
        <v>4104272</v>
      </c>
      <c r="K138">
        <v>2658264</v>
      </c>
      <c r="L138">
        <v>1614500</v>
      </c>
      <c r="M138">
        <v>1446008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1474735538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</v>
      </c>
      <c r="H139">
        <v>0.5</v>
      </c>
      <c r="I139">
        <v>60.7</v>
      </c>
      <c r="J139">
        <v>4104272</v>
      </c>
      <c r="K139">
        <v>2658264</v>
      </c>
      <c r="L139">
        <v>1614500</v>
      </c>
      <c r="M139">
        <v>1446008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1474735542</v>
      </c>
      <c r="B140">
        <v>552</v>
      </c>
      <c r="C140">
        <v>4</v>
      </c>
      <c r="D140">
        <v>0.4</v>
      </c>
      <c r="E140">
        <v>0.5</v>
      </c>
      <c r="F140">
        <v>0</v>
      </c>
      <c r="G140">
        <v>0.3</v>
      </c>
      <c r="H140">
        <v>0</v>
      </c>
      <c r="I140">
        <v>60.7</v>
      </c>
      <c r="J140">
        <v>4104272</v>
      </c>
      <c r="K140">
        <v>2658140</v>
      </c>
      <c r="L140">
        <v>1614624</v>
      </c>
      <c r="M140">
        <v>1446132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1474735546</v>
      </c>
      <c r="B141">
        <v>556</v>
      </c>
      <c r="C141">
        <v>4</v>
      </c>
      <c r="D141">
        <v>1.2</v>
      </c>
      <c r="E141">
        <v>0.7</v>
      </c>
      <c r="F141">
        <v>0</v>
      </c>
      <c r="G141">
        <v>0</v>
      </c>
      <c r="H141">
        <v>0.5</v>
      </c>
      <c r="I141">
        <v>60.7</v>
      </c>
      <c r="J141">
        <v>4104272</v>
      </c>
      <c r="K141">
        <v>2658108</v>
      </c>
      <c r="L141">
        <v>1614656</v>
      </c>
      <c r="M141">
        <v>1446164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1474735550</v>
      </c>
      <c r="B142">
        <v>560</v>
      </c>
      <c r="C142">
        <v>4</v>
      </c>
      <c r="D142">
        <v>1.6</v>
      </c>
      <c r="E142">
        <v>1.5</v>
      </c>
      <c r="F142">
        <v>0</v>
      </c>
      <c r="G142">
        <v>0</v>
      </c>
      <c r="H142">
        <v>0.5</v>
      </c>
      <c r="I142">
        <v>60.7</v>
      </c>
      <c r="J142">
        <v>4104272</v>
      </c>
      <c r="K142">
        <v>2658140</v>
      </c>
      <c r="L142">
        <v>1614632</v>
      </c>
      <c r="M142">
        <v>1446132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36</v>
      </c>
    </row>
    <row r="143" spans="1:23">
      <c r="A143">
        <v>1474735554</v>
      </c>
      <c r="B143">
        <v>564</v>
      </c>
      <c r="C143">
        <v>4</v>
      </c>
      <c r="D143">
        <v>6.4</v>
      </c>
      <c r="E143">
        <v>1.2</v>
      </c>
      <c r="F143">
        <v>0.3</v>
      </c>
      <c r="G143">
        <v>3</v>
      </c>
      <c r="H143">
        <v>1.2</v>
      </c>
      <c r="I143">
        <v>60.7</v>
      </c>
      <c r="J143">
        <v>4104272</v>
      </c>
      <c r="K143">
        <v>2657900</v>
      </c>
      <c r="L143">
        <v>1614872</v>
      </c>
      <c r="M143">
        <v>1446372</v>
      </c>
      <c r="N143">
        <v>0</v>
      </c>
      <c r="O143">
        <v>4183036</v>
      </c>
      <c r="P143">
        <v>0</v>
      </c>
      <c r="Q143">
        <v>4183036</v>
      </c>
      <c r="R143">
        <v>1</v>
      </c>
      <c r="S143">
        <v>0</v>
      </c>
      <c r="T143">
        <v>64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1474735771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58.4</v>
      </c>
      <c r="J2">
        <v>4104272</v>
      </c>
      <c r="K2">
        <v>2562608</v>
      </c>
      <c r="L2">
        <v>1706760</v>
      </c>
      <c r="M2">
        <v>1541664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1474735775</v>
      </c>
      <c r="B3">
        <v>4</v>
      </c>
      <c r="C3">
        <v>4</v>
      </c>
      <c r="D3">
        <v>112</v>
      </c>
      <c r="E3">
        <v>21.1</v>
      </c>
      <c r="F3">
        <v>10.8</v>
      </c>
      <c r="G3">
        <v>12</v>
      </c>
      <c r="H3">
        <v>58.2</v>
      </c>
      <c r="I3">
        <v>58.6</v>
      </c>
      <c r="J3">
        <v>4104272</v>
      </c>
      <c r="K3">
        <v>2573092</v>
      </c>
      <c r="L3">
        <v>1699356</v>
      </c>
      <c r="M3">
        <v>1531180</v>
      </c>
      <c r="N3">
        <v>0</v>
      </c>
      <c r="O3">
        <v>4183036</v>
      </c>
      <c r="P3">
        <v>0</v>
      </c>
      <c r="Q3">
        <v>4183036</v>
      </c>
      <c r="R3">
        <v>549</v>
      </c>
      <c r="S3">
        <v>32</v>
      </c>
      <c r="T3">
        <v>19256</v>
      </c>
      <c r="U3">
        <v>236</v>
      </c>
      <c r="V3">
        <v>2464</v>
      </c>
      <c r="W3">
        <v>116</v>
      </c>
    </row>
    <row r="4" spans="1:23">
      <c r="A4">
        <v>1474735779</v>
      </c>
      <c r="B4">
        <v>8</v>
      </c>
      <c r="C4">
        <v>4</v>
      </c>
      <c r="D4">
        <v>178.8</v>
      </c>
      <c r="E4">
        <v>1.8</v>
      </c>
      <c r="F4">
        <v>1.5</v>
      </c>
      <c r="G4">
        <v>20.6</v>
      </c>
      <c r="H4">
        <v>100</v>
      </c>
      <c r="I4">
        <v>58.6</v>
      </c>
      <c r="J4">
        <v>4104272</v>
      </c>
      <c r="K4">
        <v>2573760</v>
      </c>
      <c r="L4">
        <v>1698728</v>
      </c>
      <c r="M4">
        <v>1530512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44</v>
      </c>
    </row>
    <row r="5" spans="1:23">
      <c r="A5">
        <v>1474735783</v>
      </c>
      <c r="B5">
        <v>12</v>
      </c>
      <c r="C5">
        <v>4</v>
      </c>
      <c r="D5">
        <v>189.2</v>
      </c>
      <c r="E5">
        <v>2.3</v>
      </c>
      <c r="F5">
        <v>7</v>
      </c>
      <c r="G5">
        <v>97.5</v>
      </c>
      <c r="H5">
        <v>48.3</v>
      </c>
      <c r="I5">
        <v>58.8</v>
      </c>
      <c r="J5">
        <v>4104272</v>
      </c>
      <c r="K5">
        <v>2580156</v>
      </c>
      <c r="L5">
        <v>1692548</v>
      </c>
      <c r="M5">
        <v>1524116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36</v>
      </c>
    </row>
    <row r="6" spans="1:23">
      <c r="A6">
        <v>1474735787</v>
      </c>
      <c r="B6">
        <v>16</v>
      </c>
      <c r="C6">
        <v>4</v>
      </c>
      <c r="D6">
        <v>161.2</v>
      </c>
      <c r="E6">
        <v>1.3</v>
      </c>
      <c r="F6">
        <v>0</v>
      </c>
      <c r="G6">
        <v>100</v>
      </c>
      <c r="H6">
        <v>0</v>
      </c>
      <c r="I6">
        <v>58.8</v>
      </c>
      <c r="J6">
        <v>4104272</v>
      </c>
      <c r="K6">
        <v>2580188</v>
      </c>
      <c r="L6">
        <v>1692532</v>
      </c>
      <c r="M6">
        <v>1524084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24</v>
      </c>
    </row>
    <row r="7" spans="1:23">
      <c r="A7">
        <v>1474735791</v>
      </c>
      <c r="B7">
        <v>20</v>
      </c>
      <c r="C7">
        <v>4</v>
      </c>
      <c r="D7">
        <v>161.2</v>
      </c>
      <c r="E7">
        <v>0.5</v>
      </c>
      <c r="F7">
        <v>0</v>
      </c>
      <c r="G7">
        <v>86.5</v>
      </c>
      <c r="H7">
        <v>38.5</v>
      </c>
      <c r="I7">
        <v>59</v>
      </c>
      <c r="J7">
        <v>4104272</v>
      </c>
      <c r="K7">
        <v>2589488</v>
      </c>
      <c r="L7">
        <v>1683232</v>
      </c>
      <c r="M7">
        <v>1514784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1474735795</v>
      </c>
      <c r="B8">
        <v>24</v>
      </c>
      <c r="C8">
        <v>4</v>
      </c>
      <c r="D8">
        <v>160.8</v>
      </c>
      <c r="E8">
        <v>1</v>
      </c>
      <c r="F8">
        <v>0</v>
      </c>
      <c r="G8">
        <v>0</v>
      </c>
      <c r="H8">
        <v>100</v>
      </c>
      <c r="I8">
        <v>59</v>
      </c>
      <c r="J8">
        <v>4104272</v>
      </c>
      <c r="K8">
        <v>2589396</v>
      </c>
      <c r="L8">
        <v>1683324</v>
      </c>
      <c r="M8">
        <v>1514876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1474735799</v>
      </c>
      <c r="B9">
        <v>28</v>
      </c>
      <c r="C9">
        <v>4</v>
      </c>
      <c r="D9">
        <v>92.8</v>
      </c>
      <c r="E9">
        <v>0.8</v>
      </c>
      <c r="F9">
        <v>0.2</v>
      </c>
      <c r="G9">
        <v>0.5</v>
      </c>
      <c r="H9">
        <v>68.1</v>
      </c>
      <c r="I9">
        <v>59</v>
      </c>
      <c r="J9">
        <v>4104272</v>
      </c>
      <c r="K9">
        <v>2589444</v>
      </c>
      <c r="L9">
        <v>1683280</v>
      </c>
      <c r="M9">
        <v>1514828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52</v>
      </c>
      <c r="V9">
        <v>0</v>
      </c>
      <c r="W9">
        <v>312</v>
      </c>
    </row>
    <row r="10" spans="1:23">
      <c r="A10">
        <v>1474735803</v>
      </c>
      <c r="B10">
        <v>32</v>
      </c>
      <c r="C10">
        <v>4</v>
      </c>
      <c r="D10">
        <v>2.4</v>
      </c>
      <c r="E10">
        <v>0.5</v>
      </c>
      <c r="F10">
        <v>1.5</v>
      </c>
      <c r="G10">
        <v>0.7</v>
      </c>
      <c r="H10">
        <v>0</v>
      </c>
      <c r="I10">
        <v>59.4</v>
      </c>
      <c r="J10">
        <v>4104272</v>
      </c>
      <c r="K10">
        <v>2605704</v>
      </c>
      <c r="L10">
        <v>1667036</v>
      </c>
      <c r="M10">
        <v>1498568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92</v>
      </c>
    </row>
    <row r="11" spans="1:23">
      <c r="A11">
        <v>1474735807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0.8</v>
      </c>
      <c r="H11">
        <v>0</v>
      </c>
      <c r="I11">
        <v>59.4</v>
      </c>
      <c r="J11">
        <v>4104272</v>
      </c>
      <c r="K11">
        <v>2605860</v>
      </c>
      <c r="L11">
        <v>1666880</v>
      </c>
      <c r="M11">
        <v>1498412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1474735811</v>
      </c>
      <c r="B12">
        <v>40</v>
      </c>
      <c r="C12">
        <v>4</v>
      </c>
      <c r="D12">
        <v>3.2</v>
      </c>
      <c r="E12">
        <v>0</v>
      </c>
      <c r="F12">
        <v>1.3</v>
      </c>
      <c r="G12">
        <v>0</v>
      </c>
      <c r="H12">
        <v>1.2</v>
      </c>
      <c r="I12">
        <v>59.8</v>
      </c>
      <c r="J12">
        <v>4104272</v>
      </c>
      <c r="K12">
        <v>2622244</v>
      </c>
      <c r="L12">
        <v>1650504</v>
      </c>
      <c r="M12">
        <v>1482028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64</v>
      </c>
      <c r="V12">
        <v>0</v>
      </c>
      <c r="W12">
        <v>76</v>
      </c>
    </row>
    <row r="13" spans="1:23">
      <c r="A13">
        <v>1474735815</v>
      </c>
      <c r="B13">
        <v>44</v>
      </c>
      <c r="C13">
        <v>4</v>
      </c>
      <c r="D13">
        <v>1.6</v>
      </c>
      <c r="E13">
        <v>0.5</v>
      </c>
      <c r="F13">
        <v>0</v>
      </c>
      <c r="G13">
        <v>1</v>
      </c>
      <c r="H13">
        <v>0</v>
      </c>
      <c r="I13">
        <v>59.8</v>
      </c>
      <c r="J13">
        <v>4104272</v>
      </c>
      <c r="K13">
        <v>2622276</v>
      </c>
      <c r="L13">
        <v>1650480</v>
      </c>
      <c r="M13">
        <v>1481996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44</v>
      </c>
    </row>
    <row r="14" spans="1:23">
      <c r="A14">
        <v>1474735819</v>
      </c>
      <c r="B14">
        <v>48</v>
      </c>
      <c r="C14">
        <v>4</v>
      </c>
      <c r="D14">
        <v>1.6</v>
      </c>
      <c r="E14">
        <v>0.8</v>
      </c>
      <c r="F14">
        <v>1</v>
      </c>
      <c r="G14">
        <v>0.3</v>
      </c>
      <c r="H14">
        <v>0.2</v>
      </c>
      <c r="I14">
        <v>59.8</v>
      </c>
      <c r="J14">
        <v>4104272</v>
      </c>
      <c r="K14">
        <v>2622400</v>
      </c>
      <c r="L14">
        <v>1650364</v>
      </c>
      <c r="M14">
        <v>1481872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1474735823</v>
      </c>
      <c r="B15">
        <v>52</v>
      </c>
      <c r="C15">
        <v>4</v>
      </c>
      <c r="D15">
        <v>1.2</v>
      </c>
      <c r="E15">
        <v>0.5</v>
      </c>
      <c r="F15">
        <v>0.5</v>
      </c>
      <c r="G15">
        <v>0</v>
      </c>
      <c r="H15">
        <v>0</v>
      </c>
      <c r="I15">
        <v>60.2</v>
      </c>
      <c r="J15">
        <v>4104272</v>
      </c>
      <c r="K15">
        <v>2638568</v>
      </c>
      <c r="L15">
        <v>1634196</v>
      </c>
      <c r="M15">
        <v>1465704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1474735827</v>
      </c>
      <c r="B16">
        <v>56</v>
      </c>
      <c r="C16">
        <v>4</v>
      </c>
      <c r="D16">
        <v>1.2</v>
      </c>
      <c r="E16">
        <v>1.5</v>
      </c>
      <c r="F16">
        <v>0</v>
      </c>
      <c r="G16">
        <v>0</v>
      </c>
      <c r="H16">
        <v>0</v>
      </c>
      <c r="I16">
        <v>60.2</v>
      </c>
      <c r="J16">
        <v>4104272</v>
      </c>
      <c r="K16">
        <v>2638576</v>
      </c>
      <c r="L16">
        <v>1634188</v>
      </c>
      <c r="M16">
        <v>1465696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1474735831</v>
      </c>
      <c r="B17">
        <v>60</v>
      </c>
      <c r="C17">
        <v>4</v>
      </c>
      <c r="D17">
        <v>1.2</v>
      </c>
      <c r="E17">
        <v>0.8</v>
      </c>
      <c r="F17">
        <v>0</v>
      </c>
      <c r="G17">
        <v>0.5</v>
      </c>
      <c r="H17">
        <v>0</v>
      </c>
      <c r="I17">
        <v>60.6</v>
      </c>
      <c r="J17">
        <v>4104272</v>
      </c>
      <c r="K17">
        <v>2653868</v>
      </c>
      <c r="L17">
        <v>1618896</v>
      </c>
      <c r="M17">
        <v>1450404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4</v>
      </c>
    </row>
    <row r="18" spans="1:23">
      <c r="A18">
        <v>1474735835</v>
      </c>
      <c r="B18">
        <v>64</v>
      </c>
      <c r="C18">
        <v>4</v>
      </c>
      <c r="D18">
        <v>2.4</v>
      </c>
      <c r="E18">
        <v>1</v>
      </c>
      <c r="F18">
        <v>1.3</v>
      </c>
      <c r="G18">
        <v>0</v>
      </c>
      <c r="H18">
        <v>0</v>
      </c>
      <c r="I18">
        <v>60.6</v>
      </c>
      <c r="J18">
        <v>4104272</v>
      </c>
      <c r="K18">
        <v>2653776</v>
      </c>
      <c r="L18">
        <v>1618996</v>
      </c>
      <c r="M18">
        <v>1450496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52</v>
      </c>
    </row>
    <row r="19" spans="1:23">
      <c r="A19">
        <v>1474735839</v>
      </c>
      <c r="B19">
        <v>68</v>
      </c>
      <c r="C19">
        <v>4</v>
      </c>
      <c r="D19">
        <v>0.8</v>
      </c>
      <c r="E19">
        <v>0.3</v>
      </c>
      <c r="F19">
        <v>0</v>
      </c>
      <c r="G19">
        <v>0</v>
      </c>
      <c r="H19">
        <v>0.2</v>
      </c>
      <c r="I19">
        <v>60.6</v>
      </c>
      <c r="J19">
        <v>4104272</v>
      </c>
      <c r="K19">
        <v>2653868</v>
      </c>
      <c r="L19">
        <v>1618912</v>
      </c>
      <c r="M19">
        <v>1450404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44</v>
      </c>
    </row>
    <row r="20" spans="1:23">
      <c r="A20">
        <v>1474735843</v>
      </c>
      <c r="B20">
        <v>72</v>
      </c>
      <c r="C20">
        <v>4</v>
      </c>
      <c r="D20">
        <v>1.6</v>
      </c>
      <c r="E20">
        <v>1</v>
      </c>
      <c r="F20">
        <v>0.8</v>
      </c>
      <c r="G20">
        <v>0</v>
      </c>
      <c r="H20">
        <v>0</v>
      </c>
      <c r="I20">
        <v>60.6</v>
      </c>
      <c r="J20">
        <v>4104272</v>
      </c>
      <c r="K20">
        <v>2655948</v>
      </c>
      <c r="L20">
        <v>1616836</v>
      </c>
      <c r="M20">
        <v>1448324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1474735847</v>
      </c>
      <c r="B21">
        <v>76</v>
      </c>
      <c r="C21">
        <v>4</v>
      </c>
      <c r="D21">
        <v>0.8</v>
      </c>
      <c r="E21">
        <v>0.5</v>
      </c>
      <c r="F21">
        <v>0</v>
      </c>
      <c r="G21">
        <v>0</v>
      </c>
      <c r="H21">
        <v>0</v>
      </c>
      <c r="I21">
        <v>60.6</v>
      </c>
      <c r="J21">
        <v>4104272</v>
      </c>
      <c r="K21">
        <v>2655948</v>
      </c>
      <c r="L21">
        <v>1616840</v>
      </c>
      <c r="M21">
        <v>1448324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1474735851</v>
      </c>
      <c r="B22">
        <v>80</v>
      </c>
      <c r="C22">
        <v>4</v>
      </c>
      <c r="D22">
        <v>1.2</v>
      </c>
      <c r="E22">
        <v>0.8</v>
      </c>
      <c r="F22">
        <v>0.2</v>
      </c>
      <c r="G22">
        <v>0</v>
      </c>
      <c r="H22">
        <v>0.2</v>
      </c>
      <c r="I22">
        <v>60.6</v>
      </c>
      <c r="J22">
        <v>4104272</v>
      </c>
      <c r="K22">
        <v>2656088</v>
      </c>
      <c r="L22">
        <v>1616700</v>
      </c>
      <c r="M22">
        <v>1448184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1474735855</v>
      </c>
      <c r="B23">
        <v>84</v>
      </c>
      <c r="C23">
        <v>4</v>
      </c>
      <c r="D23">
        <v>0.8</v>
      </c>
      <c r="E23">
        <v>0.5</v>
      </c>
      <c r="F23">
        <v>0</v>
      </c>
      <c r="G23">
        <v>0.3</v>
      </c>
      <c r="H23">
        <v>0</v>
      </c>
      <c r="I23">
        <v>60.6</v>
      </c>
      <c r="J23">
        <v>4104272</v>
      </c>
      <c r="K23">
        <v>2656088</v>
      </c>
      <c r="L23">
        <v>1616700</v>
      </c>
      <c r="M23">
        <v>1448184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1474735859</v>
      </c>
      <c r="B24">
        <v>88</v>
      </c>
      <c r="C24">
        <v>4</v>
      </c>
      <c r="D24">
        <v>1.2</v>
      </c>
      <c r="E24">
        <v>0.8</v>
      </c>
      <c r="F24">
        <v>0</v>
      </c>
      <c r="G24">
        <v>0</v>
      </c>
      <c r="H24">
        <v>0.2</v>
      </c>
      <c r="I24">
        <v>60.6</v>
      </c>
      <c r="J24">
        <v>4104272</v>
      </c>
      <c r="K24">
        <v>2656120</v>
      </c>
      <c r="L24">
        <v>1616668</v>
      </c>
      <c r="M24">
        <v>1448152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1474735863</v>
      </c>
      <c r="B25">
        <v>92</v>
      </c>
      <c r="C25">
        <v>4</v>
      </c>
      <c r="D25">
        <v>1.2</v>
      </c>
      <c r="E25">
        <v>0.5</v>
      </c>
      <c r="F25">
        <v>0</v>
      </c>
      <c r="G25">
        <v>0.5</v>
      </c>
      <c r="H25">
        <v>0</v>
      </c>
      <c r="I25">
        <v>60.6</v>
      </c>
      <c r="J25">
        <v>4104272</v>
      </c>
      <c r="K25">
        <v>2656120</v>
      </c>
      <c r="L25">
        <v>1616668</v>
      </c>
      <c r="M25">
        <v>1448152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1474735867</v>
      </c>
      <c r="B26">
        <v>96</v>
      </c>
      <c r="C26">
        <v>4</v>
      </c>
      <c r="D26">
        <v>1.2</v>
      </c>
      <c r="E26">
        <v>0.5</v>
      </c>
      <c r="F26">
        <v>0</v>
      </c>
      <c r="G26">
        <v>0.2</v>
      </c>
      <c r="H26">
        <v>0.3</v>
      </c>
      <c r="I26">
        <v>60.6</v>
      </c>
      <c r="J26">
        <v>4104272</v>
      </c>
      <c r="K26">
        <v>2656276</v>
      </c>
      <c r="L26">
        <v>1616520</v>
      </c>
      <c r="M26">
        <v>1447996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20</v>
      </c>
    </row>
    <row r="27" spans="1:23">
      <c r="A27">
        <v>1474735871</v>
      </c>
      <c r="B27">
        <v>100</v>
      </c>
      <c r="C27">
        <v>4</v>
      </c>
      <c r="D27">
        <v>1.6</v>
      </c>
      <c r="E27">
        <v>0.8</v>
      </c>
      <c r="F27">
        <v>0</v>
      </c>
      <c r="G27">
        <v>0</v>
      </c>
      <c r="H27">
        <v>0.3</v>
      </c>
      <c r="I27">
        <v>60.6</v>
      </c>
      <c r="J27">
        <v>4104272</v>
      </c>
      <c r="K27">
        <v>2656308</v>
      </c>
      <c r="L27">
        <v>1616488</v>
      </c>
      <c r="M27">
        <v>1447964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1474735875</v>
      </c>
      <c r="B28">
        <v>104</v>
      </c>
      <c r="C28">
        <v>4</v>
      </c>
      <c r="D28">
        <v>1.2</v>
      </c>
      <c r="E28">
        <v>1</v>
      </c>
      <c r="F28">
        <v>0</v>
      </c>
      <c r="G28">
        <v>0</v>
      </c>
      <c r="H28">
        <v>0.2</v>
      </c>
      <c r="I28">
        <v>60.6</v>
      </c>
      <c r="J28">
        <v>4104272</v>
      </c>
      <c r="K28">
        <v>2656308</v>
      </c>
      <c r="L28">
        <v>1616488</v>
      </c>
      <c r="M28">
        <v>1447964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1474735879</v>
      </c>
      <c r="B29">
        <v>108</v>
      </c>
      <c r="C29">
        <v>4</v>
      </c>
      <c r="D29">
        <v>0.4</v>
      </c>
      <c r="E29">
        <v>0.5</v>
      </c>
      <c r="F29">
        <v>0</v>
      </c>
      <c r="G29">
        <v>0</v>
      </c>
      <c r="H29">
        <v>0</v>
      </c>
      <c r="I29">
        <v>60.6</v>
      </c>
      <c r="J29">
        <v>4104272</v>
      </c>
      <c r="K29">
        <v>2656184</v>
      </c>
      <c r="L29">
        <v>1616612</v>
      </c>
      <c r="M29">
        <v>1448088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1474735883</v>
      </c>
      <c r="B30">
        <v>112</v>
      </c>
      <c r="C30">
        <v>4</v>
      </c>
      <c r="D30">
        <v>1.6</v>
      </c>
      <c r="E30">
        <v>1.2</v>
      </c>
      <c r="F30">
        <v>0.5</v>
      </c>
      <c r="G30">
        <v>0</v>
      </c>
      <c r="H30">
        <v>0.3</v>
      </c>
      <c r="I30">
        <v>60.6</v>
      </c>
      <c r="J30">
        <v>4104272</v>
      </c>
      <c r="K30">
        <v>2656340</v>
      </c>
      <c r="L30">
        <v>1616456</v>
      </c>
      <c r="M30">
        <v>1447932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1474735887</v>
      </c>
      <c r="B31">
        <v>116</v>
      </c>
      <c r="C31">
        <v>4</v>
      </c>
      <c r="D31">
        <v>1.2</v>
      </c>
      <c r="E31">
        <v>0.5</v>
      </c>
      <c r="F31">
        <v>0</v>
      </c>
      <c r="G31">
        <v>0.3</v>
      </c>
      <c r="H31">
        <v>0</v>
      </c>
      <c r="I31">
        <v>60.6</v>
      </c>
      <c r="J31">
        <v>4104272</v>
      </c>
      <c r="K31">
        <v>2656340</v>
      </c>
      <c r="L31">
        <v>1616456</v>
      </c>
      <c r="M31">
        <v>1447932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1474735891</v>
      </c>
      <c r="B32">
        <v>120</v>
      </c>
      <c r="C32">
        <v>4</v>
      </c>
      <c r="D32">
        <v>1.2</v>
      </c>
      <c r="E32">
        <v>0.5</v>
      </c>
      <c r="F32">
        <v>0.2</v>
      </c>
      <c r="G32">
        <v>0.3</v>
      </c>
      <c r="H32">
        <v>0.5</v>
      </c>
      <c r="I32">
        <v>60.6</v>
      </c>
      <c r="J32">
        <v>4104272</v>
      </c>
      <c r="K32">
        <v>2656340</v>
      </c>
      <c r="L32">
        <v>1616456</v>
      </c>
      <c r="M32">
        <v>1447932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1474735895</v>
      </c>
      <c r="B33">
        <v>124</v>
      </c>
      <c r="C33">
        <v>4</v>
      </c>
      <c r="D33">
        <v>1.2</v>
      </c>
      <c r="E33">
        <v>0.5</v>
      </c>
      <c r="F33">
        <v>0.3</v>
      </c>
      <c r="G33">
        <v>0</v>
      </c>
      <c r="H33">
        <v>0</v>
      </c>
      <c r="I33">
        <v>60.6</v>
      </c>
      <c r="J33">
        <v>4104272</v>
      </c>
      <c r="K33">
        <v>2656388</v>
      </c>
      <c r="L33">
        <v>1616408</v>
      </c>
      <c r="M33">
        <v>1447884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1474735899</v>
      </c>
      <c r="B34">
        <v>128</v>
      </c>
      <c r="C34">
        <v>4</v>
      </c>
      <c r="D34">
        <v>1.6</v>
      </c>
      <c r="E34">
        <v>0.8</v>
      </c>
      <c r="F34">
        <v>0.8</v>
      </c>
      <c r="G34">
        <v>0</v>
      </c>
      <c r="H34">
        <v>0</v>
      </c>
      <c r="I34">
        <v>60.6</v>
      </c>
      <c r="J34">
        <v>4104272</v>
      </c>
      <c r="K34">
        <v>2656388</v>
      </c>
      <c r="L34">
        <v>1616416</v>
      </c>
      <c r="M34">
        <v>1447884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36</v>
      </c>
    </row>
    <row r="35" spans="1:23">
      <c r="A35">
        <v>1474735903</v>
      </c>
      <c r="B35">
        <v>132</v>
      </c>
      <c r="C35">
        <v>4</v>
      </c>
      <c r="D35">
        <v>0.4</v>
      </c>
      <c r="E35">
        <v>0.5</v>
      </c>
      <c r="F35">
        <v>0</v>
      </c>
      <c r="G35">
        <v>0.2</v>
      </c>
      <c r="H35">
        <v>0</v>
      </c>
      <c r="I35">
        <v>60.6</v>
      </c>
      <c r="J35">
        <v>4104272</v>
      </c>
      <c r="K35">
        <v>2656280</v>
      </c>
      <c r="L35">
        <v>1616524</v>
      </c>
      <c r="M35">
        <v>1447992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1474735907</v>
      </c>
      <c r="B36">
        <v>136</v>
      </c>
      <c r="C36">
        <v>4</v>
      </c>
      <c r="D36">
        <v>1.2</v>
      </c>
      <c r="E36">
        <v>0.8</v>
      </c>
      <c r="F36">
        <v>0</v>
      </c>
      <c r="G36">
        <v>0</v>
      </c>
      <c r="H36">
        <v>0.5</v>
      </c>
      <c r="I36">
        <v>60.6</v>
      </c>
      <c r="J36">
        <v>4104272</v>
      </c>
      <c r="K36">
        <v>2656264</v>
      </c>
      <c r="L36">
        <v>1616540</v>
      </c>
      <c r="M36">
        <v>1448008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1474735911</v>
      </c>
      <c r="B37">
        <v>140</v>
      </c>
      <c r="C37">
        <v>4</v>
      </c>
      <c r="D37">
        <v>1.2</v>
      </c>
      <c r="E37">
        <v>1</v>
      </c>
      <c r="F37">
        <v>0.5</v>
      </c>
      <c r="G37">
        <v>0</v>
      </c>
      <c r="H37">
        <v>0</v>
      </c>
      <c r="I37">
        <v>60.6</v>
      </c>
      <c r="J37">
        <v>4104272</v>
      </c>
      <c r="K37">
        <v>2656308</v>
      </c>
      <c r="L37">
        <v>1616496</v>
      </c>
      <c r="M37">
        <v>1447964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1474735915</v>
      </c>
      <c r="B38">
        <v>144</v>
      </c>
      <c r="C38">
        <v>4</v>
      </c>
      <c r="D38">
        <v>1.2</v>
      </c>
      <c r="E38">
        <v>0.5</v>
      </c>
      <c r="F38">
        <v>0</v>
      </c>
      <c r="G38">
        <v>0</v>
      </c>
      <c r="H38">
        <v>0</v>
      </c>
      <c r="I38">
        <v>60.6</v>
      </c>
      <c r="J38">
        <v>4104272</v>
      </c>
      <c r="K38">
        <v>2656308</v>
      </c>
      <c r="L38">
        <v>1616496</v>
      </c>
      <c r="M38">
        <v>1447964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1474735919</v>
      </c>
      <c r="B39">
        <v>148</v>
      </c>
      <c r="C39">
        <v>4</v>
      </c>
      <c r="D39">
        <v>0.8</v>
      </c>
      <c r="E39">
        <v>0.5</v>
      </c>
      <c r="F39">
        <v>0</v>
      </c>
      <c r="G39">
        <v>0</v>
      </c>
      <c r="H39">
        <v>0.2</v>
      </c>
      <c r="I39">
        <v>60.6</v>
      </c>
      <c r="J39">
        <v>4104272</v>
      </c>
      <c r="K39">
        <v>2656464</v>
      </c>
      <c r="L39">
        <v>1616340</v>
      </c>
      <c r="M39">
        <v>1447808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1474735923</v>
      </c>
      <c r="B40">
        <v>152</v>
      </c>
      <c r="C40">
        <v>4</v>
      </c>
      <c r="D40">
        <v>1.6</v>
      </c>
      <c r="E40">
        <v>0.7</v>
      </c>
      <c r="F40">
        <v>0.5</v>
      </c>
      <c r="G40">
        <v>0.3</v>
      </c>
      <c r="H40">
        <v>0.3</v>
      </c>
      <c r="I40">
        <v>60.6</v>
      </c>
      <c r="J40">
        <v>4104272</v>
      </c>
      <c r="K40">
        <v>2656464</v>
      </c>
      <c r="L40">
        <v>1616340</v>
      </c>
      <c r="M40">
        <v>1447808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8</v>
      </c>
    </row>
    <row r="41" spans="1:23">
      <c r="A41">
        <v>1474735927</v>
      </c>
      <c r="B41">
        <v>156</v>
      </c>
      <c r="C41">
        <v>4</v>
      </c>
      <c r="D41">
        <v>1.6</v>
      </c>
      <c r="E41">
        <v>0.5</v>
      </c>
      <c r="F41">
        <v>0</v>
      </c>
      <c r="G41">
        <v>1</v>
      </c>
      <c r="H41">
        <v>0</v>
      </c>
      <c r="I41">
        <v>60.6</v>
      </c>
      <c r="J41">
        <v>4104272</v>
      </c>
      <c r="K41">
        <v>2656496</v>
      </c>
      <c r="L41">
        <v>1616308</v>
      </c>
      <c r="M41">
        <v>1447776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40</v>
      </c>
    </row>
    <row r="42" spans="1:23">
      <c r="A42">
        <v>1474735931</v>
      </c>
      <c r="B42">
        <v>160</v>
      </c>
      <c r="C42">
        <v>4</v>
      </c>
      <c r="D42">
        <v>1.6</v>
      </c>
      <c r="E42">
        <v>1</v>
      </c>
      <c r="F42">
        <v>0</v>
      </c>
      <c r="G42">
        <v>1</v>
      </c>
      <c r="H42">
        <v>0</v>
      </c>
      <c r="I42">
        <v>60.6</v>
      </c>
      <c r="J42">
        <v>4104272</v>
      </c>
      <c r="K42">
        <v>2656528</v>
      </c>
      <c r="L42">
        <v>1616284</v>
      </c>
      <c r="M42">
        <v>1447744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1474735935</v>
      </c>
      <c r="B43">
        <v>164</v>
      </c>
      <c r="C43">
        <v>4</v>
      </c>
      <c r="D43">
        <v>1.6</v>
      </c>
      <c r="E43">
        <v>0</v>
      </c>
      <c r="F43">
        <v>1.3</v>
      </c>
      <c r="G43">
        <v>0</v>
      </c>
      <c r="H43">
        <v>0.3</v>
      </c>
      <c r="I43">
        <v>60.6</v>
      </c>
      <c r="J43">
        <v>4104272</v>
      </c>
      <c r="K43">
        <v>2656760</v>
      </c>
      <c r="L43">
        <v>1616060</v>
      </c>
      <c r="M43">
        <v>1447512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1474735939</v>
      </c>
      <c r="B44">
        <v>168</v>
      </c>
      <c r="C44">
        <v>4</v>
      </c>
      <c r="D44">
        <v>1.2</v>
      </c>
      <c r="E44">
        <v>0.3</v>
      </c>
      <c r="F44">
        <v>0.3</v>
      </c>
      <c r="G44">
        <v>0.5</v>
      </c>
      <c r="H44">
        <v>0.2</v>
      </c>
      <c r="I44">
        <v>60.6</v>
      </c>
      <c r="J44">
        <v>4104272</v>
      </c>
      <c r="K44">
        <v>2656588</v>
      </c>
      <c r="L44">
        <v>1616232</v>
      </c>
      <c r="M44">
        <v>1447684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1474735943</v>
      </c>
      <c r="B45">
        <v>172</v>
      </c>
      <c r="C45">
        <v>4</v>
      </c>
      <c r="D45">
        <v>1.6</v>
      </c>
      <c r="E45">
        <v>0.5</v>
      </c>
      <c r="F45">
        <v>0.7</v>
      </c>
      <c r="G45">
        <v>0</v>
      </c>
      <c r="H45">
        <v>0.5</v>
      </c>
      <c r="I45">
        <v>60.6</v>
      </c>
      <c r="J45">
        <v>4104272</v>
      </c>
      <c r="K45">
        <v>2656620</v>
      </c>
      <c r="L45">
        <v>1616200</v>
      </c>
      <c r="M45">
        <v>1447652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1474735947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0.5</v>
      </c>
      <c r="H46">
        <v>0</v>
      </c>
      <c r="I46">
        <v>60.6</v>
      </c>
      <c r="J46">
        <v>4104272</v>
      </c>
      <c r="K46">
        <v>2656496</v>
      </c>
      <c r="L46">
        <v>1616324</v>
      </c>
      <c r="M46">
        <v>1447776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1474735951</v>
      </c>
      <c r="B47">
        <v>180</v>
      </c>
      <c r="C47">
        <v>4</v>
      </c>
      <c r="D47">
        <v>1.2</v>
      </c>
      <c r="E47">
        <v>0</v>
      </c>
      <c r="F47">
        <v>0</v>
      </c>
      <c r="G47">
        <v>0.5</v>
      </c>
      <c r="H47">
        <v>0.5</v>
      </c>
      <c r="I47">
        <v>60.6</v>
      </c>
      <c r="J47">
        <v>4104272</v>
      </c>
      <c r="K47">
        <v>2656372</v>
      </c>
      <c r="L47">
        <v>1616448</v>
      </c>
      <c r="M47">
        <v>1447900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1474735955</v>
      </c>
      <c r="B48">
        <v>184</v>
      </c>
      <c r="C48">
        <v>4</v>
      </c>
      <c r="D48">
        <v>1.2</v>
      </c>
      <c r="E48">
        <v>0</v>
      </c>
      <c r="F48">
        <v>0.7</v>
      </c>
      <c r="G48">
        <v>0.5</v>
      </c>
      <c r="H48">
        <v>0</v>
      </c>
      <c r="I48">
        <v>60.6</v>
      </c>
      <c r="J48">
        <v>4104272</v>
      </c>
      <c r="K48">
        <v>2656372</v>
      </c>
      <c r="L48">
        <v>1616448</v>
      </c>
      <c r="M48">
        <v>1447900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1474735959</v>
      </c>
      <c r="B49">
        <v>188</v>
      </c>
      <c r="C49">
        <v>4</v>
      </c>
      <c r="D49">
        <v>1.2</v>
      </c>
      <c r="E49">
        <v>0</v>
      </c>
      <c r="F49">
        <v>0.2</v>
      </c>
      <c r="G49">
        <v>0.8</v>
      </c>
      <c r="H49">
        <v>0</v>
      </c>
      <c r="I49">
        <v>60.6</v>
      </c>
      <c r="J49">
        <v>4104272</v>
      </c>
      <c r="K49">
        <v>2656372</v>
      </c>
      <c r="L49">
        <v>1616448</v>
      </c>
      <c r="M49">
        <v>1447900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1474735963</v>
      </c>
      <c r="B50">
        <v>192</v>
      </c>
      <c r="C50">
        <v>4</v>
      </c>
      <c r="D50">
        <v>1.6</v>
      </c>
      <c r="E50">
        <v>0.5</v>
      </c>
      <c r="F50">
        <v>0.3</v>
      </c>
      <c r="G50">
        <v>0.5</v>
      </c>
      <c r="H50">
        <v>0.7</v>
      </c>
      <c r="I50">
        <v>60.6</v>
      </c>
      <c r="J50">
        <v>4104272</v>
      </c>
      <c r="K50">
        <v>2656404</v>
      </c>
      <c r="L50">
        <v>1616416</v>
      </c>
      <c r="M50">
        <v>1447868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1474735967</v>
      </c>
      <c r="B51">
        <v>196</v>
      </c>
      <c r="C51">
        <v>4</v>
      </c>
      <c r="D51">
        <v>1.6</v>
      </c>
      <c r="E51">
        <v>0.7</v>
      </c>
      <c r="F51">
        <v>0</v>
      </c>
      <c r="G51">
        <v>0.5</v>
      </c>
      <c r="H51">
        <v>0</v>
      </c>
      <c r="I51">
        <v>60.6</v>
      </c>
      <c r="J51">
        <v>4104272</v>
      </c>
      <c r="K51">
        <v>2656280</v>
      </c>
      <c r="L51">
        <v>1616540</v>
      </c>
      <c r="M51">
        <v>1447992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1474735971</v>
      </c>
      <c r="B52">
        <v>200</v>
      </c>
      <c r="C52">
        <v>4</v>
      </c>
      <c r="D52">
        <v>4.4</v>
      </c>
      <c r="E52">
        <v>3.2</v>
      </c>
      <c r="F52">
        <v>0.5</v>
      </c>
      <c r="G52">
        <v>0.5</v>
      </c>
      <c r="H52">
        <v>0.5</v>
      </c>
      <c r="I52">
        <v>60.6</v>
      </c>
      <c r="J52">
        <v>4104272</v>
      </c>
      <c r="K52">
        <v>2656312</v>
      </c>
      <c r="L52">
        <v>1616508</v>
      </c>
      <c r="M52">
        <v>1447960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1474735975</v>
      </c>
      <c r="B53">
        <v>204</v>
      </c>
      <c r="C53">
        <v>4</v>
      </c>
      <c r="D53">
        <v>4.4</v>
      </c>
      <c r="E53">
        <v>0</v>
      </c>
      <c r="F53">
        <v>3.4</v>
      </c>
      <c r="G53">
        <v>0.7</v>
      </c>
      <c r="H53">
        <v>0</v>
      </c>
      <c r="I53">
        <v>60.6</v>
      </c>
      <c r="J53">
        <v>4104272</v>
      </c>
      <c r="K53">
        <v>2656312</v>
      </c>
      <c r="L53">
        <v>1616508</v>
      </c>
      <c r="M53">
        <v>1447960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1474735979</v>
      </c>
      <c r="B54">
        <v>208</v>
      </c>
      <c r="C54">
        <v>4</v>
      </c>
      <c r="D54">
        <v>4.4</v>
      </c>
      <c r="E54">
        <v>0.3</v>
      </c>
      <c r="F54">
        <v>3.9</v>
      </c>
      <c r="G54">
        <v>0.5</v>
      </c>
      <c r="H54">
        <v>0.3</v>
      </c>
      <c r="I54">
        <v>60.6</v>
      </c>
      <c r="J54">
        <v>4104272</v>
      </c>
      <c r="K54">
        <v>2656312</v>
      </c>
      <c r="L54">
        <v>1616508</v>
      </c>
      <c r="M54">
        <v>1447960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1474735983</v>
      </c>
      <c r="B55">
        <v>212</v>
      </c>
      <c r="C55">
        <v>4</v>
      </c>
      <c r="D55">
        <v>5.2</v>
      </c>
      <c r="E55">
        <v>0.3</v>
      </c>
      <c r="F55">
        <v>3.9</v>
      </c>
      <c r="G55">
        <v>0.5</v>
      </c>
      <c r="H55">
        <v>0.3</v>
      </c>
      <c r="I55">
        <v>60.6</v>
      </c>
      <c r="J55">
        <v>4104272</v>
      </c>
      <c r="K55">
        <v>2656344</v>
      </c>
      <c r="L55">
        <v>1616476</v>
      </c>
      <c r="M55">
        <v>1447928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1474735987</v>
      </c>
      <c r="B56">
        <v>216</v>
      </c>
      <c r="C56">
        <v>4</v>
      </c>
      <c r="D56">
        <v>4.8</v>
      </c>
      <c r="E56">
        <v>0</v>
      </c>
      <c r="F56">
        <v>4.1</v>
      </c>
      <c r="G56">
        <v>0</v>
      </c>
      <c r="H56">
        <v>0.5</v>
      </c>
      <c r="I56">
        <v>60.6</v>
      </c>
      <c r="J56">
        <v>4104272</v>
      </c>
      <c r="K56">
        <v>2656344</v>
      </c>
      <c r="L56">
        <v>1616476</v>
      </c>
      <c r="M56">
        <v>1447928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1474735991</v>
      </c>
      <c r="B57">
        <v>220</v>
      </c>
      <c r="C57">
        <v>4</v>
      </c>
      <c r="D57">
        <v>5.2</v>
      </c>
      <c r="E57">
        <v>0</v>
      </c>
      <c r="F57">
        <v>4.6</v>
      </c>
      <c r="G57">
        <v>0.2</v>
      </c>
      <c r="H57">
        <v>0.3</v>
      </c>
      <c r="I57">
        <v>60.6</v>
      </c>
      <c r="J57">
        <v>4104272</v>
      </c>
      <c r="K57">
        <v>2656344</v>
      </c>
      <c r="L57">
        <v>1616476</v>
      </c>
      <c r="M57">
        <v>1447928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1474735995</v>
      </c>
      <c r="B58">
        <v>224</v>
      </c>
      <c r="C58">
        <v>4</v>
      </c>
      <c r="D58">
        <v>5.2</v>
      </c>
      <c r="E58">
        <v>0</v>
      </c>
      <c r="F58">
        <v>4.3</v>
      </c>
      <c r="G58">
        <v>0.5</v>
      </c>
      <c r="H58">
        <v>0.7</v>
      </c>
      <c r="I58">
        <v>60.6</v>
      </c>
      <c r="J58">
        <v>4104272</v>
      </c>
      <c r="K58">
        <v>2656344</v>
      </c>
      <c r="L58">
        <v>1616476</v>
      </c>
      <c r="M58">
        <v>1447928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1474735999</v>
      </c>
      <c r="B59">
        <v>228</v>
      </c>
      <c r="C59">
        <v>4</v>
      </c>
      <c r="D59">
        <v>5.2</v>
      </c>
      <c r="E59">
        <v>0</v>
      </c>
      <c r="F59">
        <v>3.9</v>
      </c>
      <c r="G59">
        <v>0</v>
      </c>
      <c r="H59">
        <v>1.2</v>
      </c>
      <c r="I59">
        <v>60.6</v>
      </c>
      <c r="J59">
        <v>4104272</v>
      </c>
      <c r="K59">
        <v>2656376</v>
      </c>
      <c r="L59">
        <v>1616444</v>
      </c>
      <c r="M59">
        <v>1447896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1474736003</v>
      </c>
      <c r="B60">
        <v>232</v>
      </c>
      <c r="C60">
        <v>4</v>
      </c>
      <c r="D60">
        <v>6</v>
      </c>
      <c r="E60">
        <v>0.3</v>
      </c>
      <c r="F60">
        <v>4.1</v>
      </c>
      <c r="G60">
        <v>0.7</v>
      </c>
      <c r="H60">
        <v>1</v>
      </c>
      <c r="I60">
        <v>60.6</v>
      </c>
      <c r="J60">
        <v>4104272</v>
      </c>
      <c r="K60">
        <v>2656376</v>
      </c>
      <c r="L60">
        <v>1616444</v>
      </c>
      <c r="M60">
        <v>1447896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1474736007</v>
      </c>
      <c r="B61">
        <v>236</v>
      </c>
      <c r="C61">
        <v>4</v>
      </c>
      <c r="D61">
        <v>5.6</v>
      </c>
      <c r="E61">
        <v>0.5</v>
      </c>
      <c r="F61">
        <v>4.6</v>
      </c>
      <c r="G61">
        <v>0.3</v>
      </c>
      <c r="H61">
        <v>0.7</v>
      </c>
      <c r="I61">
        <v>60.6</v>
      </c>
      <c r="J61">
        <v>4104272</v>
      </c>
      <c r="K61">
        <v>2656408</v>
      </c>
      <c r="L61">
        <v>1616412</v>
      </c>
      <c r="M61">
        <v>1447864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1474736011</v>
      </c>
      <c r="B62">
        <v>240</v>
      </c>
      <c r="C62">
        <v>4</v>
      </c>
      <c r="D62">
        <v>6.8</v>
      </c>
      <c r="E62">
        <v>0.2</v>
      </c>
      <c r="F62">
        <v>4.3</v>
      </c>
      <c r="G62">
        <v>0.3</v>
      </c>
      <c r="H62">
        <v>1</v>
      </c>
      <c r="I62">
        <v>60.6</v>
      </c>
      <c r="J62">
        <v>4104272</v>
      </c>
      <c r="K62">
        <v>2656284</v>
      </c>
      <c r="L62">
        <v>1616536</v>
      </c>
      <c r="M62">
        <v>1447988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1474736015</v>
      </c>
      <c r="B63">
        <v>244</v>
      </c>
      <c r="C63">
        <v>4</v>
      </c>
      <c r="D63">
        <v>5.6</v>
      </c>
      <c r="E63">
        <v>0.3</v>
      </c>
      <c r="F63">
        <v>4.1</v>
      </c>
      <c r="G63">
        <v>0.7</v>
      </c>
      <c r="H63">
        <v>0.5</v>
      </c>
      <c r="I63">
        <v>60.6</v>
      </c>
      <c r="J63">
        <v>4104272</v>
      </c>
      <c r="K63">
        <v>2656316</v>
      </c>
      <c r="L63">
        <v>1616516</v>
      </c>
      <c r="M63">
        <v>1447956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1474736019</v>
      </c>
      <c r="B64">
        <v>248</v>
      </c>
      <c r="C64">
        <v>4</v>
      </c>
      <c r="D64">
        <v>5.6</v>
      </c>
      <c r="E64">
        <v>0</v>
      </c>
      <c r="F64">
        <v>4.6</v>
      </c>
      <c r="G64">
        <v>0.5</v>
      </c>
      <c r="H64">
        <v>0.5</v>
      </c>
      <c r="I64">
        <v>60.6</v>
      </c>
      <c r="J64">
        <v>4104272</v>
      </c>
      <c r="K64">
        <v>2656316</v>
      </c>
      <c r="L64">
        <v>1616524</v>
      </c>
      <c r="M64">
        <v>1447956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1474736023</v>
      </c>
      <c r="B65">
        <v>252</v>
      </c>
      <c r="C65">
        <v>4</v>
      </c>
      <c r="D65">
        <v>5.6</v>
      </c>
      <c r="E65">
        <v>0</v>
      </c>
      <c r="F65">
        <v>4.1</v>
      </c>
      <c r="G65">
        <v>0.2</v>
      </c>
      <c r="H65">
        <v>0.8</v>
      </c>
      <c r="I65">
        <v>60.6</v>
      </c>
      <c r="J65">
        <v>4104272</v>
      </c>
      <c r="K65">
        <v>2656316</v>
      </c>
      <c r="L65">
        <v>1616524</v>
      </c>
      <c r="M65">
        <v>1447956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1474736027</v>
      </c>
      <c r="B66">
        <v>256</v>
      </c>
      <c r="C66">
        <v>4</v>
      </c>
      <c r="D66">
        <v>4.4</v>
      </c>
      <c r="E66">
        <v>0</v>
      </c>
      <c r="F66">
        <v>3.9</v>
      </c>
      <c r="G66">
        <v>0</v>
      </c>
      <c r="H66">
        <v>0.5</v>
      </c>
      <c r="I66">
        <v>60.6</v>
      </c>
      <c r="J66">
        <v>4104272</v>
      </c>
      <c r="K66">
        <v>2656348</v>
      </c>
      <c r="L66">
        <v>1616492</v>
      </c>
      <c r="M66">
        <v>1447924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1474736031</v>
      </c>
      <c r="B67">
        <v>260</v>
      </c>
      <c r="C67">
        <v>4</v>
      </c>
      <c r="D67">
        <v>5.2</v>
      </c>
      <c r="E67">
        <v>0</v>
      </c>
      <c r="F67">
        <v>4.1</v>
      </c>
      <c r="G67">
        <v>0.3</v>
      </c>
      <c r="H67">
        <v>0.5</v>
      </c>
      <c r="I67">
        <v>60.6</v>
      </c>
      <c r="J67">
        <v>4104272</v>
      </c>
      <c r="K67">
        <v>2656348</v>
      </c>
      <c r="L67">
        <v>1616492</v>
      </c>
      <c r="M67">
        <v>1447924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1474736035</v>
      </c>
      <c r="B68">
        <v>264</v>
      </c>
      <c r="C68">
        <v>4</v>
      </c>
      <c r="D68">
        <v>6</v>
      </c>
      <c r="E68">
        <v>0</v>
      </c>
      <c r="F68">
        <v>4.1</v>
      </c>
      <c r="G68">
        <v>0.3</v>
      </c>
      <c r="H68">
        <v>1.5</v>
      </c>
      <c r="I68">
        <v>60.6</v>
      </c>
      <c r="J68">
        <v>4104272</v>
      </c>
      <c r="K68">
        <v>2656380</v>
      </c>
      <c r="L68">
        <v>1616460</v>
      </c>
      <c r="M68">
        <v>1447892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1474736039</v>
      </c>
      <c r="B69">
        <v>268</v>
      </c>
      <c r="C69">
        <v>4</v>
      </c>
      <c r="D69">
        <v>4.4</v>
      </c>
      <c r="E69">
        <v>0</v>
      </c>
      <c r="F69">
        <v>3.9</v>
      </c>
      <c r="G69">
        <v>0.3</v>
      </c>
      <c r="H69">
        <v>0.5</v>
      </c>
      <c r="I69">
        <v>60.6</v>
      </c>
      <c r="J69">
        <v>4104272</v>
      </c>
      <c r="K69">
        <v>2656380</v>
      </c>
      <c r="L69">
        <v>1616460</v>
      </c>
      <c r="M69">
        <v>1447892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1474736043</v>
      </c>
      <c r="B70">
        <v>272</v>
      </c>
      <c r="C70">
        <v>4</v>
      </c>
      <c r="D70">
        <v>4.8</v>
      </c>
      <c r="E70">
        <v>0.5</v>
      </c>
      <c r="F70">
        <v>4.1</v>
      </c>
      <c r="G70">
        <v>0</v>
      </c>
      <c r="H70">
        <v>0.3</v>
      </c>
      <c r="I70">
        <v>60.6</v>
      </c>
      <c r="J70">
        <v>4104272</v>
      </c>
      <c r="K70">
        <v>2656380</v>
      </c>
      <c r="L70">
        <v>1616460</v>
      </c>
      <c r="M70">
        <v>1447892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1474736047</v>
      </c>
      <c r="B71">
        <v>276</v>
      </c>
      <c r="C71">
        <v>4</v>
      </c>
      <c r="D71">
        <v>6.4</v>
      </c>
      <c r="E71">
        <v>0.5</v>
      </c>
      <c r="F71">
        <v>1.7</v>
      </c>
      <c r="G71">
        <v>2.7</v>
      </c>
      <c r="H71">
        <v>1.5</v>
      </c>
      <c r="I71">
        <v>60.6</v>
      </c>
      <c r="J71">
        <v>4104272</v>
      </c>
      <c r="K71">
        <v>2656380</v>
      </c>
      <c r="L71">
        <v>1616460</v>
      </c>
      <c r="M71">
        <v>1447892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1474736051</v>
      </c>
      <c r="B72">
        <v>280</v>
      </c>
      <c r="C72">
        <v>4</v>
      </c>
      <c r="D72">
        <v>6</v>
      </c>
      <c r="E72">
        <v>0.7</v>
      </c>
      <c r="F72">
        <v>0.7</v>
      </c>
      <c r="G72">
        <v>4.1</v>
      </c>
      <c r="H72">
        <v>0.7</v>
      </c>
      <c r="I72">
        <v>60.6</v>
      </c>
      <c r="J72">
        <v>4104272</v>
      </c>
      <c r="K72">
        <v>2656380</v>
      </c>
      <c r="L72">
        <v>1616468</v>
      </c>
      <c r="M72">
        <v>1447892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1474736055</v>
      </c>
      <c r="B73">
        <v>284</v>
      </c>
      <c r="C73">
        <v>4</v>
      </c>
      <c r="D73">
        <v>7.2</v>
      </c>
      <c r="E73">
        <v>0.8</v>
      </c>
      <c r="F73">
        <v>1</v>
      </c>
      <c r="G73">
        <v>4.6</v>
      </c>
      <c r="H73">
        <v>0.5</v>
      </c>
      <c r="I73">
        <v>60.6</v>
      </c>
      <c r="J73">
        <v>4104272</v>
      </c>
      <c r="K73">
        <v>2656412</v>
      </c>
      <c r="L73">
        <v>1616436</v>
      </c>
      <c r="M73">
        <v>1447860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1474736059</v>
      </c>
      <c r="B74">
        <v>288</v>
      </c>
      <c r="C74">
        <v>4</v>
      </c>
      <c r="D74">
        <v>4.8</v>
      </c>
      <c r="E74">
        <v>0.5</v>
      </c>
      <c r="F74">
        <v>0.3</v>
      </c>
      <c r="G74">
        <v>3.4</v>
      </c>
      <c r="H74">
        <v>1</v>
      </c>
      <c r="I74">
        <v>60.6</v>
      </c>
      <c r="J74">
        <v>4104272</v>
      </c>
      <c r="K74">
        <v>2656288</v>
      </c>
      <c r="L74">
        <v>1616560</v>
      </c>
      <c r="M74">
        <v>1447984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1474736063</v>
      </c>
      <c r="B75">
        <v>292</v>
      </c>
      <c r="C75">
        <v>4</v>
      </c>
      <c r="D75">
        <v>6</v>
      </c>
      <c r="E75">
        <v>1.2</v>
      </c>
      <c r="F75">
        <v>0.7</v>
      </c>
      <c r="G75">
        <v>2.9</v>
      </c>
      <c r="H75">
        <v>1</v>
      </c>
      <c r="I75">
        <v>60.6</v>
      </c>
      <c r="J75">
        <v>4104272</v>
      </c>
      <c r="K75">
        <v>2656320</v>
      </c>
      <c r="L75">
        <v>1616528</v>
      </c>
      <c r="M75">
        <v>1447952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1474736067</v>
      </c>
      <c r="B76">
        <v>296</v>
      </c>
      <c r="C76">
        <v>4</v>
      </c>
      <c r="D76">
        <v>7.6</v>
      </c>
      <c r="E76">
        <v>1.2</v>
      </c>
      <c r="F76">
        <v>0</v>
      </c>
      <c r="G76">
        <v>4.5</v>
      </c>
      <c r="H76">
        <v>2</v>
      </c>
      <c r="I76">
        <v>60.6</v>
      </c>
      <c r="J76">
        <v>4104272</v>
      </c>
      <c r="K76">
        <v>2656320</v>
      </c>
      <c r="L76">
        <v>1616528</v>
      </c>
      <c r="M76">
        <v>1447952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1474736071</v>
      </c>
      <c r="B77">
        <v>300</v>
      </c>
      <c r="C77">
        <v>4</v>
      </c>
      <c r="D77">
        <v>9.6</v>
      </c>
      <c r="E77">
        <v>2.2</v>
      </c>
      <c r="F77">
        <v>0.8</v>
      </c>
      <c r="G77">
        <v>0.7</v>
      </c>
      <c r="H77">
        <v>5.2</v>
      </c>
      <c r="I77">
        <v>60.6</v>
      </c>
      <c r="J77">
        <v>4104272</v>
      </c>
      <c r="K77">
        <v>2656320</v>
      </c>
      <c r="L77">
        <v>1616528</v>
      </c>
      <c r="M77">
        <v>1447952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1474736075</v>
      </c>
      <c r="B78">
        <v>304</v>
      </c>
      <c r="C78">
        <v>4</v>
      </c>
      <c r="D78">
        <v>10.8</v>
      </c>
      <c r="E78">
        <v>2</v>
      </c>
      <c r="F78">
        <v>1.2</v>
      </c>
      <c r="G78">
        <v>1.5</v>
      </c>
      <c r="H78">
        <v>5.9</v>
      </c>
      <c r="I78">
        <v>60.6</v>
      </c>
      <c r="J78">
        <v>4104272</v>
      </c>
      <c r="K78">
        <v>2656452</v>
      </c>
      <c r="L78">
        <v>1616396</v>
      </c>
      <c r="M78">
        <v>1447820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1474736079</v>
      </c>
      <c r="B79">
        <v>308</v>
      </c>
      <c r="C79">
        <v>4</v>
      </c>
      <c r="D79">
        <v>9.2</v>
      </c>
      <c r="E79">
        <v>2</v>
      </c>
      <c r="F79">
        <v>0.3</v>
      </c>
      <c r="G79">
        <v>1</v>
      </c>
      <c r="H79">
        <v>6.1</v>
      </c>
      <c r="I79">
        <v>60.6</v>
      </c>
      <c r="J79">
        <v>4104272</v>
      </c>
      <c r="K79">
        <v>2656484</v>
      </c>
      <c r="L79">
        <v>1616364</v>
      </c>
      <c r="M79">
        <v>1447788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1474736083</v>
      </c>
      <c r="B80">
        <v>312</v>
      </c>
      <c r="C80">
        <v>4</v>
      </c>
      <c r="D80">
        <v>9.6</v>
      </c>
      <c r="E80">
        <v>2.7</v>
      </c>
      <c r="F80">
        <v>1.2</v>
      </c>
      <c r="G80">
        <v>1.2</v>
      </c>
      <c r="H80">
        <v>4.8</v>
      </c>
      <c r="I80">
        <v>60.6</v>
      </c>
      <c r="J80">
        <v>4104272</v>
      </c>
      <c r="K80">
        <v>2656516</v>
      </c>
      <c r="L80">
        <v>1616332</v>
      </c>
      <c r="M80">
        <v>1447756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1474736087</v>
      </c>
      <c r="B81">
        <v>316</v>
      </c>
      <c r="C81">
        <v>4</v>
      </c>
      <c r="D81">
        <v>11.6</v>
      </c>
      <c r="E81">
        <v>3.2</v>
      </c>
      <c r="F81">
        <v>1.5</v>
      </c>
      <c r="G81">
        <v>0.2</v>
      </c>
      <c r="H81">
        <v>6.4</v>
      </c>
      <c r="I81">
        <v>60.6</v>
      </c>
      <c r="J81">
        <v>4104272</v>
      </c>
      <c r="K81">
        <v>2656516</v>
      </c>
      <c r="L81">
        <v>1616332</v>
      </c>
      <c r="M81">
        <v>1447756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1474736091</v>
      </c>
      <c r="B82">
        <v>320</v>
      </c>
      <c r="C82">
        <v>4</v>
      </c>
      <c r="D82">
        <v>10.8</v>
      </c>
      <c r="E82">
        <v>3.6</v>
      </c>
      <c r="F82">
        <v>0.5</v>
      </c>
      <c r="G82">
        <v>1</v>
      </c>
      <c r="H82">
        <v>5.5</v>
      </c>
      <c r="I82">
        <v>60.6</v>
      </c>
      <c r="J82">
        <v>4104272</v>
      </c>
      <c r="K82">
        <v>2656300</v>
      </c>
      <c r="L82">
        <v>1616548</v>
      </c>
      <c r="M82">
        <v>1447972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1474736095</v>
      </c>
      <c r="B83">
        <v>324</v>
      </c>
      <c r="C83">
        <v>4</v>
      </c>
      <c r="D83">
        <v>9.2</v>
      </c>
      <c r="E83">
        <v>5.7</v>
      </c>
      <c r="F83">
        <v>1.2</v>
      </c>
      <c r="G83">
        <v>2.7</v>
      </c>
      <c r="H83">
        <v>0.3</v>
      </c>
      <c r="I83">
        <v>60.6</v>
      </c>
      <c r="J83">
        <v>4104272</v>
      </c>
      <c r="K83">
        <v>2656300</v>
      </c>
      <c r="L83">
        <v>1616548</v>
      </c>
      <c r="M83">
        <v>1447972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1474736099</v>
      </c>
      <c r="B84">
        <v>328</v>
      </c>
      <c r="C84">
        <v>4</v>
      </c>
      <c r="D84">
        <v>1.6</v>
      </c>
      <c r="E84">
        <v>1</v>
      </c>
      <c r="F84">
        <v>0</v>
      </c>
      <c r="G84">
        <v>0.2</v>
      </c>
      <c r="H84">
        <v>0</v>
      </c>
      <c r="I84">
        <v>60.6</v>
      </c>
      <c r="J84">
        <v>4104272</v>
      </c>
      <c r="K84">
        <v>2656300</v>
      </c>
      <c r="L84">
        <v>1616548</v>
      </c>
      <c r="M84">
        <v>1447972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1474736103</v>
      </c>
      <c r="B85">
        <v>332</v>
      </c>
      <c r="C85">
        <v>4</v>
      </c>
      <c r="D85">
        <v>0.4</v>
      </c>
      <c r="E85">
        <v>0.5</v>
      </c>
      <c r="F85">
        <v>0</v>
      </c>
      <c r="G85">
        <v>0.2</v>
      </c>
      <c r="H85">
        <v>0</v>
      </c>
      <c r="I85">
        <v>60.6</v>
      </c>
      <c r="J85">
        <v>4104272</v>
      </c>
      <c r="K85">
        <v>2656300</v>
      </c>
      <c r="L85">
        <v>1616548</v>
      </c>
      <c r="M85">
        <v>1447972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1474736107</v>
      </c>
      <c r="B86">
        <v>336</v>
      </c>
      <c r="C86">
        <v>4</v>
      </c>
      <c r="D86">
        <v>0.4</v>
      </c>
      <c r="E86">
        <v>0.5</v>
      </c>
      <c r="F86">
        <v>0</v>
      </c>
      <c r="G86">
        <v>0</v>
      </c>
      <c r="H86">
        <v>0</v>
      </c>
      <c r="I86">
        <v>60.6</v>
      </c>
      <c r="J86">
        <v>4104272</v>
      </c>
      <c r="K86">
        <v>2656332</v>
      </c>
      <c r="L86">
        <v>1616516</v>
      </c>
      <c r="M86">
        <v>1447940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1474736111</v>
      </c>
      <c r="B87">
        <v>340</v>
      </c>
      <c r="C87">
        <v>4</v>
      </c>
      <c r="D87">
        <v>1.2</v>
      </c>
      <c r="E87">
        <v>0.5</v>
      </c>
      <c r="F87">
        <v>0</v>
      </c>
      <c r="G87">
        <v>0</v>
      </c>
      <c r="H87">
        <v>0.3</v>
      </c>
      <c r="I87">
        <v>60.6</v>
      </c>
      <c r="J87">
        <v>4104272</v>
      </c>
      <c r="K87">
        <v>2656364</v>
      </c>
      <c r="L87">
        <v>1616484</v>
      </c>
      <c r="M87">
        <v>1447908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1474736115</v>
      </c>
      <c r="B88">
        <v>344</v>
      </c>
      <c r="C88">
        <v>4</v>
      </c>
      <c r="D88">
        <v>1.2</v>
      </c>
      <c r="E88">
        <v>0.8</v>
      </c>
      <c r="F88">
        <v>0</v>
      </c>
      <c r="G88">
        <v>0</v>
      </c>
      <c r="H88">
        <v>0.7</v>
      </c>
      <c r="I88">
        <v>60.6</v>
      </c>
      <c r="J88">
        <v>4104272</v>
      </c>
      <c r="K88">
        <v>2656240</v>
      </c>
      <c r="L88">
        <v>1616608</v>
      </c>
      <c r="M88">
        <v>1448032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1474736119</v>
      </c>
      <c r="B89">
        <v>348</v>
      </c>
      <c r="C89">
        <v>4</v>
      </c>
      <c r="D89">
        <v>0.8</v>
      </c>
      <c r="E89">
        <v>0.5</v>
      </c>
      <c r="F89">
        <v>0</v>
      </c>
      <c r="G89">
        <v>0</v>
      </c>
      <c r="H89">
        <v>0</v>
      </c>
      <c r="I89">
        <v>60.6</v>
      </c>
      <c r="J89">
        <v>4104272</v>
      </c>
      <c r="K89">
        <v>2656148</v>
      </c>
      <c r="L89">
        <v>1616700</v>
      </c>
      <c r="M89">
        <v>1448124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1474736123</v>
      </c>
      <c r="B90">
        <v>352</v>
      </c>
      <c r="C90">
        <v>4</v>
      </c>
      <c r="D90">
        <v>1.2</v>
      </c>
      <c r="E90">
        <v>0.3</v>
      </c>
      <c r="F90">
        <v>0</v>
      </c>
      <c r="G90">
        <v>0</v>
      </c>
      <c r="H90">
        <v>0.3</v>
      </c>
      <c r="I90">
        <v>60.6</v>
      </c>
      <c r="J90">
        <v>4104272</v>
      </c>
      <c r="K90">
        <v>2656148</v>
      </c>
      <c r="L90">
        <v>1616708</v>
      </c>
      <c r="M90">
        <v>1448124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1474736127</v>
      </c>
      <c r="B91">
        <v>356</v>
      </c>
      <c r="C91">
        <v>4</v>
      </c>
      <c r="D91">
        <v>1.2</v>
      </c>
      <c r="E91">
        <v>0.3</v>
      </c>
      <c r="F91">
        <v>0.5</v>
      </c>
      <c r="G91">
        <v>0.3</v>
      </c>
      <c r="H91">
        <v>0</v>
      </c>
      <c r="I91">
        <v>60.6</v>
      </c>
      <c r="J91">
        <v>4104272</v>
      </c>
      <c r="K91">
        <v>2656180</v>
      </c>
      <c r="L91">
        <v>1616676</v>
      </c>
      <c r="M91">
        <v>1448092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1474736131</v>
      </c>
      <c r="B92">
        <v>360</v>
      </c>
      <c r="C92">
        <v>4</v>
      </c>
      <c r="D92">
        <v>1.2</v>
      </c>
      <c r="E92">
        <v>0.3</v>
      </c>
      <c r="F92">
        <v>0.7</v>
      </c>
      <c r="G92">
        <v>0</v>
      </c>
      <c r="H92">
        <v>0.2</v>
      </c>
      <c r="I92">
        <v>60.6</v>
      </c>
      <c r="J92">
        <v>4104272</v>
      </c>
      <c r="K92">
        <v>2656180</v>
      </c>
      <c r="L92">
        <v>1616676</v>
      </c>
      <c r="M92">
        <v>1448092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1474736135</v>
      </c>
      <c r="B93">
        <v>364</v>
      </c>
      <c r="C93">
        <v>4</v>
      </c>
      <c r="D93">
        <v>0.4</v>
      </c>
      <c r="E93">
        <v>0.3</v>
      </c>
      <c r="F93">
        <v>0.5</v>
      </c>
      <c r="G93">
        <v>0</v>
      </c>
      <c r="H93">
        <v>0</v>
      </c>
      <c r="I93">
        <v>60.6</v>
      </c>
      <c r="J93">
        <v>4104272</v>
      </c>
      <c r="K93">
        <v>2656180</v>
      </c>
      <c r="L93">
        <v>1616676</v>
      </c>
      <c r="M93">
        <v>1448092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1474736139</v>
      </c>
      <c r="B94">
        <v>368</v>
      </c>
      <c r="C94">
        <v>4</v>
      </c>
      <c r="D94">
        <v>1.2</v>
      </c>
      <c r="E94">
        <v>0</v>
      </c>
      <c r="F94">
        <v>0.5</v>
      </c>
      <c r="G94">
        <v>0</v>
      </c>
      <c r="H94">
        <v>0</v>
      </c>
      <c r="I94">
        <v>60.6</v>
      </c>
      <c r="J94">
        <v>4104272</v>
      </c>
      <c r="K94">
        <v>2656056</v>
      </c>
      <c r="L94">
        <v>1616800</v>
      </c>
      <c r="M94">
        <v>1448216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1474736143</v>
      </c>
      <c r="B95">
        <v>372</v>
      </c>
      <c r="C95">
        <v>4</v>
      </c>
      <c r="D95">
        <v>0.4</v>
      </c>
      <c r="E95">
        <v>0.3</v>
      </c>
      <c r="F95">
        <v>0.3</v>
      </c>
      <c r="G95">
        <v>0</v>
      </c>
      <c r="H95">
        <v>0</v>
      </c>
      <c r="I95">
        <v>60.6</v>
      </c>
      <c r="J95">
        <v>4104272</v>
      </c>
      <c r="K95">
        <v>2656088</v>
      </c>
      <c r="L95">
        <v>1616768</v>
      </c>
      <c r="M95">
        <v>1448184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1474736147</v>
      </c>
      <c r="B96">
        <v>376</v>
      </c>
      <c r="C96">
        <v>4</v>
      </c>
      <c r="D96">
        <v>0.8</v>
      </c>
      <c r="E96">
        <v>0</v>
      </c>
      <c r="F96">
        <v>0.5</v>
      </c>
      <c r="G96">
        <v>0</v>
      </c>
      <c r="H96">
        <v>0</v>
      </c>
      <c r="I96">
        <v>60.6</v>
      </c>
      <c r="J96">
        <v>4104272</v>
      </c>
      <c r="K96">
        <v>2656088</v>
      </c>
      <c r="L96">
        <v>1616768</v>
      </c>
      <c r="M96">
        <v>1448184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1474736151</v>
      </c>
      <c r="B97">
        <v>380</v>
      </c>
      <c r="C97">
        <v>4</v>
      </c>
      <c r="D97">
        <v>0.4</v>
      </c>
      <c r="E97">
        <v>0</v>
      </c>
      <c r="F97">
        <v>0.5</v>
      </c>
      <c r="G97">
        <v>0</v>
      </c>
      <c r="H97">
        <v>0</v>
      </c>
      <c r="I97">
        <v>60.6</v>
      </c>
      <c r="J97">
        <v>4104272</v>
      </c>
      <c r="K97">
        <v>2656120</v>
      </c>
      <c r="L97">
        <v>1616736</v>
      </c>
      <c r="M97">
        <v>1448152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1474736155</v>
      </c>
      <c r="B98">
        <v>384</v>
      </c>
      <c r="C98">
        <v>4</v>
      </c>
      <c r="D98">
        <v>0.8</v>
      </c>
      <c r="E98">
        <v>0</v>
      </c>
      <c r="F98">
        <v>0.7</v>
      </c>
      <c r="G98">
        <v>0</v>
      </c>
      <c r="H98">
        <v>0</v>
      </c>
      <c r="I98">
        <v>60.6</v>
      </c>
      <c r="J98">
        <v>4104272</v>
      </c>
      <c r="K98">
        <v>2656120</v>
      </c>
      <c r="L98">
        <v>1616736</v>
      </c>
      <c r="M98">
        <v>1448152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4</v>
      </c>
    </row>
    <row r="99" spans="1:23">
      <c r="A99">
        <v>1474736159</v>
      </c>
      <c r="B99">
        <v>388</v>
      </c>
      <c r="C99">
        <v>4</v>
      </c>
      <c r="D99">
        <v>0.4</v>
      </c>
      <c r="E99">
        <v>0</v>
      </c>
      <c r="F99">
        <v>0.5</v>
      </c>
      <c r="G99">
        <v>0.2</v>
      </c>
      <c r="H99">
        <v>0</v>
      </c>
      <c r="I99">
        <v>60.6</v>
      </c>
      <c r="J99">
        <v>4104272</v>
      </c>
      <c r="K99">
        <v>2656152</v>
      </c>
      <c r="L99">
        <v>1616704</v>
      </c>
      <c r="M99">
        <v>1448120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1474736163</v>
      </c>
      <c r="B100">
        <v>392</v>
      </c>
      <c r="C100">
        <v>4</v>
      </c>
      <c r="D100">
        <v>0.8</v>
      </c>
      <c r="E100">
        <v>0.2</v>
      </c>
      <c r="F100">
        <v>0.5</v>
      </c>
      <c r="G100">
        <v>0</v>
      </c>
      <c r="H100">
        <v>0.3</v>
      </c>
      <c r="I100">
        <v>60.6</v>
      </c>
      <c r="J100">
        <v>4104272</v>
      </c>
      <c r="K100">
        <v>2656184</v>
      </c>
      <c r="L100">
        <v>1616672</v>
      </c>
      <c r="M100">
        <v>1448088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1474736167</v>
      </c>
      <c r="B101">
        <v>396</v>
      </c>
      <c r="C101">
        <v>4</v>
      </c>
      <c r="D101">
        <v>1.2</v>
      </c>
      <c r="E101">
        <v>0</v>
      </c>
      <c r="F101">
        <v>0.5</v>
      </c>
      <c r="G101">
        <v>0</v>
      </c>
      <c r="H101">
        <v>0.5</v>
      </c>
      <c r="I101">
        <v>60.6</v>
      </c>
      <c r="J101">
        <v>4104272</v>
      </c>
      <c r="K101">
        <v>2656200</v>
      </c>
      <c r="L101">
        <v>1616656</v>
      </c>
      <c r="M101">
        <v>1448072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1474736171</v>
      </c>
      <c r="B102">
        <v>400</v>
      </c>
      <c r="C102">
        <v>4</v>
      </c>
      <c r="D102">
        <v>1.2</v>
      </c>
      <c r="E102">
        <v>0</v>
      </c>
      <c r="F102">
        <v>0.8</v>
      </c>
      <c r="G102">
        <v>0</v>
      </c>
      <c r="H102">
        <v>0</v>
      </c>
      <c r="I102">
        <v>60.6</v>
      </c>
      <c r="J102">
        <v>4104272</v>
      </c>
      <c r="K102">
        <v>2656200</v>
      </c>
      <c r="L102">
        <v>1616656</v>
      </c>
      <c r="M102">
        <v>1448072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1474736175</v>
      </c>
      <c r="B103">
        <v>404</v>
      </c>
      <c r="C103">
        <v>4</v>
      </c>
      <c r="D103">
        <v>0.8</v>
      </c>
      <c r="E103">
        <v>0.5</v>
      </c>
      <c r="F103">
        <v>0.5</v>
      </c>
      <c r="G103">
        <v>0</v>
      </c>
      <c r="H103">
        <v>0</v>
      </c>
      <c r="I103">
        <v>60.6</v>
      </c>
      <c r="J103">
        <v>4104272</v>
      </c>
      <c r="K103">
        <v>2656200</v>
      </c>
      <c r="L103">
        <v>1616656</v>
      </c>
      <c r="M103">
        <v>1448072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1474736179</v>
      </c>
      <c r="B104">
        <v>408</v>
      </c>
      <c r="C104">
        <v>4</v>
      </c>
      <c r="D104">
        <v>1.2</v>
      </c>
      <c r="E104">
        <v>0.2</v>
      </c>
      <c r="F104">
        <v>0.5</v>
      </c>
      <c r="G104">
        <v>0</v>
      </c>
      <c r="H104">
        <v>0.2</v>
      </c>
      <c r="I104">
        <v>60.6</v>
      </c>
      <c r="J104">
        <v>4104272</v>
      </c>
      <c r="K104">
        <v>2656232</v>
      </c>
      <c r="L104">
        <v>1616624</v>
      </c>
      <c r="M104">
        <v>1448040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1474736183</v>
      </c>
      <c r="B105">
        <v>412</v>
      </c>
      <c r="C105">
        <v>4</v>
      </c>
      <c r="D105">
        <v>0.8</v>
      </c>
      <c r="E105">
        <v>0.5</v>
      </c>
      <c r="F105">
        <v>0.3</v>
      </c>
      <c r="G105">
        <v>0</v>
      </c>
      <c r="H105">
        <v>0</v>
      </c>
      <c r="I105">
        <v>60.6</v>
      </c>
      <c r="J105">
        <v>4104272</v>
      </c>
      <c r="K105">
        <v>2656232</v>
      </c>
      <c r="L105">
        <v>1616624</v>
      </c>
      <c r="M105">
        <v>1448040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1474736187</v>
      </c>
      <c r="B106">
        <v>416</v>
      </c>
      <c r="C106">
        <v>4</v>
      </c>
      <c r="D106">
        <v>0.8</v>
      </c>
      <c r="E106">
        <v>0</v>
      </c>
      <c r="F106">
        <v>0.7</v>
      </c>
      <c r="G106">
        <v>0</v>
      </c>
      <c r="H106">
        <v>0</v>
      </c>
      <c r="I106">
        <v>60.6</v>
      </c>
      <c r="J106">
        <v>4104272</v>
      </c>
      <c r="K106">
        <v>2656232</v>
      </c>
      <c r="L106">
        <v>1616624</v>
      </c>
      <c r="M106">
        <v>1448040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1474736191</v>
      </c>
      <c r="B107">
        <v>420</v>
      </c>
      <c r="C107">
        <v>4</v>
      </c>
      <c r="D107">
        <v>0.8</v>
      </c>
      <c r="E107">
        <v>0</v>
      </c>
      <c r="F107">
        <v>0.5</v>
      </c>
      <c r="G107">
        <v>0</v>
      </c>
      <c r="H107">
        <v>0</v>
      </c>
      <c r="I107">
        <v>60.6</v>
      </c>
      <c r="J107">
        <v>4104272</v>
      </c>
      <c r="K107">
        <v>2656200</v>
      </c>
      <c r="L107">
        <v>1616656</v>
      </c>
      <c r="M107">
        <v>1448072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1474736195</v>
      </c>
      <c r="B108">
        <v>424</v>
      </c>
      <c r="C108">
        <v>4</v>
      </c>
      <c r="D108">
        <v>0.8</v>
      </c>
      <c r="E108">
        <v>0</v>
      </c>
      <c r="F108">
        <v>0.5</v>
      </c>
      <c r="G108">
        <v>0</v>
      </c>
      <c r="H108">
        <v>0.2</v>
      </c>
      <c r="I108">
        <v>60.6</v>
      </c>
      <c r="J108">
        <v>4104272</v>
      </c>
      <c r="K108">
        <v>2656232</v>
      </c>
      <c r="L108">
        <v>1616624</v>
      </c>
      <c r="M108">
        <v>1448040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1474736199</v>
      </c>
      <c r="B109">
        <v>428</v>
      </c>
      <c r="C109">
        <v>4</v>
      </c>
      <c r="D109">
        <v>0.8</v>
      </c>
      <c r="E109">
        <v>0</v>
      </c>
      <c r="F109">
        <v>0.5</v>
      </c>
      <c r="G109">
        <v>0.3</v>
      </c>
      <c r="H109">
        <v>0</v>
      </c>
      <c r="I109">
        <v>60.6</v>
      </c>
      <c r="J109">
        <v>4104272</v>
      </c>
      <c r="K109">
        <v>2656200</v>
      </c>
      <c r="L109">
        <v>1616668</v>
      </c>
      <c r="M109">
        <v>1448072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1474736203</v>
      </c>
      <c r="B110">
        <v>432</v>
      </c>
      <c r="C110">
        <v>4</v>
      </c>
      <c r="D110">
        <v>4</v>
      </c>
      <c r="E110">
        <v>2.8</v>
      </c>
      <c r="F110">
        <v>1.5</v>
      </c>
      <c r="G110">
        <v>0</v>
      </c>
      <c r="H110">
        <v>0.2</v>
      </c>
      <c r="I110">
        <v>60.6</v>
      </c>
      <c r="J110">
        <v>4104272</v>
      </c>
      <c r="K110">
        <v>2656232</v>
      </c>
      <c r="L110">
        <v>1616644</v>
      </c>
      <c r="M110">
        <v>1448040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1474736207</v>
      </c>
      <c r="B111">
        <v>436</v>
      </c>
      <c r="C111">
        <v>4</v>
      </c>
      <c r="D111">
        <v>1.2</v>
      </c>
      <c r="E111">
        <v>0.5</v>
      </c>
      <c r="F111">
        <v>0.5</v>
      </c>
      <c r="G111">
        <v>0</v>
      </c>
      <c r="H111">
        <v>0</v>
      </c>
      <c r="I111">
        <v>60.6</v>
      </c>
      <c r="J111">
        <v>4104272</v>
      </c>
      <c r="K111">
        <v>2656232</v>
      </c>
      <c r="L111">
        <v>1616644</v>
      </c>
      <c r="M111">
        <v>1448040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1474736211</v>
      </c>
      <c r="B112">
        <v>440</v>
      </c>
      <c r="C112">
        <v>4</v>
      </c>
      <c r="D112">
        <v>0.8</v>
      </c>
      <c r="E112">
        <v>0.3</v>
      </c>
      <c r="F112">
        <v>0.3</v>
      </c>
      <c r="G112">
        <v>0</v>
      </c>
      <c r="H112">
        <v>0</v>
      </c>
      <c r="I112">
        <v>60.6</v>
      </c>
      <c r="J112">
        <v>4104272</v>
      </c>
      <c r="K112">
        <v>2656388</v>
      </c>
      <c r="L112">
        <v>1616488</v>
      </c>
      <c r="M112">
        <v>1447884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1474736215</v>
      </c>
      <c r="B113">
        <v>444</v>
      </c>
      <c r="C113">
        <v>4</v>
      </c>
      <c r="D113">
        <v>0.4</v>
      </c>
      <c r="E113">
        <v>0</v>
      </c>
      <c r="F113">
        <v>0.5</v>
      </c>
      <c r="G113">
        <v>0</v>
      </c>
      <c r="H113">
        <v>0</v>
      </c>
      <c r="I113">
        <v>60.6</v>
      </c>
      <c r="J113">
        <v>4104272</v>
      </c>
      <c r="K113">
        <v>2656264</v>
      </c>
      <c r="L113">
        <v>1616612</v>
      </c>
      <c r="M113">
        <v>1448008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1474736219</v>
      </c>
      <c r="B114">
        <v>448</v>
      </c>
      <c r="C114">
        <v>4</v>
      </c>
      <c r="D114">
        <v>0.8</v>
      </c>
      <c r="E114">
        <v>0.3</v>
      </c>
      <c r="F114">
        <v>0.8</v>
      </c>
      <c r="G114">
        <v>0</v>
      </c>
      <c r="H114">
        <v>0</v>
      </c>
      <c r="I114">
        <v>60.6</v>
      </c>
      <c r="J114">
        <v>4104272</v>
      </c>
      <c r="K114">
        <v>2656264</v>
      </c>
      <c r="L114">
        <v>1616612</v>
      </c>
      <c r="M114">
        <v>1448008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1474736223</v>
      </c>
      <c r="B115">
        <v>452</v>
      </c>
      <c r="C115">
        <v>4</v>
      </c>
      <c r="D115">
        <v>1.2</v>
      </c>
      <c r="E115">
        <v>0.2</v>
      </c>
      <c r="F115">
        <v>0.5</v>
      </c>
      <c r="G115">
        <v>0</v>
      </c>
      <c r="H115">
        <v>0.3</v>
      </c>
      <c r="I115">
        <v>60.6</v>
      </c>
      <c r="J115">
        <v>4104272</v>
      </c>
      <c r="K115">
        <v>2656172</v>
      </c>
      <c r="L115">
        <v>1616704</v>
      </c>
      <c r="M115">
        <v>1448100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1474736227</v>
      </c>
      <c r="B116">
        <v>456</v>
      </c>
      <c r="C116">
        <v>4</v>
      </c>
      <c r="D116">
        <v>0.4</v>
      </c>
      <c r="E116">
        <v>0</v>
      </c>
      <c r="F116">
        <v>0.3</v>
      </c>
      <c r="G116">
        <v>0</v>
      </c>
      <c r="H116">
        <v>0</v>
      </c>
      <c r="I116">
        <v>60.6</v>
      </c>
      <c r="J116">
        <v>4104272</v>
      </c>
      <c r="K116">
        <v>2656172</v>
      </c>
      <c r="L116">
        <v>1616704</v>
      </c>
      <c r="M116">
        <v>1448100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1474736231</v>
      </c>
      <c r="B117">
        <v>460</v>
      </c>
      <c r="C117">
        <v>4</v>
      </c>
      <c r="D117">
        <v>1.2</v>
      </c>
      <c r="E117">
        <v>0</v>
      </c>
      <c r="F117">
        <v>1.2</v>
      </c>
      <c r="G117">
        <v>0.3</v>
      </c>
      <c r="H117">
        <v>0</v>
      </c>
      <c r="I117">
        <v>60.6</v>
      </c>
      <c r="J117">
        <v>4104272</v>
      </c>
      <c r="K117">
        <v>2656328</v>
      </c>
      <c r="L117">
        <v>1616556</v>
      </c>
      <c r="M117">
        <v>1447944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1474736235</v>
      </c>
      <c r="B118">
        <v>464</v>
      </c>
      <c r="C118">
        <v>4</v>
      </c>
      <c r="D118">
        <v>1.2</v>
      </c>
      <c r="E118">
        <v>0</v>
      </c>
      <c r="F118">
        <v>0.5</v>
      </c>
      <c r="G118">
        <v>0.3</v>
      </c>
      <c r="H118">
        <v>0</v>
      </c>
      <c r="I118">
        <v>60.6</v>
      </c>
      <c r="J118">
        <v>4104272</v>
      </c>
      <c r="K118">
        <v>2656452</v>
      </c>
      <c r="L118">
        <v>1616432</v>
      </c>
      <c r="M118">
        <v>1447820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1474736239</v>
      </c>
      <c r="B119">
        <v>468</v>
      </c>
      <c r="C119">
        <v>4</v>
      </c>
      <c r="D119">
        <v>1.2</v>
      </c>
      <c r="E119">
        <v>0.5</v>
      </c>
      <c r="F119">
        <v>0.2</v>
      </c>
      <c r="G119">
        <v>0.7</v>
      </c>
      <c r="H119">
        <v>0</v>
      </c>
      <c r="I119">
        <v>60.6</v>
      </c>
      <c r="J119">
        <v>4104272</v>
      </c>
      <c r="K119">
        <v>2656488</v>
      </c>
      <c r="L119">
        <v>1616396</v>
      </c>
      <c r="M119">
        <v>1447784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1474736243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0.3</v>
      </c>
      <c r="H120">
        <v>0</v>
      </c>
      <c r="I120">
        <v>60.6</v>
      </c>
      <c r="J120">
        <v>4104272</v>
      </c>
      <c r="K120">
        <v>2656484</v>
      </c>
      <c r="L120">
        <v>1616412</v>
      </c>
      <c r="M120">
        <v>1447788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1474736247</v>
      </c>
      <c r="B121">
        <v>476</v>
      </c>
      <c r="C121">
        <v>4</v>
      </c>
      <c r="D121">
        <v>1.2</v>
      </c>
      <c r="E121">
        <v>0.2</v>
      </c>
      <c r="F121">
        <v>0.3</v>
      </c>
      <c r="G121">
        <v>0.5</v>
      </c>
      <c r="H121">
        <v>0</v>
      </c>
      <c r="I121">
        <v>60.6</v>
      </c>
      <c r="J121">
        <v>4104272</v>
      </c>
      <c r="K121">
        <v>2656516</v>
      </c>
      <c r="L121">
        <v>1616388</v>
      </c>
      <c r="M121">
        <v>1447756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1474736251</v>
      </c>
      <c r="B122">
        <v>480</v>
      </c>
      <c r="C122">
        <v>4</v>
      </c>
      <c r="D122">
        <v>0.8</v>
      </c>
      <c r="E122">
        <v>0</v>
      </c>
      <c r="F122">
        <v>0.3</v>
      </c>
      <c r="G122">
        <v>0.8</v>
      </c>
      <c r="H122">
        <v>0</v>
      </c>
      <c r="I122">
        <v>60.6</v>
      </c>
      <c r="J122">
        <v>4104272</v>
      </c>
      <c r="K122">
        <v>2656516</v>
      </c>
      <c r="L122">
        <v>1616388</v>
      </c>
      <c r="M122">
        <v>1447756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1474736255</v>
      </c>
      <c r="B123">
        <v>484</v>
      </c>
      <c r="C123">
        <v>4</v>
      </c>
      <c r="D123">
        <v>54.8</v>
      </c>
      <c r="E123">
        <v>45.5</v>
      </c>
      <c r="F123">
        <v>0</v>
      </c>
      <c r="G123">
        <v>0.5</v>
      </c>
      <c r="H123">
        <v>0.3</v>
      </c>
      <c r="I123">
        <v>60.6</v>
      </c>
      <c r="J123">
        <v>4104272</v>
      </c>
      <c r="K123">
        <v>2656516</v>
      </c>
      <c r="L123">
        <v>1616388</v>
      </c>
      <c r="M123">
        <v>1447756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1474736259</v>
      </c>
      <c r="B124">
        <v>488</v>
      </c>
      <c r="C124">
        <v>4</v>
      </c>
      <c r="D124">
        <v>49.6</v>
      </c>
      <c r="E124">
        <v>41.8</v>
      </c>
      <c r="F124">
        <v>0</v>
      </c>
      <c r="G124">
        <v>0.8</v>
      </c>
      <c r="H124">
        <v>0</v>
      </c>
      <c r="I124">
        <v>60.6</v>
      </c>
      <c r="J124">
        <v>4104272</v>
      </c>
      <c r="K124">
        <v>2656564</v>
      </c>
      <c r="L124">
        <v>1616340</v>
      </c>
      <c r="M124">
        <v>1447708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4</v>
      </c>
    </row>
    <row r="125" spans="1:23">
      <c r="A125">
        <v>1474736263</v>
      </c>
      <c r="B125">
        <v>492</v>
      </c>
      <c r="C125">
        <v>4</v>
      </c>
      <c r="D125">
        <v>52.8</v>
      </c>
      <c r="E125">
        <v>43.4</v>
      </c>
      <c r="F125">
        <v>1</v>
      </c>
      <c r="G125">
        <v>0.5</v>
      </c>
      <c r="H125">
        <v>0.3</v>
      </c>
      <c r="I125">
        <v>60.6</v>
      </c>
      <c r="J125">
        <v>4104272</v>
      </c>
      <c r="K125">
        <v>2656440</v>
      </c>
      <c r="L125">
        <v>1616472</v>
      </c>
      <c r="M125">
        <v>1447832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1474736267</v>
      </c>
      <c r="B126">
        <v>496</v>
      </c>
      <c r="C126">
        <v>4</v>
      </c>
      <c r="D126">
        <v>54</v>
      </c>
      <c r="E126">
        <v>45</v>
      </c>
      <c r="F126">
        <v>0.3</v>
      </c>
      <c r="G126">
        <v>0.5</v>
      </c>
      <c r="H126">
        <v>0</v>
      </c>
      <c r="I126">
        <v>60.6</v>
      </c>
      <c r="J126">
        <v>4104272</v>
      </c>
      <c r="K126">
        <v>2656440</v>
      </c>
      <c r="L126">
        <v>1616480</v>
      </c>
      <c r="M126">
        <v>1447832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1474736271</v>
      </c>
      <c r="B127">
        <v>500</v>
      </c>
      <c r="C127">
        <v>4</v>
      </c>
      <c r="D127">
        <v>54</v>
      </c>
      <c r="E127">
        <v>44.7</v>
      </c>
      <c r="F127">
        <v>0.5</v>
      </c>
      <c r="G127">
        <v>0.2</v>
      </c>
      <c r="H127">
        <v>0.8</v>
      </c>
      <c r="I127">
        <v>60.6</v>
      </c>
      <c r="J127">
        <v>4104272</v>
      </c>
      <c r="K127">
        <v>2656424</v>
      </c>
      <c r="L127">
        <v>1616504</v>
      </c>
      <c r="M127">
        <v>1447848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60</v>
      </c>
    </row>
    <row r="128" spans="1:23">
      <c r="A128">
        <v>1474736275</v>
      </c>
      <c r="B128">
        <v>504</v>
      </c>
      <c r="C128">
        <v>4</v>
      </c>
      <c r="D128">
        <v>37.6</v>
      </c>
      <c r="E128">
        <v>31.5</v>
      </c>
      <c r="F128">
        <v>1</v>
      </c>
      <c r="G128">
        <v>0.5</v>
      </c>
      <c r="H128">
        <v>0.8</v>
      </c>
      <c r="I128">
        <v>60.6</v>
      </c>
      <c r="J128">
        <v>4104272</v>
      </c>
      <c r="K128">
        <v>2656480</v>
      </c>
      <c r="L128">
        <v>1616448</v>
      </c>
      <c r="M128">
        <v>1447792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44</v>
      </c>
      <c r="V128">
        <v>0</v>
      </c>
      <c r="W128">
        <v>24</v>
      </c>
    </row>
    <row r="129" spans="1:23">
      <c r="A129">
        <v>1474736279</v>
      </c>
      <c r="B129">
        <v>508</v>
      </c>
      <c r="C129">
        <v>4</v>
      </c>
      <c r="D129">
        <v>0.4</v>
      </c>
      <c r="E129">
        <v>0</v>
      </c>
      <c r="F129">
        <v>0</v>
      </c>
      <c r="G129">
        <v>0</v>
      </c>
      <c r="H129">
        <v>0.7</v>
      </c>
      <c r="I129">
        <v>60.6</v>
      </c>
      <c r="J129">
        <v>4104272</v>
      </c>
      <c r="K129">
        <v>2656440</v>
      </c>
      <c r="L129">
        <v>1616496</v>
      </c>
      <c r="M129">
        <v>1447832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84</v>
      </c>
    </row>
    <row r="130" spans="1:23">
      <c r="A130">
        <v>1474736283</v>
      </c>
      <c r="B130">
        <v>512</v>
      </c>
      <c r="C130">
        <v>4</v>
      </c>
      <c r="D130">
        <v>1.6</v>
      </c>
      <c r="E130">
        <v>0</v>
      </c>
      <c r="F130">
        <v>0.8</v>
      </c>
      <c r="G130">
        <v>0.3</v>
      </c>
      <c r="H130">
        <v>0.3</v>
      </c>
      <c r="I130">
        <v>60.6</v>
      </c>
      <c r="J130">
        <v>4104272</v>
      </c>
      <c r="K130">
        <v>2656472</v>
      </c>
      <c r="L130">
        <v>1616472</v>
      </c>
      <c r="M130">
        <v>1447800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1474736287</v>
      </c>
      <c r="B131">
        <v>516</v>
      </c>
      <c r="C131">
        <v>4</v>
      </c>
      <c r="D131">
        <v>1.2</v>
      </c>
      <c r="E131">
        <v>0</v>
      </c>
      <c r="F131">
        <v>0</v>
      </c>
      <c r="G131">
        <v>0.5</v>
      </c>
      <c r="H131">
        <v>0.5</v>
      </c>
      <c r="I131">
        <v>60.6</v>
      </c>
      <c r="J131">
        <v>4104272</v>
      </c>
      <c r="K131">
        <v>2656456</v>
      </c>
      <c r="L131">
        <v>1616488</v>
      </c>
      <c r="M131">
        <v>1447816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1474736291</v>
      </c>
      <c r="B132">
        <v>520</v>
      </c>
      <c r="C132">
        <v>4</v>
      </c>
      <c r="D132">
        <v>1.6</v>
      </c>
      <c r="E132">
        <v>0</v>
      </c>
      <c r="F132">
        <v>0</v>
      </c>
      <c r="G132">
        <v>0.8</v>
      </c>
      <c r="H132">
        <v>0.8</v>
      </c>
      <c r="I132">
        <v>60.6</v>
      </c>
      <c r="J132">
        <v>4104272</v>
      </c>
      <c r="K132">
        <v>2656472</v>
      </c>
      <c r="L132">
        <v>1616480</v>
      </c>
      <c r="M132">
        <v>1447800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32</v>
      </c>
    </row>
    <row r="133" spans="1:23">
      <c r="A133">
        <v>1474736295</v>
      </c>
      <c r="B133">
        <v>524</v>
      </c>
      <c r="C133">
        <v>4</v>
      </c>
      <c r="D133">
        <v>1.2</v>
      </c>
      <c r="E133">
        <v>0</v>
      </c>
      <c r="F133">
        <v>0.8</v>
      </c>
      <c r="G133">
        <v>0.5</v>
      </c>
      <c r="H133">
        <v>0.5</v>
      </c>
      <c r="I133">
        <v>60.6</v>
      </c>
      <c r="J133">
        <v>4104272</v>
      </c>
      <c r="K133">
        <v>2656472</v>
      </c>
      <c r="L133">
        <v>1616488</v>
      </c>
      <c r="M133">
        <v>1447800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24</v>
      </c>
    </row>
    <row r="134" spans="1:23">
      <c r="A134">
        <v>1474736299</v>
      </c>
      <c r="B134">
        <v>528</v>
      </c>
      <c r="C134">
        <v>4</v>
      </c>
      <c r="D134">
        <v>1.6</v>
      </c>
      <c r="E134">
        <v>0</v>
      </c>
      <c r="F134">
        <v>0.5</v>
      </c>
      <c r="G134">
        <v>0</v>
      </c>
      <c r="H134">
        <v>0.8</v>
      </c>
      <c r="I134">
        <v>60.6</v>
      </c>
      <c r="J134">
        <v>4104272</v>
      </c>
      <c r="K134">
        <v>2656456</v>
      </c>
      <c r="L134">
        <v>1616508</v>
      </c>
      <c r="M134">
        <v>1447816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1474736303</v>
      </c>
      <c r="B135">
        <v>532</v>
      </c>
      <c r="C135">
        <v>4</v>
      </c>
      <c r="D135">
        <v>1.2</v>
      </c>
      <c r="E135">
        <v>0</v>
      </c>
      <c r="F135">
        <v>0</v>
      </c>
      <c r="G135">
        <v>0</v>
      </c>
      <c r="H135">
        <v>0.3</v>
      </c>
      <c r="I135">
        <v>60.6</v>
      </c>
      <c r="J135">
        <v>4104272</v>
      </c>
      <c r="K135">
        <v>2656456</v>
      </c>
      <c r="L135">
        <v>1616512</v>
      </c>
      <c r="M135">
        <v>1447816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1474736307</v>
      </c>
      <c r="B136">
        <v>536</v>
      </c>
      <c r="C136">
        <v>4</v>
      </c>
      <c r="D136">
        <v>1.2</v>
      </c>
      <c r="E136">
        <v>0</v>
      </c>
      <c r="F136">
        <v>0</v>
      </c>
      <c r="G136">
        <v>0.5</v>
      </c>
      <c r="H136">
        <v>0.7</v>
      </c>
      <c r="I136">
        <v>60.6</v>
      </c>
      <c r="J136">
        <v>4104272</v>
      </c>
      <c r="K136">
        <v>2656488</v>
      </c>
      <c r="L136">
        <v>1616480</v>
      </c>
      <c r="M136">
        <v>1447784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1474736311</v>
      </c>
      <c r="B137">
        <v>540</v>
      </c>
      <c r="C137">
        <v>4</v>
      </c>
      <c r="D137">
        <v>0.4</v>
      </c>
      <c r="E137">
        <v>0</v>
      </c>
      <c r="F137">
        <v>0</v>
      </c>
      <c r="G137">
        <v>0</v>
      </c>
      <c r="H137">
        <v>0.5</v>
      </c>
      <c r="I137">
        <v>60.6</v>
      </c>
      <c r="J137">
        <v>4104272</v>
      </c>
      <c r="K137">
        <v>2656424</v>
      </c>
      <c r="L137">
        <v>1616544</v>
      </c>
      <c r="M137">
        <v>1447848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1474736315</v>
      </c>
      <c r="B138">
        <v>544</v>
      </c>
      <c r="C138">
        <v>4</v>
      </c>
      <c r="D138">
        <v>0.4</v>
      </c>
      <c r="E138">
        <v>0</v>
      </c>
      <c r="F138">
        <v>0</v>
      </c>
      <c r="G138">
        <v>0.2</v>
      </c>
      <c r="H138">
        <v>0.3</v>
      </c>
      <c r="I138">
        <v>60.6</v>
      </c>
      <c r="J138">
        <v>4104272</v>
      </c>
      <c r="K138">
        <v>2656456</v>
      </c>
      <c r="L138">
        <v>1616512</v>
      </c>
      <c r="M138">
        <v>1447816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1474736319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</v>
      </c>
      <c r="H139">
        <v>0.8</v>
      </c>
      <c r="I139">
        <v>60.6</v>
      </c>
      <c r="J139">
        <v>4104272</v>
      </c>
      <c r="K139">
        <v>2656424</v>
      </c>
      <c r="L139">
        <v>1616544</v>
      </c>
      <c r="M139">
        <v>1447848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1474736323</v>
      </c>
      <c r="B140">
        <v>552</v>
      </c>
      <c r="C140">
        <v>4</v>
      </c>
      <c r="D140">
        <v>0.8</v>
      </c>
      <c r="E140">
        <v>0.2</v>
      </c>
      <c r="F140">
        <v>0</v>
      </c>
      <c r="G140">
        <v>0</v>
      </c>
      <c r="H140">
        <v>0.5</v>
      </c>
      <c r="I140">
        <v>60.6</v>
      </c>
      <c r="J140">
        <v>4104272</v>
      </c>
      <c r="K140">
        <v>2656456</v>
      </c>
      <c r="L140">
        <v>1616512</v>
      </c>
      <c r="M140">
        <v>1447816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1474736327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0.2</v>
      </c>
      <c r="H141">
        <v>0.5</v>
      </c>
      <c r="I141">
        <v>60.6</v>
      </c>
      <c r="J141">
        <v>4104272</v>
      </c>
      <c r="K141">
        <v>2656456</v>
      </c>
      <c r="L141">
        <v>1616512</v>
      </c>
      <c r="M141">
        <v>1447816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1474736331</v>
      </c>
      <c r="B142">
        <v>560</v>
      </c>
      <c r="C142">
        <v>4</v>
      </c>
      <c r="D142">
        <v>1.2</v>
      </c>
      <c r="E142">
        <v>1</v>
      </c>
      <c r="F142">
        <v>0</v>
      </c>
      <c r="G142">
        <v>0</v>
      </c>
      <c r="H142">
        <v>0</v>
      </c>
      <c r="I142">
        <v>60.6</v>
      </c>
      <c r="J142">
        <v>4104272</v>
      </c>
      <c r="K142">
        <v>2656488</v>
      </c>
      <c r="L142">
        <v>1616480</v>
      </c>
      <c r="M142">
        <v>1447784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1474736335</v>
      </c>
      <c r="B143">
        <v>564</v>
      </c>
      <c r="C143">
        <v>4</v>
      </c>
      <c r="D143">
        <v>1.2</v>
      </c>
      <c r="E143">
        <v>1</v>
      </c>
      <c r="F143">
        <v>0.2</v>
      </c>
      <c r="G143">
        <v>0.2</v>
      </c>
      <c r="H143">
        <v>0</v>
      </c>
      <c r="I143">
        <v>60.6</v>
      </c>
      <c r="J143">
        <v>4104272</v>
      </c>
      <c r="K143">
        <v>2656396</v>
      </c>
      <c r="L143">
        <v>1616572</v>
      </c>
      <c r="M143">
        <v>1447876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1474736552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58.8</v>
      </c>
      <c r="J2">
        <v>4104272</v>
      </c>
      <c r="K2">
        <v>2579384</v>
      </c>
      <c r="L2">
        <v>1691264</v>
      </c>
      <c r="M2">
        <v>1524888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1474736556</v>
      </c>
      <c r="B3">
        <v>4</v>
      </c>
      <c r="C3">
        <v>4</v>
      </c>
      <c r="D3">
        <v>112.8</v>
      </c>
      <c r="E3">
        <v>12.3</v>
      </c>
      <c r="F3">
        <v>13.1</v>
      </c>
      <c r="G3">
        <v>64.2</v>
      </c>
      <c r="H3">
        <v>9.1</v>
      </c>
      <c r="I3">
        <v>58.9</v>
      </c>
      <c r="J3">
        <v>4104272</v>
      </c>
      <c r="K3">
        <v>2586520</v>
      </c>
      <c r="L3">
        <v>1686032</v>
      </c>
      <c r="M3">
        <v>1517752</v>
      </c>
      <c r="N3">
        <v>0</v>
      </c>
      <c r="O3">
        <v>4183036</v>
      </c>
      <c r="P3">
        <v>0</v>
      </c>
      <c r="Q3">
        <v>4183036</v>
      </c>
      <c r="R3">
        <v>536</v>
      </c>
      <c r="S3">
        <v>39</v>
      </c>
      <c r="T3">
        <v>18460</v>
      </c>
      <c r="U3">
        <v>464</v>
      </c>
      <c r="V3">
        <v>2312</v>
      </c>
      <c r="W3">
        <v>164</v>
      </c>
    </row>
    <row r="4" spans="1:23">
      <c r="A4">
        <v>1474736560</v>
      </c>
      <c r="B4">
        <v>8</v>
      </c>
      <c r="C4">
        <v>4</v>
      </c>
      <c r="D4">
        <v>180.8</v>
      </c>
      <c r="E4">
        <v>2</v>
      </c>
      <c r="F4">
        <v>20.9</v>
      </c>
      <c r="G4">
        <v>100</v>
      </c>
      <c r="H4">
        <v>3</v>
      </c>
      <c r="I4">
        <v>59.4</v>
      </c>
      <c r="J4">
        <v>4104272</v>
      </c>
      <c r="K4">
        <v>2604208</v>
      </c>
      <c r="L4">
        <v>1668372</v>
      </c>
      <c r="M4">
        <v>1500064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132</v>
      </c>
      <c r="V4">
        <v>0</v>
      </c>
      <c r="W4">
        <v>104</v>
      </c>
    </row>
    <row r="5" spans="1:23">
      <c r="A5">
        <v>1474736564</v>
      </c>
      <c r="B5">
        <v>12</v>
      </c>
      <c r="C5">
        <v>4</v>
      </c>
      <c r="D5">
        <v>186.4</v>
      </c>
      <c r="E5">
        <v>0.5</v>
      </c>
      <c r="F5">
        <v>31.3</v>
      </c>
      <c r="G5">
        <v>100</v>
      </c>
      <c r="H5">
        <v>1</v>
      </c>
      <c r="I5">
        <v>59.4</v>
      </c>
      <c r="J5">
        <v>4104272</v>
      </c>
      <c r="K5">
        <v>2605324</v>
      </c>
      <c r="L5">
        <v>1667492</v>
      </c>
      <c r="M5">
        <v>1498948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1474736568</v>
      </c>
      <c r="B6">
        <v>16</v>
      </c>
      <c r="C6">
        <v>4</v>
      </c>
      <c r="D6">
        <v>161.6</v>
      </c>
      <c r="E6">
        <v>0</v>
      </c>
      <c r="F6">
        <v>0.8</v>
      </c>
      <c r="G6">
        <v>100</v>
      </c>
      <c r="H6">
        <v>0.8</v>
      </c>
      <c r="I6">
        <v>59.4</v>
      </c>
      <c r="J6">
        <v>4104272</v>
      </c>
      <c r="K6">
        <v>2605324</v>
      </c>
      <c r="L6">
        <v>1667508</v>
      </c>
      <c r="M6">
        <v>1498948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52</v>
      </c>
    </row>
    <row r="7" spans="1:23">
      <c r="A7">
        <v>1474736572</v>
      </c>
      <c r="B7">
        <v>20</v>
      </c>
      <c r="C7">
        <v>4</v>
      </c>
      <c r="D7">
        <v>160.8</v>
      </c>
      <c r="E7">
        <v>0</v>
      </c>
      <c r="F7">
        <v>0.2</v>
      </c>
      <c r="G7">
        <v>100</v>
      </c>
      <c r="H7">
        <v>0.5</v>
      </c>
      <c r="I7">
        <v>59.8</v>
      </c>
      <c r="J7">
        <v>4104272</v>
      </c>
      <c r="K7">
        <v>2621616</v>
      </c>
      <c r="L7">
        <v>1651216</v>
      </c>
      <c r="M7">
        <v>1482656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1474736576</v>
      </c>
      <c r="B8">
        <v>24</v>
      </c>
      <c r="C8">
        <v>4</v>
      </c>
      <c r="D8">
        <v>160.8</v>
      </c>
      <c r="E8">
        <v>0.8</v>
      </c>
      <c r="F8">
        <v>0</v>
      </c>
      <c r="G8">
        <v>100</v>
      </c>
      <c r="H8">
        <v>0.2</v>
      </c>
      <c r="I8">
        <v>59.8</v>
      </c>
      <c r="J8">
        <v>4104272</v>
      </c>
      <c r="K8">
        <v>2621648</v>
      </c>
      <c r="L8">
        <v>1651184</v>
      </c>
      <c r="M8">
        <v>1482624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1474736580</v>
      </c>
      <c r="B9">
        <v>28</v>
      </c>
      <c r="C9">
        <v>4</v>
      </c>
      <c r="D9">
        <v>89.2</v>
      </c>
      <c r="E9">
        <v>1</v>
      </c>
      <c r="F9">
        <v>0</v>
      </c>
      <c r="G9">
        <v>65.6</v>
      </c>
      <c r="H9">
        <v>0.5</v>
      </c>
      <c r="I9">
        <v>60.2</v>
      </c>
      <c r="J9">
        <v>4104272</v>
      </c>
      <c r="K9">
        <v>2638080</v>
      </c>
      <c r="L9">
        <v>1634756</v>
      </c>
      <c r="M9">
        <v>1466192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232</v>
      </c>
    </row>
    <row r="10" spans="1:23">
      <c r="A10">
        <v>1474736584</v>
      </c>
      <c r="B10">
        <v>32</v>
      </c>
      <c r="C10">
        <v>4</v>
      </c>
      <c r="D10">
        <v>2</v>
      </c>
      <c r="E10">
        <v>0.8</v>
      </c>
      <c r="F10">
        <v>1</v>
      </c>
      <c r="G10">
        <v>0.3</v>
      </c>
      <c r="H10">
        <v>0.2</v>
      </c>
      <c r="I10">
        <v>60.2</v>
      </c>
      <c r="J10">
        <v>4104272</v>
      </c>
      <c r="K10">
        <v>2638112</v>
      </c>
      <c r="L10">
        <v>1634732</v>
      </c>
      <c r="M10">
        <v>1466160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21</v>
      </c>
      <c r="T10">
        <v>64</v>
      </c>
      <c r="U10">
        <v>120</v>
      </c>
      <c r="V10">
        <v>12</v>
      </c>
      <c r="W10">
        <v>60</v>
      </c>
    </row>
    <row r="11" spans="1:23">
      <c r="A11">
        <v>1474736588</v>
      </c>
      <c r="B11">
        <v>36</v>
      </c>
      <c r="C11">
        <v>4</v>
      </c>
      <c r="D11">
        <v>1.2</v>
      </c>
      <c r="E11">
        <v>0.8</v>
      </c>
      <c r="F11">
        <v>0.3</v>
      </c>
      <c r="G11">
        <v>0</v>
      </c>
      <c r="H11">
        <v>0</v>
      </c>
      <c r="I11">
        <v>60.2</v>
      </c>
      <c r="J11">
        <v>4104272</v>
      </c>
      <c r="K11">
        <v>2638112</v>
      </c>
      <c r="L11">
        <v>1634740</v>
      </c>
      <c r="M11">
        <v>1466160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0</v>
      </c>
    </row>
    <row r="12" spans="1:23">
      <c r="A12">
        <v>1474736592</v>
      </c>
      <c r="B12">
        <v>40</v>
      </c>
      <c r="C12">
        <v>4</v>
      </c>
      <c r="D12">
        <v>2.4</v>
      </c>
      <c r="E12">
        <v>0.5</v>
      </c>
      <c r="F12">
        <v>1.3</v>
      </c>
      <c r="G12">
        <v>0</v>
      </c>
      <c r="H12">
        <v>0.5</v>
      </c>
      <c r="I12">
        <v>60.5</v>
      </c>
      <c r="J12">
        <v>4104272</v>
      </c>
      <c r="K12">
        <v>2653256</v>
      </c>
      <c r="L12">
        <v>1619604</v>
      </c>
      <c r="M12">
        <v>1451016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56</v>
      </c>
    </row>
    <row r="13" spans="1:23">
      <c r="A13">
        <v>1474736596</v>
      </c>
      <c r="B13">
        <v>44</v>
      </c>
      <c r="C13">
        <v>4</v>
      </c>
      <c r="D13">
        <v>1.2</v>
      </c>
      <c r="E13">
        <v>1</v>
      </c>
      <c r="F13">
        <v>0</v>
      </c>
      <c r="G13">
        <v>0.3</v>
      </c>
      <c r="H13">
        <v>0</v>
      </c>
      <c r="I13">
        <v>60.5</v>
      </c>
      <c r="J13">
        <v>4104272</v>
      </c>
      <c r="K13">
        <v>2653380</v>
      </c>
      <c r="L13">
        <v>1619484</v>
      </c>
      <c r="M13">
        <v>1450892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56</v>
      </c>
      <c r="V13">
        <v>0</v>
      </c>
      <c r="W13">
        <v>8</v>
      </c>
    </row>
    <row r="14" spans="1:23">
      <c r="A14">
        <v>1474736600</v>
      </c>
      <c r="B14">
        <v>48</v>
      </c>
      <c r="C14">
        <v>4</v>
      </c>
      <c r="D14">
        <v>1.6</v>
      </c>
      <c r="E14">
        <v>0.8</v>
      </c>
      <c r="F14">
        <v>1</v>
      </c>
      <c r="G14">
        <v>0</v>
      </c>
      <c r="H14">
        <v>0.3</v>
      </c>
      <c r="I14">
        <v>60.9</v>
      </c>
      <c r="J14">
        <v>4104272</v>
      </c>
      <c r="K14">
        <v>2669672</v>
      </c>
      <c r="L14">
        <v>1603196</v>
      </c>
      <c r="M14">
        <v>1434600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36</v>
      </c>
    </row>
    <row r="15" spans="1:23">
      <c r="A15">
        <v>1474736604</v>
      </c>
      <c r="B15">
        <v>52</v>
      </c>
      <c r="C15">
        <v>4</v>
      </c>
      <c r="D15">
        <v>1.6</v>
      </c>
      <c r="E15">
        <v>0.5</v>
      </c>
      <c r="F15">
        <v>0</v>
      </c>
      <c r="G15">
        <v>0.8</v>
      </c>
      <c r="H15">
        <v>0</v>
      </c>
      <c r="I15">
        <v>60.9</v>
      </c>
      <c r="J15">
        <v>4104272</v>
      </c>
      <c r="K15">
        <v>2669796</v>
      </c>
      <c r="L15">
        <v>1603076</v>
      </c>
      <c r="M15">
        <v>1434476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1474736608</v>
      </c>
      <c r="B16">
        <v>56</v>
      </c>
      <c r="C16">
        <v>4</v>
      </c>
      <c r="D16">
        <v>1.2</v>
      </c>
      <c r="E16">
        <v>0.8</v>
      </c>
      <c r="F16">
        <v>0</v>
      </c>
      <c r="G16">
        <v>0.5</v>
      </c>
      <c r="H16">
        <v>0.2</v>
      </c>
      <c r="I16">
        <v>60.9</v>
      </c>
      <c r="J16">
        <v>4104272</v>
      </c>
      <c r="K16">
        <v>2669812</v>
      </c>
      <c r="L16">
        <v>1603060</v>
      </c>
      <c r="M16">
        <v>1434460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1474736612</v>
      </c>
      <c r="B17">
        <v>60</v>
      </c>
      <c r="C17">
        <v>4</v>
      </c>
      <c r="D17">
        <v>1.2</v>
      </c>
      <c r="E17">
        <v>0.5</v>
      </c>
      <c r="F17">
        <v>0.3</v>
      </c>
      <c r="G17">
        <v>0</v>
      </c>
      <c r="H17">
        <v>0</v>
      </c>
      <c r="I17">
        <v>61.3</v>
      </c>
      <c r="J17">
        <v>4104272</v>
      </c>
      <c r="K17">
        <v>2686212</v>
      </c>
      <c r="L17">
        <v>1586660</v>
      </c>
      <c r="M17">
        <v>1418060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1474736616</v>
      </c>
      <c r="B18">
        <v>64</v>
      </c>
      <c r="C18">
        <v>4</v>
      </c>
      <c r="D18">
        <v>2.4</v>
      </c>
      <c r="E18">
        <v>0</v>
      </c>
      <c r="F18">
        <v>2</v>
      </c>
      <c r="G18">
        <v>0</v>
      </c>
      <c r="H18">
        <v>0.5</v>
      </c>
      <c r="I18">
        <v>61.3</v>
      </c>
      <c r="J18">
        <v>4104272</v>
      </c>
      <c r="K18">
        <v>2686252</v>
      </c>
      <c r="L18">
        <v>1586636</v>
      </c>
      <c r="M18">
        <v>1418020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1474736620</v>
      </c>
      <c r="B19">
        <v>68</v>
      </c>
      <c r="C19">
        <v>4</v>
      </c>
      <c r="D19">
        <v>1.6</v>
      </c>
      <c r="E19">
        <v>0</v>
      </c>
      <c r="F19">
        <v>1</v>
      </c>
      <c r="G19">
        <v>0.5</v>
      </c>
      <c r="H19">
        <v>0</v>
      </c>
      <c r="I19">
        <v>61.4</v>
      </c>
      <c r="J19">
        <v>4104272</v>
      </c>
      <c r="K19">
        <v>2688208</v>
      </c>
      <c r="L19">
        <v>1584680</v>
      </c>
      <c r="M19">
        <v>1416064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28</v>
      </c>
    </row>
    <row r="20" spans="1:23">
      <c r="A20">
        <v>1474736624</v>
      </c>
      <c r="B20">
        <v>72</v>
      </c>
      <c r="C20">
        <v>4</v>
      </c>
      <c r="D20">
        <v>1.2</v>
      </c>
      <c r="E20">
        <v>0</v>
      </c>
      <c r="F20">
        <v>0.8</v>
      </c>
      <c r="G20">
        <v>0.5</v>
      </c>
      <c r="H20">
        <v>0</v>
      </c>
      <c r="I20">
        <v>61.4</v>
      </c>
      <c r="J20">
        <v>4104272</v>
      </c>
      <c r="K20">
        <v>2688192</v>
      </c>
      <c r="L20">
        <v>1584696</v>
      </c>
      <c r="M20">
        <v>1416080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1474736628</v>
      </c>
      <c r="B21">
        <v>76</v>
      </c>
      <c r="C21">
        <v>4</v>
      </c>
      <c r="D21">
        <v>1.2</v>
      </c>
      <c r="E21">
        <v>0</v>
      </c>
      <c r="F21">
        <v>0.2</v>
      </c>
      <c r="G21">
        <v>0.3</v>
      </c>
      <c r="H21">
        <v>0.5</v>
      </c>
      <c r="I21">
        <v>61.4</v>
      </c>
      <c r="J21">
        <v>4104272</v>
      </c>
      <c r="K21">
        <v>2688100</v>
      </c>
      <c r="L21">
        <v>1584796</v>
      </c>
      <c r="M21">
        <v>1416172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1474736632</v>
      </c>
      <c r="B22">
        <v>80</v>
      </c>
      <c r="C22">
        <v>4</v>
      </c>
      <c r="D22">
        <v>0.8</v>
      </c>
      <c r="E22">
        <v>0.8</v>
      </c>
      <c r="F22">
        <v>0</v>
      </c>
      <c r="G22">
        <v>0</v>
      </c>
      <c r="H22">
        <v>0</v>
      </c>
      <c r="I22">
        <v>61.4</v>
      </c>
      <c r="J22">
        <v>4104272</v>
      </c>
      <c r="K22">
        <v>2688100</v>
      </c>
      <c r="L22">
        <v>1584796</v>
      </c>
      <c r="M22">
        <v>1416172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1474736636</v>
      </c>
      <c r="B23">
        <v>84</v>
      </c>
      <c r="C23">
        <v>4</v>
      </c>
      <c r="D23">
        <v>0.8</v>
      </c>
      <c r="E23">
        <v>0</v>
      </c>
      <c r="F23">
        <v>0.5</v>
      </c>
      <c r="G23">
        <v>0</v>
      </c>
      <c r="H23">
        <v>0</v>
      </c>
      <c r="I23">
        <v>61.4</v>
      </c>
      <c r="J23">
        <v>4104272</v>
      </c>
      <c r="K23">
        <v>2688256</v>
      </c>
      <c r="L23">
        <v>1584640</v>
      </c>
      <c r="M23">
        <v>1416016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1474736640</v>
      </c>
      <c r="B24">
        <v>88</v>
      </c>
      <c r="C24">
        <v>4</v>
      </c>
      <c r="D24">
        <v>0.8</v>
      </c>
      <c r="E24">
        <v>0.3</v>
      </c>
      <c r="F24">
        <v>0.2</v>
      </c>
      <c r="G24">
        <v>0.5</v>
      </c>
      <c r="H24">
        <v>0</v>
      </c>
      <c r="I24">
        <v>61.4</v>
      </c>
      <c r="J24">
        <v>4104272</v>
      </c>
      <c r="K24">
        <v>2688256</v>
      </c>
      <c r="L24">
        <v>1584640</v>
      </c>
      <c r="M24">
        <v>1416016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1474736644</v>
      </c>
      <c r="B25">
        <v>92</v>
      </c>
      <c r="C25">
        <v>4</v>
      </c>
      <c r="D25">
        <v>1.2</v>
      </c>
      <c r="E25">
        <v>0</v>
      </c>
      <c r="F25">
        <v>0.3</v>
      </c>
      <c r="G25">
        <v>0.8</v>
      </c>
      <c r="H25">
        <v>0.3</v>
      </c>
      <c r="I25">
        <v>61.4</v>
      </c>
      <c r="J25">
        <v>4104272</v>
      </c>
      <c r="K25">
        <v>2687932</v>
      </c>
      <c r="L25">
        <v>1584956</v>
      </c>
      <c r="M25">
        <v>1416340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1474736648</v>
      </c>
      <c r="B26">
        <v>96</v>
      </c>
      <c r="C26">
        <v>4</v>
      </c>
      <c r="D26">
        <v>1.2</v>
      </c>
      <c r="E26">
        <v>0</v>
      </c>
      <c r="F26">
        <v>0.3</v>
      </c>
      <c r="G26">
        <v>0.5</v>
      </c>
      <c r="H26">
        <v>0.3</v>
      </c>
      <c r="I26">
        <v>61.4</v>
      </c>
      <c r="J26">
        <v>4104272</v>
      </c>
      <c r="K26">
        <v>2687964</v>
      </c>
      <c r="L26">
        <v>1584932</v>
      </c>
      <c r="M26">
        <v>1416308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16</v>
      </c>
    </row>
    <row r="27" spans="1:23">
      <c r="A27">
        <v>1474736652</v>
      </c>
      <c r="B27">
        <v>100</v>
      </c>
      <c r="C27">
        <v>4</v>
      </c>
      <c r="D27">
        <v>1.2</v>
      </c>
      <c r="E27">
        <v>0</v>
      </c>
      <c r="F27">
        <v>0.5</v>
      </c>
      <c r="G27">
        <v>0.8</v>
      </c>
      <c r="H27">
        <v>0</v>
      </c>
      <c r="I27">
        <v>61.4</v>
      </c>
      <c r="J27">
        <v>4104272</v>
      </c>
      <c r="K27">
        <v>2687980</v>
      </c>
      <c r="L27">
        <v>1584916</v>
      </c>
      <c r="M27">
        <v>1416292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1474736656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0.5</v>
      </c>
      <c r="H28">
        <v>0.3</v>
      </c>
      <c r="I28">
        <v>61.4</v>
      </c>
      <c r="J28">
        <v>4104272</v>
      </c>
      <c r="K28">
        <v>2688012</v>
      </c>
      <c r="L28">
        <v>1584884</v>
      </c>
      <c r="M28">
        <v>1416260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1474736660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0.5</v>
      </c>
      <c r="H29">
        <v>0</v>
      </c>
      <c r="I29">
        <v>61.4</v>
      </c>
      <c r="J29">
        <v>4104272</v>
      </c>
      <c r="K29">
        <v>2687980</v>
      </c>
      <c r="L29">
        <v>1584916</v>
      </c>
      <c r="M29">
        <v>1416292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1474736664</v>
      </c>
      <c r="B30">
        <v>112</v>
      </c>
      <c r="C30">
        <v>4</v>
      </c>
      <c r="D30">
        <v>1.2</v>
      </c>
      <c r="E30">
        <v>0</v>
      </c>
      <c r="F30">
        <v>0.3</v>
      </c>
      <c r="G30">
        <v>1</v>
      </c>
      <c r="H30">
        <v>0.3</v>
      </c>
      <c r="I30">
        <v>61.4</v>
      </c>
      <c r="J30">
        <v>4104272</v>
      </c>
      <c r="K30">
        <v>2687888</v>
      </c>
      <c r="L30">
        <v>1585008</v>
      </c>
      <c r="M30">
        <v>1416384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1474736668</v>
      </c>
      <c r="B31">
        <v>116</v>
      </c>
      <c r="C31">
        <v>4</v>
      </c>
      <c r="D31">
        <v>1.2</v>
      </c>
      <c r="E31">
        <v>0</v>
      </c>
      <c r="F31">
        <v>0</v>
      </c>
      <c r="G31">
        <v>0.5</v>
      </c>
      <c r="H31">
        <v>0.3</v>
      </c>
      <c r="I31">
        <v>61.4</v>
      </c>
      <c r="J31">
        <v>4104272</v>
      </c>
      <c r="K31">
        <v>2687764</v>
      </c>
      <c r="L31">
        <v>1585132</v>
      </c>
      <c r="M31">
        <v>1416508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1474736672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0.8</v>
      </c>
      <c r="H32">
        <v>0</v>
      </c>
      <c r="I32">
        <v>61.4</v>
      </c>
      <c r="J32">
        <v>4104272</v>
      </c>
      <c r="K32">
        <v>2687920</v>
      </c>
      <c r="L32">
        <v>1584976</v>
      </c>
      <c r="M32">
        <v>1416352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1474736676</v>
      </c>
      <c r="B33">
        <v>124</v>
      </c>
      <c r="C33">
        <v>4</v>
      </c>
      <c r="D33">
        <v>1.2</v>
      </c>
      <c r="E33">
        <v>0.5</v>
      </c>
      <c r="F33">
        <v>0.3</v>
      </c>
      <c r="G33">
        <v>0</v>
      </c>
      <c r="H33">
        <v>0</v>
      </c>
      <c r="I33">
        <v>61.4</v>
      </c>
      <c r="J33">
        <v>4104272</v>
      </c>
      <c r="K33">
        <v>2687844</v>
      </c>
      <c r="L33">
        <v>1585052</v>
      </c>
      <c r="M33">
        <v>1416428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8</v>
      </c>
    </row>
    <row r="34" spans="1:23">
      <c r="A34">
        <v>1474736680</v>
      </c>
      <c r="B34">
        <v>128</v>
      </c>
      <c r="C34">
        <v>4</v>
      </c>
      <c r="D34">
        <v>1.6</v>
      </c>
      <c r="E34">
        <v>0.8</v>
      </c>
      <c r="F34">
        <v>1</v>
      </c>
      <c r="G34">
        <v>0</v>
      </c>
      <c r="H34">
        <v>0.2</v>
      </c>
      <c r="I34">
        <v>61.4</v>
      </c>
      <c r="J34">
        <v>4104272</v>
      </c>
      <c r="K34">
        <v>2687844</v>
      </c>
      <c r="L34">
        <v>1585064</v>
      </c>
      <c r="M34">
        <v>1416428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24</v>
      </c>
      <c r="V34">
        <v>0</v>
      </c>
      <c r="W34">
        <v>52</v>
      </c>
    </row>
    <row r="35" spans="1:23">
      <c r="A35">
        <v>1474736684</v>
      </c>
      <c r="B35">
        <v>132</v>
      </c>
      <c r="C35">
        <v>4</v>
      </c>
      <c r="D35">
        <v>1.2</v>
      </c>
      <c r="E35">
        <v>0.5</v>
      </c>
      <c r="F35">
        <v>0</v>
      </c>
      <c r="G35">
        <v>0.5</v>
      </c>
      <c r="H35">
        <v>0</v>
      </c>
      <c r="I35">
        <v>61.4</v>
      </c>
      <c r="J35">
        <v>4104272</v>
      </c>
      <c r="K35">
        <v>2688000</v>
      </c>
      <c r="L35">
        <v>1584908</v>
      </c>
      <c r="M35">
        <v>1416272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1474736688</v>
      </c>
      <c r="B36">
        <v>136</v>
      </c>
      <c r="C36">
        <v>4</v>
      </c>
      <c r="D36">
        <v>0.8</v>
      </c>
      <c r="E36">
        <v>0.8</v>
      </c>
      <c r="F36">
        <v>0</v>
      </c>
      <c r="G36">
        <v>0.2</v>
      </c>
      <c r="H36">
        <v>0</v>
      </c>
      <c r="I36">
        <v>61.4</v>
      </c>
      <c r="J36">
        <v>4104272</v>
      </c>
      <c r="K36">
        <v>2687952</v>
      </c>
      <c r="L36">
        <v>1584956</v>
      </c>
      <c r="M36">
        <v>1416320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1474736692</v>
      </c>
      <c r="B37">
        <v>140</v>
      </c>
      <c r="C37">
        <v>4</v>
      </c>
      <c r="D37">
        <v>1.2</v>
      </c>
      <c r="E37">
        <v>1</v>
      </c>
      <c r="F37">
        <v>0</v>
      </c>
      <c r="G37">
        <v>0</v>
      </c>
      <c r="H37">
        <v>0.2</v>
      </c>
      <c r="I37">
        <v>61.4</v>
      </c>
      <c r="J37">
        <v>4104272</v>
      </c>
      <c r="K37">
        <v>2687888</v>
      </c>
      <c r="L37">
        <v>1585020</v>
      </c>
      <c r="M37">
        <v>1416384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1474736696</v>
      </c>
      <c r="B38">
        <v>144</v>
      </c>
      <c r="C38">
        <v>4</v>
      </c>
      <c r="D38">
        <v>0.8</v>
      </c>
      <c r="E38">
        <v>0.8</v>
      </c>
      <c r="F38">
        <v>0.2</v>
      </c>
      <c r="G38">
        <v>0</v>
      </c>
      <c r="H38">
        <v>0</v>
      </c>
      <c r="I38">
        <v>61.4</v>
      </c>
      <c r="J38">
        <v>4104272</v>
      </c>
      <c r="K38">
        <v>2688012</v>
      </c>
      <c r="L38">
        <v>1584896</v>
      </c>
      <c r="M38">
        <v>1416260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1474736700</v>
      </c>
      <c r="B39">
        <v>148</v>
      </c>
      <c r="C39">
        <v>4</v>
      </c>
      <c r="D39">
        <v>1.2</v>
      </c>
      <c r="E39">
        <v>0.8</v>
      </c>
      <c r="F39">
        <v>0</v>
      </c>
      <c r="G39">
        <v>0</v>
      </c>
      <c r="H39">
        <v>0</v>
      </c>
      <c r="I39">
        <v>61.4</v>
      </c>
      <c r="J39">
        <v>4104272</v>
      </c>
      <c r="K39">
        <v>2688044</v>
      </c>
      <c r="L39">
        <v>1584864</v>
      </c>
      <c r="M39">
        <v>1416228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1474736704</v>
      </c>
      <c r="B40">
        <v>152</v>
      </c>
      <c r="C40">
        <v>4</v>
      </c>
      <c r="D40">
        <v>0.8</v>
      </c>
      <c r="E40">
        <v>0.5</v>
      </c>
      <c r="F40">
        <v>0.2</v>
      </c>
      <c r="G40">
        <v>0</v>
      </c>
      <c r="H40">
        <v>0</v>
      </c>
      <c r="I40">
        <v>61.4</v>
      </c>
      <c r="J40">
        <v>4104272</v>
      </c>
      <c r="K40">
        <v>2687920</v>
      </c>
      <c r="L40">
        <v>1584988</v>
      </c>
      <c r="M40">
        <v>1416352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1474736708</v>
      </c>
      <c r="B41">
        <v>156</v>
      </c>
      <c r="C41">
        <v>4</v>
      </c>
      <c r="D41">
        <v>1.6</v>
      </c>
      <c r="E41">
        <v>0.5</v>
      </c>
      <c r="F41">
        <v>1</v>
      </c>
      <c r="G41">
        <v>0.3</v>
      </c>
      <c r="H41">
        <v>0</v>
      </c>
      <c r="I41">
        <v>61.4</v>
      </c>
      <c r="J41">
        <v>4104272</v>
      </c>
      <c r="K41">
        <v>2688200</v>
      </c>
      <c r="L41">
        <v>1584708</v>
      </c>
      <c r="M41">
        <v>1416072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36</v>
      </c>
    </row>
    <row r="42" spans="1:23">
      <c r="A42">
        <v>1474736712</v>
      </c>
      <c r="B42">
        <v>160</v>
      </c>
      <c r="C42">
        <v>4</v>
      </c>
      <c r="D42">
        <v>0.8</v>
      </c>
      <c r="E42">
        <v>0.5</v>
      </c>
      <c r="F42">
        <v>0</v>
      </c>
      <c r="G42">
        <v>0.5</v>
      </c>
      <c r="H42">
        <v>0</v>
      </c>
      <c r="I42">
        <v>61.4</v>
      </c>
      <c r="J42">
        <v>4104272</v>
      </c>
      <c r="K42">
        <v>2688356</v>
      </c>
      <c r="L42">
        <v>1584560</v>
      </c>
      <c r="M42">
        <v>1415916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1474736716</v>
      </c>
      <c r="B43">
        <v>164</v>
      </c>
      <c r="C43">
        <v>4</v>
      </c>
      <c r="D43">
        <v>1.6</v>
      </c>
      <c r="E43">
        <v>1</v>
      </c>
      <c r="F43">
        <v>0.7</v>
      </c>
      <c r="G43">
        <v>0</v>
      </c>
      <c r="H43">
        <v>0</v>
      </c>
      <c r="I43">
        <v>61.4</v>
      </c>
      <c r="J43">
        <v>4104272</v>
      </c>
      <c r="K43">
        <v>2688324</v>
      </c>
      <c r="L43">
        <v>1584600</v>
      </c>
      <c r="M43">
        <v>1415948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1474736720</v>
      </c>
      <c r="B44">
        <v>168</v>
      </c>
      <c r="C44">
        <v>4</v>
      </c>
      <c r="D44">
        <v>0.8</v>
      </c>
      <c r="E44">
        <v>0.5</v>
      </c>
      <c r="F44">
        <v>0</v>
      </c>
      <c r="G44">
        <v>0</v>
      </c>
      <c r="H44">
        <v>0</v>
      </c>
      <c r="I44">
        <v>61.4</v>
      </c>
      <c r="J44">
        <v>4104272</v>
      </c>
      <c r="K44">
        <v>2688340</v>
      </c>
      <c r="L44">
        <v>1584584</v>
      </c>
      <c r="M44">
        <v>1415932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1474736724</v>
      </c>
      <c r="B45">
        <v>172</v>
      </c>
      <c r="C45">
        <v>4</v>
      </c>
      <c r="D45">
        <v>0.8</v>
      </c>
      <c r="E45">
        <v>0.5</v>
      </c>
      <c r="F45">
        <v>0</v>
      </c>
      <c r="G45">
        <v>0</v>
      </c>
      <c r="H45">
        <v>0</v>
      </c>
      <c r="I45">
        <v>61.4</v>
      </c>
      <c r="J45">
        <v>4104272</v>
      </c>
      <c r="K45">
        <v>2688216</v>
      </c>
      <c r="L45">
        <v>1584708</v>
      </c>
      <c r="M45">
        <v>1416056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1474736728</v>
      </c>
      <c r="B46">
        <v>176</v>
      </c>
      <c r="C46">
        <v>4</v>
      </c>
      <c r="D46">
        <v>0.8</v>
      </c>
      <c r="E46">
        <v>0.8</v>
      </c>
      <c r="F46">
        <v>0</v>
      </c>
      <c r="G46">
        <v>0</v>
      </c>
      <c r="H46">
        <v>0</v>
      </c>
      <c r="I46">
        <v>61.4</v>
      </c>
      <c r="J46">
        <v>4104272</v>
      </c>
      <c r="K46">
        <v>2688372</v>
      </c>
      <c r="L46">
        <v>1584552</v>
      </c>
      <c r="M46">
        <v>1415900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1474736732</v>
      </c>
      <c r="B47">
        <v>180</v>
      </c>
      <c r="C47">
        <v>4</v>
      </c>
      <c r="D47">
        <v>0.4</v>
      </c>
      <c r="E47">
        <v>0.8</v>
      </c>
      <c r="F47">
        <v>0</v>
      </c>
      <c r="G47">
        <v>0.5</v>
      </c>
      <c r="H47">
        <v>0</v>
      </c>
      <c r="I47">
        <v>61.4</v>
      </c>
      <c r="J47">
        <v>4104272</v>
      </c>
      <c r="K47">
        <v>2688248</v>
      </c>
      <c r="L47">
        <v>1584676</v>
      </c>
      <c r="M47">
        <v>1416024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1474736736</v>
      </c>
      <c r="B48">
        <v>184</v>
      </c>
      <c r="C48">
        <v>4</v>
      </c>
      <c r="D48">
        <v>1.2</v>
      </c>
      <c r="E48">
        <v>0.3</v>
      </c>
      <c r="F48">
        <v>0.3</v>
      </c>
      <c r="G48">
        <v>0</v>
      </c>
      <c r="H48">
        <v>0</v>
      </c>
      <c r="I48">
        <v>61.4</v>
      </c>
      <c r="J48">
        <v>4104272</v>
      </c>
      <c r="K48">
        <v>2688404</v>
      </c>
      <c r="L48">
        <v>1584520</v>
      </c>
      <c r="M48">
        <v>1415868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1474736740</v>
      </c>
      <c r="B49">
        <v>188</v>
      </c>
      <c r="C49">
        <v>4</v>
      </c>
      <c r="D49">
        <v>1.2</v>
      </c>
      <c r="E49">
        <v>0.7</v>
      </c>
      <c r="F49">
        <v>0</v>
      </c>
      <c r="G49">
        <v>0</v>
      </c>
      <c r="H49">
        <v>0.3</v>
      </c>
      <c r="I49">
        <v>61.4</v>
      </c>
      <c r="J49">
        <v>4104272</v>
      </c>
      <c r="K49">
        <v>2688312</v>
      </c>
      <c r="L49">
        <v>1584612</v>
      </c>
      <c r="M49">
        <v>1415960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1474736744</v>
      </c>
      <c r="B50">
        <v>192</v>
      </c>
      <c r="C50">
        <v>4</v>
      </c>
      <c r="D50">
        <v>1.2</v>
      </c>
      <c r="E50">
        <v>0.8</v>
      </c>
      <c r="F50">
        <v>0</v>
      </c>
      <c r="G50">
        <v>0.3</v>
      </c>
      <c r="H50">
        <v>0.2</v>
      </c>
      <c r="I50">
        <v>61.4</v>
      </c>
      <c r="J50">
        <v>4104272</v>
      </c>
      <c r="K50">
        <v>2688312</v>
      </c>
      <c r="L50">
        <v>1584612</v>
      </c>
      <c r="M50">
        <v>1415960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1474736748</v>
      </c>
      <c r="B51">
        <v>196</v>
      </c>
      <c r="C51">
        <v>4</v>
      </c>
      <c r="D51">
        <v>1.2</v>
      </c>
      <c r="E51">
        <v>0.5</v>
      </c>
      <c r="F51">
        <v>0.5</v>
      </c>
      <c r="G51">
        <v>0</v>
      </c>
      <c r="H51">
        <v>0</v>
      </c>
      <c r="I51">
        <v>61.4</v>
      </c>
      <c r="J51">
        <v>4104272</v>
      </c>
      <c r="K51">
        <v>2688468</v>
      </c>
      <c r="L51">
        <v>1584456</v>
      </c>
      <c r="M51">
        <v>1415804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1474736752</v>
      </c>
      <c r="B52">
        <v>200</v>
      </c>
      <c r="C52">
        <v>4</v>
      </c>
      <c r="D52">
        <v>1.2</v>
      </c>
      <c r="E52">
        <v>0.8</v>
      </c>
      <c r="F52">
        <v>0</v>
      </c>
      <c r="G52">
        <v>0.2</v>
      </c>
      <c r="H52">
        <v>0</v>
      </c>
      <c r="I52">
        <v>61.4</v>
      </c>
      <c r="J52">
        <v>4104272</v>
      </c>
      <c r="K52">
        <v>2688344</v>
      </c>
      <c r="L52">
        <v>1584580</v>
      </c>
      <c r="M52">
        <v>1415928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1474736756</v>
      </c>
      <c r="B53">
        <v>204</v>
      </c>
      <c r="C53">
        <v>4</v>
      </c>
      <c r="D53">
        <v>1.2</v>
      </c>
      <c r="E53">
        <v>0.8</v>
      </c>
      <c r="F53">
        <v>0.3</v>
      </c>
      <c r="G53">
        <v>0.2</v>
      </c>
      <c r="H53">
        <v>0</v>
      </c>
      <c r="I53">
        <v>61.4</v>
      </c>
      <c r="J53">
        <v>4104272</v>
      </c>
      <c r="K53">
        <v>2688500</v>
      </c>
      <c r="L53">
        <v>1584424</v>
      </c>
      <c r="M53">
        <v>1415772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1474736760</v>
      </c>
      <c r="B54">
        <v>208</v>
      </c>
      <c r="C54">
        <v>4</v>
      </c>
      <c r="D54">
        <v>0.8</v>
      </c>
      <c r="E54">
        <v>0.5</v>
      </c>
      <c r="F54">
        <v>0</v>
      </c>
      <c r="G54">
        <v>0</v>
      </c>
      <c r="H54">
        <v>0</v>
      </c>
      <c r="I54">
        <v>61.4</v>
      </c>
      <c r="J54">
        <v>4104272</v>
      </c>
      <c r="K54">
        <v>2688344</v>
      </c>
      <c r="L54">
        <v>1584580</v>
      </c>
      <c r="M54">
        <v>1415928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1474736764</v>
      </c>
      <c r="B55">
        <v>212</v>
      </c>
      <c r="C55">
        <v>4</v>
      </c>
      <c r="D55">
        <v>1.2</v>
      </c>
      <c r="E55">
        <v>0.8</v>
      </c>
      <c r="F55">
        <v>0</v>
      </c>
      <c r="G55">
        <v>0</v>
      </c>
      <c r="H55">
        <v>0</v>
      </c>
      <c r="I55">
        <v>61.4</v>
      </c>
      <c r="J55">
        <v>4104272</v>
      </c>
      <c r="K55">
        <v>2688376</v>
      </c>
      <c r="L55">
        <v>1584548</v>
      </c>
      <c r="M55">
        <v>1415896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1474736768</v>
      </c>
      <c r="B56">
        <v>216</v>
      </c>
      <c r="C56">
        <v>4</v>
      </c>
      <c r="D56">
        <v>1.2</v>
      </c>
      <c r="E56">
        <v>0.5</v>
      </c>
      <c r="F56">
        <v>0.5</v>
      </c>
      <c r="G56">
        <v>0</v>
      </c>
      <c r="H56">
        <v>0</v>
      </c>
      <c r="I56">
        <v>61.4</v>
      </c>
      <c r="J56">
        <v>4104272</v>
      </c>
      <c r="K56">
        <v>2688376</v>
      </c>
      <c r="L56">
        <v>1584548</v>
      </c>
      <c r="M56">
        <v>1415896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1474736772</v>
      </c>
      <c r="B57">
        <v>220</v>
      </c>
      <c r="C57">
        <v>4</v>
      </c>
      <c r="D57">
        <v>0.4</v>
      </c>
      <c r="E57">
        <v>0.5</v>
      </c>
      <c r="F57">
        <v>0.2</v>
      </c>
      <c r="G57">
        <v>0</v>
      </c>
      <c r="H57">
        <v>0</v>
      </c>
      <c r="I57">
        <v>61.4</v>
      </c>
      <c r="J57">
        <v>4104272</v>
      </c>
      <c r="K57">
        <v>2688408</v>
      </c>
      <c r="L57">
        <v>1584516</v>
      </c>
      <c r="M57">
        <v>1415864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1474736776</v>
      </c>
      <c r="B58">
        <v>224</v>
      </c>
      <c r="C58">
        <v>4</v>
      </c>
      <c r="D58">
        <v>1.2</v>
      </c>
      <c r="E58">
        <v>0.8</v>
      </c>
      <c r="F58">
        <v>0.3</v>
      </c>
      <c r="G58">
        <v>0</v>
      </c>
      <c r="H58">
        <v>0</v>
      </c>
      <c r="I58">
        <v>61.4</v>
      </c>
      <c r="J58">
        <v>4104272</v>
      </c>
      <c r="K58">
        <v>2688532</v>
      </c>
      <c r="L58">
        <v>1584392</v>
      </c>
      <c r="M58">
        <v>1415740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1474736780</v>
      </c>
      <c r="B59">
        <v>228</v>
      </c>
      <c r="C59">
        <v>4</v>
      </c>
      <c r="D59">
        <v>1.2</v>
      </c>
      <c r="E59">
        <v>0.5</v>
      </c>
      <c r="F59">
        <v>0.3</v>
      </c>
      <c r="G59">
        <v>0</v>
      </c>
      <c r="H59">
        <v>0.2</v>
      </c>
      <c r="I59">
        <v>61.4</v>
      </c>
      <c r="J59">
        <v>4104272</v>
      </c>
      <c r="K59">
        <v>2688440</v>
      </c>
      <c r="L59">
        <v>1584484</v>
      </c>
      <c r="M59">
        <v>1415832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1474736784</v>
      </c>
      <c r="B60">
        <v>232</v>
      </c>
      <c r="C60">
        <v>4</v>
      </c>
      <c r="D60">
        <v>1.2</v>
      </c>
      <c r="E60">
        <v>0.8</v>
      </c>
      <c r="F60">
        <v>0.2</v>
      </c>
      <c r="G60">
        <v>0</v>
      </c>
      <c r="H60">
        <v>0.3</v>
      </c>
      <c r="I60">
        <v>61.4</v>
      </c>
      <c r="J60">
        <v>4104272</v>
      </c>
      <c r="K60">
        <v>2688440</v>
      </c>
      <c r="L60">
        <v>1584484</v>
      </c>
      <c r="M60">
        <v>1415832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1474736788</v>
      </c>
      <c r="B61">
        <v>236</v>
      </c>
      <c r="C61">
        <v>4</v>
      </c>
      <c r="D61">
        <v>0.4</v>
      </c>
      <c r="E61">
        <v>0.5</v>
      </c>
      <c r="F61">
        <v>0</v>
      </c>
      <c r="G61">
        <v>0</v>
      </c>
      <c r="H61">
        <v>0</v>
      </c>
      <c r="I61">
        <v>61.4</v>
      </c>
      <c r="J61">
        <v>4104272</v>
      </c>
      <c r="K61">
        <v>2688472</v>
      </c>
      <c r="L61">
        <v>1584452</v>
      </c>
      <c r="M61">
        <v>1415800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1474736792</v>
      </c>
      <c r="B62">
        <v>240</v>
      </c>
      <c r="C62">
        <v>4</v>
      </c>
      <c r="D62">
        <v>0.8</v>
      </c>
      <c r="E62">
        <v>1</v>
      </c>
      <c r="F62">
        <v>0</v>
      </c>
      <c r="G62">
        <v>0</v>
      </c>
      <c r="H62">
        <v>0</v>
      </c>
      <c r="I62">
        <v>61.4</v>
      </c>
      <c r="J62">
        <v>4104272</v>
      </c>
      <c r="K62">
        <v>2688440</v>
      </c>
      <c r="L62">
        <v>1584484</v>
      </c>
      <c r="M62">
        <v>1415832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1474736796</v>
      </c>
      <c r="B63">
        <v>244</v>
      </c>
      <c r="C63">
        <v>4</v>
      </c>
      <c r="D63">
        <v>0.8</v>
      </c>
      <c r="E63">
        <v>0.5</v>
      </c>
      <c r="F63">
        <v>0</v>
      </c>
      <c r="G63">
        <v>0</v>
      </c>
      <c r="H63">
        <v>0</v>
      </c>
      <c r="I63">
        <v>61.4</v>
      </c>
      <c r="J63">
        <v>4104272</v>
      </c>
      <c r="K63">
        <v>2688596</v>
      </c>
      <c r="L63">
        <v>1584340</v>
      </c>
      <c r="M63">
        <v>1415676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1474736800</v>
      </c>
      <c r="B64">
        <v>248</v>
      </c>
      <c r="C64">
        <v>4</v>
      </c>
      <c r="D64">
        <v>1.6</v>
      </c>
      <c r="E64">
        <v>0.5</v>
      </c>
      <c r="F64">
        <v>0.8</v>
      </c>
      <c r="G64">
        <v>0</v>
      </c>
      <c r="H64">
        <v>0.3</v>
      </c>
      <c r="I64">
        <v>61.4</v>
      </c>
      <c r="J64">
        <v>4104272</v>
      </c>
      <c r="K64">
        <v>2688628</v>
      </c>
      <c r="L64">
        <v>1584316</v>
      </c>
      <c r="M64">
        <v>1415644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1474736804</v>
      </c>
      <c r="B65">
        <v>252</v>
      </c>
      <c r="C65">
        <v>4</v>
      </c>
      <c r="D65">
        <v>0.8</v>
      </c>
      <c r="E65">
        <v>0.7</v>
      </c>
      <c r="F65">
        <v>0</v>
      </c>
      <c r="G65">
        <v>0</v>
      </c>
      <c r="H65">
        <v>0</v>
      </c>
      <c r="I65">
        <v>61.4</v>
      </c>
      <c r="J65">
        <v>4104272</v>
      </c>
      <c r="K65">
        <v>2688644</v>
      </c>
      <c r="L65">
        <v>1584300</v>
      </c>
      <c r="M65">
        <v>1415628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1474736808</v>
      </c>
      <c r="B66">
        <v>256</v>
      </c>
      <c r="C66">
        <v>4</v>
      </c>
      <c r="D66">
        <v>1.6</v>
      </c>
      <c r="E66">
        <v>0.5</v>
      </c>
      <c r="F66">
        <v>0.5</v>
      </c>
      <c r="G66">
        <v>0</v>
      </c>
      <c r="H66">
        <v>0.3</v>
      </c>
      <c r="I66">
        <v>61.4</v>
      </c>
      <c r="J66">
        <v>4104272</v>
      </c>
      <c r="K66">
        <v>2688644</v>
      </c>
      <c r="L66">
        <v>1584304</v>
      </c>
      <c r="M66">
        <v>1415628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1474736812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0</v>
      </c>
      <c r="H67">
        <v>0.2</v>
      </c>
      <c r="I67">
        <v>61.4</v>
      </c>
      <c r="J67">
        <v>4104272</v>
      </c>
      <c r="K67">
        <v>2688676</v>
      </c>
      <c r="L67">
        <v>1584276</v>
      </c>
      <c r="M67">
        <v>1415596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1474736816</v>
      </c>
      <c r="B68">
        <v>264</v>
      </c>
      <c r="C68">
        <v>4</v>
      </c>
      <c r="D68">
        <v>0.8</v>
      </c>
      <c r="E68">
        <v>1</v>
      </c>
      <c r="F68">
        <v>0.3</v>
      </c>
      <c r="G68">
        <v>0</v>
      </c>
      <c r="H68">
        <v>0</v>
      </c>
      <c r="I68">
        <v>61.4</v>
      </c>
      <c r="J68">
        <v>4104272</v>
      </c>
      <c r="K68">
        <v>2688660</v>
      </c>
      <c r="L68">
        <v>1584292</v>
      </c>
      <c r="M68">
        <v>1415612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1474736820</v>
      </c>
      <c r="B69">
        <v>268</v>
      </c>
      <c r="C69">
        <v>4</v>
      </c>
      <c r="D69">
        <v>0.8</v>
      </c>
      <c r="E69">
        <v>0.8</v>
      </c>
      <c r="F69">
        <v>0</v>
      </c>
      <c r="G69">
        <v>0</v>
      </c>
      <c r="H69">
        <v>0</v>
      </c>
      <c r="I69">
        <v>61.4</v>
      </c>
      <c r="J69">
        <v>4104272</v>
      </c>
      <c r="K69">
        <v>2688692</v>
      </c>
      <c r="L69">
        <v>1584260</v>
      </c>
      <c r="M69">
        <v>1415580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1474736824</v>
      </c>
      <c r="B70">
        <v>272</v>
      </c>
      <c r="C70">
        <v>4</v>
      </c>
      <c r="D70">
        <v>1.2</v>
      </c>
      <c r="E70">
        <v>0.5</v>
      </c>
      <c r="F70">
        <v>0.3</v>
      </c>
      <c r="G70">
        <v>0</v>
      </c>
      <c r="H70">
        <v>0</v>
      </c>
      <c r="I70">
        <v>61.4</v>
      </c>
      <c r="J70">
        <v>4104272</v>
      </c>
      <c r="K70">
        <v>2688692</v>
      </c>
      <c r="L70">
        <v>1584260</v>
      </c>
      <c r="M70">
        <v>1415580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1474736828</v>
      </c>
      <c r="B71">
        <v>276</v>
      </c>
      <c r="C71">
        <v>4</v>
      </c>
      <c r="D71">
        <v>1.6</v>
      </c>
      <c r="E71">
        <v>0.7</v>
      </c>
      <c r="F71">
        <v>0.5</v>
      </c>
      <c r="G71">
        <v>0</v>
      </c>
      <c r="H71">
        <v>0</v>
      </c>
      <c r="I71">
        <v>61.4</v>
      </c>
      <c r="J71">
        <v>4104272</v>
      </c>
      <c r="K71">
        <v>2688660</v>
      </c>
      <c r="L71">
        <v>1584292</v>
      </c>
      <c r="M71">
        <v>1415612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1474736832</v>
      </c>
      <c r="B72">
        <v>280</v>
      </c>
      <c r="C72">
        <v>4</v>
      </c>
      <c r="D72">
        <v>0.4</v>
      </c>
      <c r="E72">
        <v>0.5</v>
      </c>
      <c r="F72">
        <v>0</v>
      </c>
      <c r="G72">
        <v>0</v>
      </c>
      <c r="H72">
        <v>0</v>
      </c>
      <c r="I72">
        <v>61.4</v>
      </c>
      <c r="J72">
        <v>4104272</v>
      </c>
      <c r="K72">
        <v>2688692</v>
      </c>
      <c r="L72">
        <v>1584268</v>
      </c>
      <c r="M72">
        <v>1415580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1474736836</v>
      </c>
      <c r="B73">
        <v>284</v>
      </c>
      <c r="C73">
        <v>4</v>
      </c>
      <c r="D73">
        <v>1.2</v>
      </c>
      <c r="E73">
        <v>0.8</v>
      </c>
      <c r="F73">
        <v>0.3</v>
      </c>
      <c r="G73">
        <v>0</v>
      </c>
      <c r="H73">
        <v>0</v>
      </c>
      <c r="I73">
        <v>61.4</v>
      </c>
      <c r="J73">
        <v>4104272</v>
      </c>
      <c r="K73">
        <v>2688816</v>
      </c>
      <c r="L73">
        <v>1584144</v>
      </c>
      <c r="M73">
        <v>1415456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1474736840</v>
      </c>
      <c r="B74">
        <v>288</v>
      </c>
      <c r="C74">
        <v>4</v>
      </c>
      <c r="D74">
        <v>1.2</v>
      </c>
      <c r="E74">
        <v>0.5</v>
      </c>
      <c r="F74">
        <v>0</v>
      </c>
      <c r="G74">
        <v>0.2</v>
      </c>
      <c r="H74">
        <v>0</v>
      </c>
      <c r="I74">
        <v>61.4</v>
      </c>
      <c r="J74">
        <v>4104272</v>
      </c>
      <c r="K74">
        <v>2688724</v>
      </c>
      <c r="L74">
        <v>1584236</v>
      </c>
      <c r="M74">
        <v>1415548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1474736844</v>
      </c>
      <c r="B75">
        <v>292</v>
      </c>
      <c r="C75">
        <v>4</v>
      </c>
      <c r="D75">
        <v>1.2</v>
      </c>
      <c r="E75">
        <v>0.5</v>
      </c>
      <c r="F75">
        <v>1</v>
      </c>
      <c r="G75">
        <v>0</v>
      </c>
      <c r="H75">
        <v>0.2</v>
      </c>
      <c r="I75">
        <v>61.4</v>
      </c>
      <c r="J75">
        <v>4104272</v>
      </c>
      <c r="K75">
        <v>2688972</v>
      </c>
      <c r="L75">
        <v>1583996</v>
      </c>
      <c r="M75">
        <v>1415300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28</v>
      </c>
    </row>
    <row r="76" spans="1:23">
      <c r="A76">
        <v>1474736848</v>
      </c>
      <c r="B76">
        <v>296</v>
      </c>
      <c r="C76">
        <v>4</v>
      </c>
      <c r="D76">
        <v>1.2</v>
      </c>
      <c r="E76">
        <v>1</v>
      </c>
      <c r="F76">
        <v>0</v>
      </c>
      <c r="G76">
        <v>0</v>
      </c>
      <c r="H76">
        <v>0</v>
      </c>
      <c r="I76">
        <v>61.4</v>
      </c>
      <c r="J76">
        <v>4104272</v>
      </c>
      <c r="K76">
        <v>2688756</v>
      </c>
      <c r="L76">
        <v>1584212</v>
      </c>
      <c r="M76">
        <v>1415516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1474736852</v>
      </c>
      <c r="B77">
        <v>300</v>
      </c>
      <c r="C77">
        <v>4</v>
      </c>
      <c r="D77">
        <v>0.8</v>
      </c>
      <c r="E77">
        <v>0.5</v>
      </c>
      <c r="F77">
        <v>0.3</v>
      </c>
      <c r="G77">
        <v>0</v>
      </c>
      <c r="H77">
        <v>0</v>
      </c>
      <c r="I77">
        <v>61.4</v>
      </c>
      <c r="J77">
        <v>4104272</v>
      </c>
      <c r="K77">
        <v>2688912</v>
      </c>
      <c r="L77">
        <v>1584056</v>
      </c>
      <c r="M77">
        <v>1415360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1474736856</v>
      </c>
      <c r="B78">
        <v>304</v>
      </c>
      <c r="C78">
        <v>4</v>
      </c>
      <c r="D78">
        <v>1.2</v>
      </c>
      <c r="E78">
        <v>0</v>
      </c>
      <c r="F78">
        <v>0.5</v>
      </c>
      <c r="G78">
        <v>0</v>
      </c>
      <c r="H78">
        <v>0.2</v>
      </c>
      <c r="I78">
        <v>61.4</v>
      </c>
      <c r="J78">
        <v>4104272</v>
      </c>
      <c r="K78">
        <v>2688912</v>
      </c>
      <c r="L78">
        <v>1584056</v>
      </c>
      <c r="M78">
        <v>1415360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1474736860</v>
      </c>
      <c r="B79">
        <v>308</v>
      </c>
      <c r="C79">
        <v>4</v>
      </c>
      <c r="D79">
        <v>0.8</v>
      </c>
      <c r="E79">
        <v>0</v>
      </c>
      <c r="F79">
        <v>0.8</v>
      </c>
      <c r="G79">
        <v>0</v>
      </c>
      <c r="H79">
        <v>0</v>
      </c>
      <c r="I79">
        <v>61.4</v>
      </c>
      <c r="J79">
        <v>4104272</v>
      </c>
      <c r="K79">
        <v>2688820</v>
      </c>
      <c r="L79">
        <v>1584148</v>
      </c>
      <c r="M79">
        <v>1415452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1474736864</v>
      </c>
      <c r="B80">
        <v>312</v>
      </c>
      <c r="C80">
        <v>4</v>
      </c>
      <c r="D80">
        <v>1.2</v>
      </c>
      <c r="E80">
        <v>0</v>
      </c>
      <c r="F80">
        <v>0.7</v>
      </c>
      <c r="G80">
        <v>0.3</v>
      </c>
      <c r="H80">
        <v>0</v>
      </c>
      <c r="I80">
        <v>61.4</v>
      </c>
      <c r="J80">
        <v>4104272</v>
      </c>
      <c r="K80">
        <v>2688820</v>
      </c>
      <c r="L80">
        <v>1584148</v>
      </c>
      <c r="M80">
        <v>1415452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1474736868</v>
      </c>
      <c r="B81">
        <v>316</v>
      </c>
      <c r="C81">
        <v>4</v>
      </c>
      <c r="D81">
        <v>0.4</v>
      </c>
      <c r="E81">
        <v>0</v>
      </c>
      <c r="F81">
        <v>0.5</v>
      </c>
      <c r="G81">
        <v>0.2</v>
      </c>
      <c r="H81">
        <v>0</v>
      </c>
      <c r="I81">
        <v>61.4</v>
      </c>
      <c r="J81">
        <v>4104272</v>
      </c>
      <c r="K81">
        <v>2688976</v>
      </c>
      <c r="L81">
        <v>1583992</v>
      </c>
      <c r="M81">
        <v>1415296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1474736872</v>
      </c>
      <c r="B82">
        <v>320</v>
      </c>
      <c r="C82">
        <v>4</v>
      </c>
      <c r="D82">
        <v>0.8</v>
      </c>
      <c r="E82">
        <v>0</v>
      </c>
      <c r="F82">
        <v>0.8</v>
      </c>
      <c r="G82">
        <v>0</v>
      </c>
      <c r="H82">
        <v>0</v>
      </c>
      <c r="I82">
        <v>61.4</v>
      </c>
      <c r="J82">
        <v>4104272</v>
      </c>
      <c r="K82">
        <v>2688448</v>
      </c>
      <c r="L82">
        <v>1584520</v>
      </c>
      <c r="M82">
        <v>1415824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1474736876</v>
      </c>
      <c r="B83">
        <v>324</v>
      </c>
      <c r="C83">
        <v>4</v>
      </c>
      <c r="D83">
        <v>0.8</v>
      </c>
      <c r="E83">
        <v>0.3</v>
      </c>
      <c r="F83">
        <v>0.5</v>
      </c>
      <c r="G83">
        <v>0</v>
      </c>
      <c r="H83">
        <v>0</v>
      </c>
      <c r="I83">
        <v>61.4</v>
      </c>
      <c r="J83">
        <v>4104272</v>
      </c>
      <c r="K83">
        <v>2688480</v>
      </c>
      <c r="L83">
        <v>1584488</v>
      </c>
      <c r="M83">
        <v>1415792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1474736880</v>
      </c>
      <c r="B84">
        <v>328</v>
      </c>
      <c r="C84">
        <v>4</v>
      </c>
      <c r="D84">
        <v>1.2</v>
      </c>
      <c r="E84">
        <v>0.3</v>
      </c>
      <c r="F84">
        <v>0.5</v>
      </c>
      <c r="G84">
        <v>0</v>
      </c>
      <c r="H84">
        <v>0.3</v>
      </c>
      <c r="I84">
        <v>61.4</v>
      </c>
      <c r="J84">
        <v>4104272</v>
      </c>
      <c r="K84">
        <v>2688480</v>
      </c>
      <c r="L84">
        <v>1584488</v>
      </c>
      <c r="M84">
        <v>1415792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1474736884</v>
      </c>
      <c r="B85">
        <v>332</v>
      </c>
      <c r="C85">
        <v>4</v>
      </c>
      <c r="D85">
        <v>0.8</v>
      </c>
      <c r="E85">
        <v>0</v>
      </c>
      <c r="F85">
        <v>0.8</v>
      </c>
      <c r="G85">
        <v>0.2</v>
      </c>
      <c r="H85">
        <v>0</v>
      </c>
      <c r="I85">
        <v>61.4</v>
      </c>
      <c r="J85">
        <v>4104272</v>
      </c>
      <c r="K85">
        <v>2688448</v>
      </c>
      <c r="L85">
        <v>1584520</v>
      </c>
      <c r="M85">
        <v>1415824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1474736888</v>
      </c>
      <c r="B86">
        <v>336</v>
      </c>
      <c r="C86">
        <v>4</v>
      </c>
      <c r="D86">
        <v>0.8</v>
      </c>
      <c r="E86">
        <v>0</v>
      </c>
      <c r="F86">
        <v>0</v>
      </c>
      <c r="G86">
        <v>0.8</v>
      </c>
      <c r="H86">
        <v>0</v>
      </c>
      <c r="I86">
        <v>61.4</v>
      </c>
      <c r="J86">
        <v>4104272</v>
      </c>
      <c r="K86">
        <v>2688480</v>
      </c>
      <c r="L86">
        <v>1584488</v>
      </c>
      <c r="M86">
        <v>1415792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1474736892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0.7</v>
      </c>
      <c r="H87">
        <v>0.3</v>
      </c>
      <c r="I87">
        <v>61.4</v>
      </c>
      <c r="J87">
        <v>4104272</v>
      </c>
      <c r="K87">
        <v>2688356</v>
      </c>
      <c r="L87">
        <v>1584612</v>
      </c>
      <c r="M87">
        <v>1415916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1474736896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0.5</v>
      </c>
      <c r="H88">
        <v>0</v>
      </c>
      <c r="I88">
        <v>61.4</v>
      </c>
      <c r="J88">
        <v>4104272</v>
      </c>
      <c r="K88">
        <v>2688356</v>
      </c>
      <c r="L88">
        <v>1584612</v>
      </c>
      <c r="M88">
        <v>1415916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1474736900</v>
      </c>
      <c r="B89">
        <v>348</v>
      </c>
      <c r="C89">
        <v>4</v>
      </c>
      <c r="D89">
        <v>0.8</v>
      </c>
      <c r="E89">
        <v>0</v>
      </c>
      <c r="F89">
        <v>0.2</v>
      </c>
      <c r="G89">
        <v>0.5</v>
      </c>
      <c r="H89">
        <v>0.3</v>
      </c>
      <c r="I89">
        <v>61.4</v>
      </c>
      <c r="J89">
        <v>4104272</v>
      </c>
      <c r="K89">
        <v>2688388</v>
      </c>
      <c r="L89">
        <v>1584580</v>
      </c>
      <c r="M89">
        <v>1415884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1474736904</v>
      </c>
      <c r="B90">
        <v>352</v>
      </c>
      <c r="C90">
        <v>4</v>
      </c>
      <c r="D90">
        <v>1.6</v>
      </c>
      <c r="E90">
        <v>0.2</v>
      </c>
      <c r="F90">
        <v>0</v>
      </c>
      <c r="G90">
        <v>0.5</v>
      </c>
      <c r="H90">
        <v>0</v>
      </c>
      <c r="I90">
        <v>61.4</v>
      </c>
      <c r="J90">
        <v>4104272</v>
      </c>
      <c r="K90">
        <v>2688388</v>
      </c>
      <c r="L90">
        <v>1584588</v>
      </c>
      <c r="M90">
        <v>1415884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1474736908</v>
      </c>
      <c r="B91">
        <v>356</v>
      </c>
      <c r="C91">
        <v>4</v>
      </c>
      <c r="D91">
        <v>1.2</v>
      </c>
      <c r="E91">
        <v>0</v>
      </c>
      <c r="F91">
        <v>0.3</v>
      </c>
      <c r="G91">
        <v>0.7</v>
      </c>
      <c r="H91">
        <v>0</v>
      </c>
      <c r="I91">
        <v>61.4</v>
      </c>
      <c r="J91">
        <v>4104272</v>
      </c>
      <c r="K91">
        <v>2688420</v>
      </c>
      <c r="L91">
        <v>1584556</v>
      </c>
      <c r="M91">
        <v>1415852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1474736912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0.7</v>
      </c>
      <c r="H92">
        <v>0</v>
      </c>
      <c r="I92">
        <v>61.4</v>
      </c>
      <c r="J92">
        <v>4104272</v>
      </c>
      <c r="K92">
        <v>2688296</v>
      </c>
      <c r="L92">
        <v>1584680</v>
      </c>
      <c r="M92">
        <v>1415976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1474736916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0.5</v>
      </c>
      <c r="H93">
        <v>0</v>
      </c>
      <c r="I93">
        <v>61.4</v>
      </c>
      <c r="J93">
        <v>4104272</v>
      </c>
      <c r="K93">
        <v>2688452</v>
      </c>
      <c r="L93">
        <v>1584524</v>
      </c>
      <c r="M93">
        <v>1415820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1474736920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0.7</v>
      </c>
      <c r="H94">
        <v>0</v>
      </c>
      <c r="I94">
        <v>61.4</v>
      </c>
      <c r="J94">
        <v>4104272</v>
      </c>
      <c r="K94">
        <v>2688484</v>
      </c>
      <c r="L94">
        <v>1584492</v>
      </c>
      <c r="M94">
        <v>1415788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1474736924</v>
      </c>
      <c r="B95">
        <v>372</v>
      </c>
      <c r="C95">
        <v>4</v>
      </c>
      <c r="D95">
        <v>1.2</v>
      </c>
      <c r="E95">
        <v>0.2</v>
      </c>
      <c r="F95">
        <v>0</v>
      </c>
      <c r="G95">
        <v>0.7</v>
      </c>
      <c r="H95">
        <v>0.3</v>
      </c>
      <c r="I95">
        <v>61.4</v>
      </c>
      <c r="J95">
        <v>4104272</v>
      </c>
      <c r="K95">
        <v>2688360</v>
      </c>
      <c r="L95">
        <v>1584616</v>
      </c>
      <c r="M95">
        <v>1415912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1474736928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0.3</v>
      </c>
      <c r="H96">
        <v>0.5</v>
      </c>
      <c r="I96">
        <v>61.4</v>
      </c>
      <c r="J96">
        <v>4104272</v>
      </c>
      <c r="K96">
        <v>2688516</v>
      </c>
      <c r="L96">
        <v>1584460</v>
      </c>
      <c r="M96">
        <v>1415756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1474736932</v>
      </c>
      <c r="B97">
        <v>380</v>
      </c>
      <c r="C97">
        <v>4</v>
      </c>
      <c r="D97">
        <v>0.8</v>
      </c>
      <c r="E97">
        <v>0.2</v>
      </c>
      <c r="F97">
        <v>0</v>
      </c>
      <c r="G97">
        <v>0.8</v>
      </c>
      <c r="H97">
        <v>0</v>
      </c>
      <c r="I97">
        <v>61.4</v>
      </c>
      <c r="J97">
        <v>4104272</v>
      </c>
      <c r="K97">
        <v>2688516</v>
      </c>
      <c r="L97">
        <v>1584460</v>
      </c>
      <c r="M97">
        <v>1415756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1474736936</v>
      </c>
      <c r="B98">
        <v>384</v>
      </c>
      <c r="C98">
        <v>4</v>
      </c>
      <c r="D98">
        <v>0.4</v>
      </c>
      <c r="E98">
        <v>0</v>
      </c>
      <c r="F98">
        <v>0</v>
      </c>
      <c r="G98">
        <v>0.5</v>
      </c>
      <c r="H98">
        <v>0</v>
      </c>
      <c r="I98">
        <v>61.4</v>
      </c>
      <c r="J98">
        <v>4104272</v>
      </c>
      <c r="K98">
        <v>2688548</v>
      </c>
      <c r="L98">
        <v>1584428</v>
      </c>
      <c r="M98">
        <v>1415724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4</v>
      </c>
    </row>
    <row r="99" spans="1:23">
      <c r="A99">
        <v>1474736940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0.7</v>
      </c>
      <c r="H99">
        <v>0</v>
      </c>
      <c r="I99">
        <v>61.4</v>
      </c>
      <c r="J99">
        <v>4104272</v>
      </c>
      <c r="K99">
        <v>2688640</v>
      </c>
      <c r="L99">
        <v>1584336</v>
      </c>
      <c r="M99">
        <v>1415632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1474736944</v>
      </c>
      <c r="B100">
        <v>392</v>
      </c>
      <c r="C100">
        <v>4</v>
      </c>
      <c r="D100">
        <v>1.6</v>
      </c>
      <c r="E100">
        <v>0.3</v>
      </c>
      <c r="F100">
        <v>0</v>
      </c>
      <c r="G100">
        <v>0.5</v>
      </c>
      <c r="H100">
        <v>0.2</v>
      </c>
      <c r="I100">
        <v>61.4</v>
      </c>
      <c r="J100">
        <v>4104272</v>
      </c>
      <c r="K100">
        <v>2688672</v>
      </c>
      <c r="L100">
        <v>1584304</v>
      </c>
      <c r="M100">
        <v>1415600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1474736948</v>
      </c>
      <c r="B101">
        <v>396</v>
      </c>
      <c r="C101">
        <v>4</v>
      </c>
      <c r="D101">
        <v>0.4</v>
      </c>
      <c r="E101">
        <v>0.3</v>
      </c>
      <c r="F101">
        <v>0</v>
      </c>
      <c r="G101">
        <v>0.7</v>
      </c>
      <c r="H101">
        <v>0</v>
      </c>
      <c r="I101">
        <v>61.4</v>
      </c>
      <c r="J101">
        <v>4104272</v>
      </c>
      <c r="K101">
        <v>2688516</v>
      </c>
      <c r="L101">
        <v>1584460</v>
      </c>
      <c r="M101">
        <v>1415756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1474736952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</v>
      </c>
      <c r="H102">
        <v>0.8</v>
      </c>
      <c r="I102">
        <v>61.4</v>
      </c>
      <c r="J102">
        <v>4104272</v>
      </c>
      <c r="K102">
        <v>2688672</v>
      </c>
      <c r="L102">
        <v>1584304</v>
      </c>
      <c r="M102">
        <v>1415600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1474736956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</v>
      </c>
      <c r="H103">
        <v>0.5</v>
      </c>
      <c r="I103">
        <v>61.4</v>
      </c>
      <c r="J103">
        <v>4104272</v>
      </c>
      <c r="K103">
        <v>2688672</v>
      </c>
      <c r="L103">
        <v>1584304</v>
      </c>
      <c r="M103">
        <v>1415600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1474736960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0.3</v>
      </c>
      <c r="H104">
        <v>0.7</v>
      </c>
      <c r="I104">
        <v>61.4</v>
      </c>
      <c r="J104">
        <v>4104272</v>
      </c>
      <c r="K104">
        <v>2688672</v>
      </c>
      <c r="L104">
        <v>1584304</v>
      </c>
      <c r="M104">
        <v>1415600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1474736964</v>
      </c>
      <c r="B105">
        <v>412</v>
      </c>
      <c r="C105">
        <v>4</v>
      </c>
      <c r="D105">
        <v>1.2</v>
      </c>
      <c r="E105">
        <v>0</v>
      </c>
      <c r="F105">
        <v>0</v>
      </c>
      <c r="G105">
        <v>0.2</v>
      </c>
      <c r="H105">
        <v>0.5</v>
      </c>
      <c r="I105">
        <v>61.4</v>
      </c>
      <c r="J105">
        <v>4104272</v>
      </c>
      <c r="K105">
        <v>2688704</v>
      </c>
      <c r="L105">
        <v>1584272</v>
      </c>
      <c r="M105">
        <v>1415568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1474736968</v>
      </c>
      <c r="B106">
        <v>416</v>
      </c>
      <c r="C106">
        <v>4</v>
      </c>
      <c r="D106">
        <v>1.2</v>
      </c>
      <c r="E106">
        <v>0</v>
      </c>
      <c r="F106">
        <v>0</v>
      </c>
      <c r="G106">
        <v>0</v>
      </c>
      <c r="H106">
        <v>0.5</v>
      </c>
      <c r="I106">
        <v>61.4</v>
      </c>
      <c r="J106">
        <v>4104272</v>
      </c>
      <c r="K106">
        <v>2688704</v>
      </c>
      <c r="L106">
        <v>1584272</v>
      </c>
      <c r="M106">
        <v>1415568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1474736972</v>
      </c>
      <c r="B107">
        <v>420</v>
      </c>
      <c r="C107">
        <v>4</v>
      </c>
      <c r="D107">
        <v>0.4</v>
      </c>
      <c r="E107">
        <v>0</v>
      </c>
      <c r="F107">
        <v>0</v>
      </c>
      <c r="G107">
        <v>0</v>
      </c>
      <c r="H107">
        <v>0.7</v>
      </c>
      <c r="I107">
        <v>61.4</v>
      </c>
      <c r="J107">
        <v>4104272</v>
      </c>
      <c r="K107">
        <v>2688860</v>
      </c>
      <c r="L107">
        <v>1584116</v>
      </c>
      <c r="M107">
        <v>1415412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1474736976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</v>
      </c>
      <c r="H108">
        <v>0.8</v>
      </c>
      <c r="I108">
        <v>61.4</v>
      </c>
      <c r="J108">
        <v>4104272</v>
      </c>
      <c r="K108">
        <v>2688736</v>
      </c>
      <c r="L108">
        <v>1584240</v>
      </c>
      <c r="M108">
        <v>1415536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1474736980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</v>
      </c>
      <c r="H109">
        <v>0.5</v>
      </c>
      <c r="I109">
        <v>61.4</v>
      </c>
      <c r="J109">
        <v>4104272</v>
      </c>
      <c r="K109">
        <v>2688644</v>
      </c>
      <c r="L109">
        <v>1584344</v>
      </c>
      <c r="M109">
        <v>1415628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1474736984</v>
      </c>
      <c r="B110">
        <v>432</v>
      </c>
      <c r="C110">
        <v>4</v>
      </c>
      <c r="D110">
        <v>4.4</v>
      </c>
      <c r="E110">
        <v>3.5</v>
      </c>
      <c r="F110">
        <v>1.3</v>
      </c>
      <c r="G110">
        <v>0</v>
      </c>
      <c r="H110">
        <v>0</v>
      </c>
      <c r="I110">
        <v>61.4</v>
      </c>
      <c r="J110">
        <v>4104272</v>
      </c>
      <c r="K110">
        <v>2688488</v>
      </c>
      <c r="L110">
        <v>1584508</v>
      </c>
      <c r="M110">
        <v>1415784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1474736988</v>
      </c>
      <c r="B111">
        <v>436</v>
      </c>
      <c r="C111">
        <v>4</v>
      </c>
      <c r="D111">
        <v>1.2</v>
      </c>
      <c r="E111">
        <v>0.5</v>
      </c>
      <c r="F111">
        <v>0</v>
      </c>
      <c r="G111">
        <v>0</v>
      </c>
      <c r="H111">
        <v>0.5</v>
      </c>
      <c r="I111">
        <v>61.4</v>
      </c>
      <c r="J111">
        <v>4104272</v>
      </c>
      <c r="K111">
        <v>2688520</v>
      </c>
      <c r="L111">
        <v>1584476</v>
      </c>
      <c r="M111">
        <v>1415752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1474736992</v>
      </c>
      <c r="B112">
        <v>440</v>
      </c>
      <c r="C112">
        <v>4</v>
      </c>
      <c r="D112">
        <v>1.2</v>
      </c>
      <c r="E112">
        <v>1</v>
      </c>
      <c r="F112">
        <v>0.5</v>
      </c>
      <c r="G112">
        <v>0</v>
      </c>
      <c r="H112">
        <v>0</v>
      </c>
      <c r="I112">
        <v>61.4</v>
      </c>
      <c r="J112">
        <v>4104272</v>
      </c>
      <c r="K112">
        <v>2688520</v>
      </c>
      <c r="L112">
        <v>1584476</v>
      </c>
      <c r="M112">
        <v>1415752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1474736996</v>
      </c>
      <c r="B113">
        <v>444</v>
      </c>
      <c r="C113">
        <v>4</v>
      </c>
      <c r="D113">
        <v>1.2</v>
      </c>
      <c r="E113">
        <v>0.5</v>
      </c>
      <c r="F113">
        <v>0.2</v>
      </c>
      <c r="G113">
        <v>0.3</v>
      </c>
      <c r="H113">
        <v>0</v>
      </c>
      <c r="I113">
        <v>61.4</v>
      </c>
      <c r="J113">
        <v>4104272</v>
      </c>
      <c r="K113">
        <v>2688520</v>
      </c>
      <c r="L113">
        <v>1584476</v>
      </c>
      <c r="M113">
        <v>1415752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1474737000</v>
      </c>
      <c r="B114">
        <v>448</v>
      </c>
      <c r="C114">
        <v>4</v>
      </c>
      <c r="D114">
        <v>0.8</v>
      </c>
      <c r="E114">
        <v>0.7</v>
      </c>
      <c r="F114">
        <v>0.3</v>
      </c>
      <c r="G114">
        <v>0</v>
      </c>
      <c r="H114">
        <v>0</v>
      </c>
      <c r="I114">
        <v>61.4</v>
      </c>
      <c r="J114">
        <v>4104272</v>
      </c>
      <c r="K114">
        <v>2688552</v>
      </c>
      <c r="L114">
        <v>1584444</v>
      </c>
      <c r="M114">
        <v>1415720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1474737004</v>
      </c>
      <c r="B115">
        <v>452</v>
      </c>
      <c r="C115">
        <v>4</v>
      </c>
      <c r="D115">
        <v>1.2</v>
      </c>
      <c r="E115">
        <v>0.5</v>
      </c>
      <c r="F115">
        <v>0.2</v>
      </c>
      <c r="G115">
        <v>0</v>
      </c>
      <c r="H115">
        <v>0</v>
      </c>
      <c r="I115">
        <v>61.4</v>
      </c>
      <c r="J115">
        <v>4104272</v>
      </c>
      <c r="K115">
        <v>2688552</v>
      </c>
      <c r="L115">
        <v>1584444</v>
      </c>
      <c r="M115">
        <v>1415720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1474737008</v>
      </c>
      <c r="B116">
        <v>456</v>
      </c>
      <c r="C116">
        <v>4</v>
      </c>
      <c r="D116">
        <v>0.8</v>
      </c>
      <c r="E116">
        <v>0.5</v>
      </c>
      <c r="F116">
        <v>0</v>
      </c>
      <c r="G116">
        <v>0.3</v>
      </c>
      <c r="H116">
        <v>0</v>
      </c>
      <c r="I116">
        <v>61.4</v>
      </c>
      <c r="J116">
        <v>4104272</v>
      </c>
      <c r="K116">
        <v>2688584</v>
      </c>
      <c r="L116">
        <v>1584412</v>
      </c>
      <c r="M116">
        <v>1415688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1474737012</v>
      </c>
      <c r="B117">
        <v>460</v>
      </c>
      <c r="C117">
        <v>4</v>
      </c>
      <c r="D117">
        <v>1.2</v>
      </c>
      <c r="E117">
        <v>0.5</v>
      </c>
      <c r="F117">
        <v>0.5</v>
      </c>
      <c r="G117">
        <v>0</v>
      </c>
      <c r="H117">
        <v>0</v>
      </c>
      <c r="I117">
        <v>61.4</v>
      </c>
      <c r="J117">
        <v>4104272</v>
      </c>
      <c r="K117">
        <v>2688616</v>
      </c>
      <c r="L117">
        <v>1584388</v>
      </c>
      <c r="M117">
        <v>1415656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1474737016</v>
      </c>
      <c r="B118">
        <v>464</v>
      </c>
      <c r="C118">
        <v>4</v>
      </c>
      <c r="D118">
        <v>0.4</v>
      </c>
      <c r="E118">
        <v>0</v>
      </c>
      <c r="F118">
        <v>0.3</v>
      </c>
      <c r="G118">
        <v>0</v>
      </c>
      <c r="H118">
        <v>0.3</v>
      </c>
      <c r="I118">
        <v>61.4</v>
      </c>
      <c r="J118">
        <v>4104272</v>
      </c>
      <c r="K118">
        <v>2688616</v>
      </c>
      <c r="L118">
        <v>1584388</v>
      </c>
      <c r="M118">
        <v>1415656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1474737020</v>
      </c>
      <c r="B119">
        <v>468</v>
      </c>
      <c r="C119">
        <v>4</v>
      </c>
      <c r="D119">
        <v>1.2</v>
      </c>
      <c r="E119">
        <v>0</v>
      </c>
      <c r="F119">
        <v>0.7</v>
      </c>
      <c r="G119">
        <v>0</v>
      </c>
      <c r="H119">
        <v>0.3</v>
      </c>
      <c r="I119">
        <v>61.4</v>
      </c>
      <c r="J119">
        <v>4104272</v>
      </c>
      <c r="K119">
        <v>2688616</v>
      </c>
      <c r="L119">
        <v>1584388</v>
      </c>
      <c r="M119">
        <v>1415656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1474737024</v>
      </c>
      <c r="B120">
        <v>472</v>
      </c>
      <c r="C120">
        <v>4</v>
      </c>
      <c r="D120">
        <v>1.2</v>
      </c>
      <c r="E120">
        <v>0</v>
      </c>
      <c r="F120">
        <v>0.8</v>
      </c>
      <c r="G120">
        <v>0</v>
      </c>
      <c r="H120">
        <v>0.3</v>
      </c>
      <c r="I120">
        <v>61.4</v>
      </c>
      <c r="J120">
        <v>4104272</v>
      </c>
      <c r="K120">
        <v>2688648</v>
      </c>
      <c r="L120">
        <v>1584356</v>
      </c>
      <c r="M120">
        <v>1415624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1474737028</v>
      </c>
      <c r="B121">
        <v>476</v>
      </c>
      <c r="C121">
        <v>4</v>
      </c>
      <c r="D121">
        <v>1.2</v>
      </c>
      <c r="E121">
        <v>0.3</v>
      </c>
      <c r="F121">
        <v>0.8</v>
      </c>
      <c r="G121">
        <v>0.3</v>
      </c>
      <c r="H121">
        <v>0</v>
      </c>
      <c r="I121">
        <v>61.4</v>
      </c>
      <c r="J121">
        <v>4104272</v>
      </c>
      <c r="K121">
        <v>2688648</v>
      </c>
      <c r="L121">
        <v>1584356</v>
      </c>
      <c r="M121">
        <v>1415624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1474737032</v>
      </c>
      <c r="B122">
        <v>480</v>
      </c>
      <c r="C122">
        <v>4</v>
      </c>
      <c r="D122">
        <v>0.8</v>
      </c>
      <c r="E122">
        <v>0</v>
      </c>
      <c r="F122">
        <v>0.5</v>
      </c>
      <c r="G122">
        <v>0.3</v>
      </c>
      <c r="H122">
        <v>0</v>
      </c>
      <c r="I122">
        <v>61.4</v>
      </c>
      <c r="J122">
        <v>4104272</v>
      </c>
      <c r="K122">
        <v>2688524</v>
      </c>
      <c r="L122">
        <v>1584480</v>
      </c>
      <c r="M122">
        <v>1415748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1474737036</v>
      </c>
      <c r="B123">
        <v>484</v>
      </c>
      <c r="C123">
        <v>4</v>
      </c>
      <c r="D123">
        <v>56.4</v>
      </c>
      <c r="E123">
        <v>46.7</v>
      </c>
      <c r="F123">
        <v>0</v>
      </c>
      <c r="G123">
        <v>0.5</v>
      </c>
      <c r="H123">
        <v>0</v>
      </c>
      <c r="I123">
        <v>61.4</v>
      </c>
      <c r="J123">
        <v>4104272</v>
      </c>
      <c r="K123">
        <v>2688524</v>
      </c>
      <c r="L123">
        <v>1584480</v>
      </c>
      <c r="M123">
        <v>1415748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1474737040</v>
      </c>
      <c r="B124">
        <v>488</v>
      </c>
      <c r="C124">
        <v>4</v>
      </c>
      <c r="D124">
        <v>46.8</v>
      </c>
      <c r="E124">
        <v>40.3</v>
      </c>
      <c r="F124">
        <v>0</v>
      </c>
      <c r="G124">
        <v>0.5</v>
      </c>
      <c r="H124">
        <v>0</v>
      </c>
      <c r="I124">
        <v>61.4</v>
      </c>
      <c r="J124">
        <v>4104272</v>
      </c>
      <c r="K124">
        <v>2688384</v>
      </c>
      <c r="L124">
        <v>1584620</v>
      </c>
      <c r="M124">
        <v>1415888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1474737044</v>
      </c>
      <c r="B125">
        <v>492</v>
      </c>
      <c r="C125">
        <v>4</v>
      </c>
      <c r="D125">
        <v>50</v>
      </c>
      <c r="E125">
        <v>42.4</v>
      </c>
      <c r="F125">
        <v>0</v>
      </c>
      <c r="G125">
        <v>0.5</v>
      </c>
      <c r="H125">
        <v>0</v>
      </c>
      <c r="I125">
        <v>61.4</v>
      </c>
      <c r="J125">
        <v>4104272</v>
      </c>
      <c r="K125">
        <v>2688416</v>
      </c>
      <c r="L125">
        <v>1584588</v>
      </c>
      <c r="M125">
        <v>1415856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1474737048</v>
      </c>
      <c r="B126">
        <v>496</v>
      </c>
      <c r="C126">
        <v>4</v>
      </c>
      <c r="D126">
        <v>52.8</v>
      </c>
      <c r="E126">
        <v>44</v>
      </c>
      <c r="F126">
        <v>0.8</v>
      </c>
      <c r="G126">
        <v>0.8</v>
      </c>
      <c r="H126">
        <v>0.3</v>
      </c>
      <c r="I126">
        <v>61.4</v>
      </c>
      <c r="J126">
        <v>4104272</v>
      </c>
      <c r="K126">
        <v>2688540</v>
      </c>
      <c r="L126">
        <v>1584480</v>
      </c>
      <c r="M126">
        <v>1415732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1474737052</v>
      </c>
      <c r="B127">
        <v>500</v>
      </c>
      <c r="C127">
        <v>4</v>
      </c>
      <c r="D127">
        <v>55.6</v>
      </c>
      <c r="E127">
        <v>45.5</v>
      </c>
      <c r="F127">
        <v>0.8</v>
      </c>
      <c r="G127">
        <v>0.7</v>
      </c>
      <c r="H127">
        <v>0</v>
      </c>
      <c r="I127">
        <v>61.4</v>
      </c>
      <c r="J127">
        <v>4104272</v>
      </c>
      <c r="K127">
        <v>2688400</v>
      </c>
      <c r="L127">
        <v>1584628</v>
      </c>
      <c r="M127">
        <v>1415872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1474737056</v>
      </c>
      <c r="B128">
        <v>504</v>
      </c>
      <c r="C128">
        <v>4</v>
      </c>
      <c r="D128">
        <v>32</v>
      </c>
      <c r="E128">
        <v>28.2</v>
      </c>
      <c r="F128">
        <v>0</v>
      </c>
      <c r="G128">
        <v>0.5</v>
      </c>
      <c r="H128">
        <v>0</v>
      </c>
      <c r="I128">
        <v>61.4</v>
      </c>
      <c r="J128">
        <v>4104272</v>
      </c>
      <c r="K128">
        <v>2688524</v>
      </c>
      <c r="L128">
        <v>1584504</v>
      </c>
      <c r="M128">
        <v>1415748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1474737060</v>
      </c>
      <c r="B129">
        <v>508</v>
      </c>
      <c r="C129">
        <v>4</v>
      </c>
      <c r="D129">
        <v>0.8</v>
      </c>
      <c r="E129">
        <v>0</v>
      </c>
      <c r="F129">
        <v>0</v>
      </c>
      <c r="G129">
        <v>0.5</v>
      </c>
      <c r="H129">
        <v>0.2</v>
      </c>
      <c r="I129">
        <v>61.4</v>
      </c>
      <c r="J129">
        <v>4104272</v>
      </c>
      <c r="K129">
        <v>2688572</v>
      </c>
      <c r="L129">
        <v>1584456</v>
      </c>
      <c r="M129">
        <v>1415700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1474737064</v>
      </c>
      <c r="B130">
        <v>512</v>
      </c>
      <c r="C130">
        <v>4</v>
      </c>
      <c r="D130">
        <v>1.2</v>
      </c>
      <c r="E130">
        <v>0.2</v>
      </c>
      <c r="F130">
        <v>0.8</v>
      </c>
      <c r="G130">
        <v>0.7</v>
      </c>
      <c r="H130">
        <v>0</v>
      </c>
      <c r="I130">
        <v>61.4</v>
      </c>
      <c r="J130">
        <v>4104272</v>
      </c>
      <c r="K130">
        <v>2688416</v>
      </c>
      <c r="L130">
        <v>1584620</v>
      </c>
      <c r="M130">
        <v>1415856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1474737068</v>
      </c>
      <c r="B131">
        <v>516</v>
      </c>
      <c r="C131">
        <v>4</v>
      </c>
      <c r="D131">
        <v>1.2</v>
      </c>
      <c r="E131">
        <v>0</v>
      </c>
      <c r="F131">
        <v>0</v>
      </c>
      <c r="G131">
        <v>0.5</v>
      </c>
      <c r="H131">
        <v>0</v>
      </c>
      <c r="I131">
        <v>61.4</v>
      </c>
      <c r="J131">
        <v>4104272</v>
      </c>
      <c r="K131">
        <v>2688524</v>
      </c>
      <c r="L131">
        <v>1584512</v>
      </c>
      <c r="M131">
        <v>1415748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1474737072</v>
      </c>
      <c r="B132">
        <v>520</v>
      </c>
      <c r="C132">
        <v>4</v>
      </c>
      <c r="D132">
        <v>1.6</v>
      </c>
      <c r="E132">
        <v>0</v>
      </c>
      <c r="F132">
        <v>0.7</v>
      </c>
      <c r="G132">
        <v>0</v>
      </c>
      <c r="H132">
        <v>0.8</v>
      </c>
      <c r="I132">
        <v>61.4</v>
      </c>
      <c r="J132">
        <v>4104272</v>
      </c>
      <c r="K132">
        <v>2688572</v>
      </c>
      <c r="L132">
        <v>1584472</v>
      </c>
      <c r="M132">
        <v>1415700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28</v>
      </c>
    </row>
    <row r="133" spans="1:23">
      <c r="A133">
        <v>1474737076</v>
      </c>
      <c r="B133">
        <v>524</v>
      </c>
      <c r="C133">
        <v>4</v>
      </c>
      <c r="D133">
        <v>1.2</v>
      </c>
      <c r="E133">
        <v>0</v>
      </c>
      <c r="F133">
        <v>0.8</v>
      </c>
      <c r="G133">
        <v>0</v>
      </c>
      <c r="H133">
        <v>0.8</v>
      </c>
      <c r="I133">
        <v>61.4</v>
      </c>
      <c r="J133">
        <v>4104272</v>
      </c>
      <c r="K133">
        <v>2688696</v>
      </c>
      <c r="L133">
        <v>1584356</v>
      </c>
      <c r="M133">
        <v>1415576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1474737080</v>
      </c>
      <c r="B134">
        <v>528</v>
      </c>
      <c r="C134">
        <v>4</v>
      </c>
      <c r="D134">
        <v>1.2</v>
      </c>
      <c r="E134">
        <v>0.8</v>
      </c>
      <c r="F134">
        <v>0</v>
      </c>
      <c r="G134">
        <v>0</v>
      </c>
      <c r="H134">
        <v>0.5</v>
      </c>
      <c r="I134">
        <v>61.4</v>
      </c>
      <c r="J134">
        <v>4104272</v>
      </c>
      <c r="K134">
        <v>2688556</v>
      </c>
      <c r="L134">
        <v>1584504</v>
      </c>
      <c r="M134">
        <v>1415716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1474737084</v>
      </c>
      <c r="B135">
        <v>532</v>
      </c>
      <c r="C135">
        <v>4</v>
      </c>
      <c r="D135">
        <v>0.8</v>
      </c>
      <c r="E135">
        <v>0.7</v>
      </c>
      <c r="F135">
        <v>0.2</v>
      </c>
      <c r="G135">
        <v>0</v>
      </c>
      <c r="H135">
        <v>0</v>
      </c>
      <c r="I135">
        <v>61.4</v>
      </c>
      <c r="J135">
        <v>4104272</v>
      </c>
      <c r="K135">
        <v>2688680</v>
      </c>
      <c r="L135">
        <v>1584380</v>
      </c>
      <c r="M135">
        <v>1415592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1474737088</v>
      </c>
      <c r="B136">
        <v>536</v>
      </c>
      <c r="C136">
        <v>4</v>
      </c>
      <c r="D136">
        <v>1.2</v>
      </c>
      <c r="E136">
        <v>0.5</v>
      </c>
      <c r="F136">
        <v>0.3</v>
      </c>
      <c r="G136">
        <v>0</v>
      </c>
      <c r="H136">
        <v>0</v>
      </c>
      <c r="I136">
        <v>61.4</v>
      </c>
      <c r="J136">
        <v>4104272</v>
      </c>
      <c r="K136">
        <v>2688712</v>
      </c>
      <c r="L136">
        <v>1584348</v>
      </c>
      <c r="M136">
        <v>1415560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1474737092</v>
      </c>
      <c r="B137">
        <v>540</v>
      </c>
      <c r="C137">
        <v>4</v>
      </c>
      <c r="D137">
        <v>1.2</v>
      </c>
      <c r="E137">
        <v>0.5</v>
      </c>
      <c r="F137">
        <v>0</v>
      </c>
      <c r="G137">
        <v>0</v>
      </c>
      <c r="H137">
        <v>0.2</v>
      </c>
      <c r="I137">
        <v>61.4</v>
      </c>
      <c r="J137">
        <v>4104272</v>
      </c>
      <c r="K137">
        <v>2688648</v>
      </c>
      <c r="L137">
        <v>1584412</v>
      </c>
      <c r="M137">
        <v>1415624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1474737096</v>
      </c>
      <c r="B138">
        <v>544</v>
      </c>
      <c r="C138">
        <v>4</v>
      </c>
      <c r="D138">
        <v>1.2</v>
      </c>
      <c r="E138">
        <v>0.7</v>
      </c>
      <c r="F138">
        <v>0</v>
      </c>
      <c r="G138">
        <v>0</v>
      </c>
      <c r="H138">
        <v>0.5</v>
      </c>
      <c r="I138">
        <v>61.4</v>
      </c>
      <c r="J138">
        <v>4104272</v>
      </c>
      <c r="K138">
        <v>2688804</v>
      </c>
      <c r="L138">
        <v>1584256</v>
      </c>
      <c r="M138">
        <v>1415468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1474737100</v>
      </c>
      <c r="B139">
        <v>548</v>
      </c>
      <c r="C139">
        <v>4</v>
      </c>
      <c r="D139">
        <v>0.4</v>
      </c>
      <c r="E139">
        <v>0</v>
      </c>
      <c r="F139">
        <v>0.5</v>
      </c>
      <c r="G139">
        <v>0</v>
      </c>
      <c r="H139">
        <v>0</v>
      </c>
      <c r="I139">
        <v>61.4</v>
      </c>
      <c r="J139">
        <v>4104272</v>
      </c>
      <c r="K139">
        <v>2688772</v>
      </c>
      <c r="L139">
        <v>1584288</v>
      </c>
      <c r="M139">
        <v>1415500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1474737104</v>
      </c>
      <c r="B140">
        <v>552</v>
      </c>
      <c r="C140">
        <v>4</v>
      </c>
      <c r="D140">
        <v>0.8</v>
      </c>
      <c r="E140">
        <v>0.2</v>
      </c>
      <c r="F140">
        <v>0.7</v>
      </c>
      <c r="G140">
        <v>0</v>
      </c>
      <c r="H140">
        <v>0</v>
      </c>
      <c r="I140">
        <v>61.4</v>
      </c>
      <c r="J140">
        <v>4104272</v>
      </c>
      <c r="K140">
        <v>2688648</v>
      </c>
      <c r="L140">
        <v>1584412</v>
      </c>
      <c r="M140">
        <v>1415624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1474737108</v>
      </c>
      <c r="B141">
        <v>556</v>
      </c>
      <c r="C141">
        <v>4</v>
      </c>
      <c r="D141">
        <v>0.8</v>
      </c>
      <c r="E141">
        <v>0</v>
      </c>
      <c r="F141">
        <v>0.5</v>
      </c>
      <c r="G141">
        <v>0</v>
      </c>
      <c r="H141">
        <v>0</v>
      </c>
      <c r="I141">
        <v>61.4</v>
      </c>
      <c r="J141">
        <v>4104272</v>
      </c>
      <c r="K141">
        <v>2688648</v>
      </c>
      <c r="L141">
        <v>1584412</v>
      </c>
      <c r="M141">
        <v>1415624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1474737112</v>
      </c>
      <c r="B142">
        <v>560</v>
      </c>
      <c r="C142">
        <v>4</v>
      </c>
      <c r="D142">
        <v>1.2</v>
      </c>
      <c r="E142">
        <v>0.5</v>
      </c>
      <c r="F142">
        <v>0.5</v>
      </c>
      <c r="G142">
        <v>0</v>
      </c>
      <c r="H142">
        <v>0</v>
      </c>
      <c r="I142">
        <v>61.4</v>
      </c>
      <c r="J142">
        <v>4104272</v>
      </c>
      <c r="K142">
        <v>2688648</v>
      </c>
      <c r="L142">
        <v>1584412</v>
      </c>
      <c r="M142">
        <v>1415624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1474737116</v>
      </c>
      <c r="B143">
        <v>564</v>
      </c>
      <c r="C143">
        <v>4</v>
      </c>
      <c r="D143">
        <v>1.6</v>
      </c>
      <c r="E143">
        <v>0</v>
      </c>
      <c r="F143">
        <v>0.2</v>
      </c>
      <c r="G143">
        <v>0.8</v>
      </c>
      <c r="H143">
        <v>0.7</v>
      </c>
      <c r="I143">
        <v>61.4</v>
      </c>
      <c r="J143">
        <v>4104272</v>
      </c>
      <c r="K143">
        <v>2688648</v>
      </c>
      <c r="L143">
        <v>1584412</v>
      </c>
      <c r="M143">
        <v>1415624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1474737350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59.2</v>
      </c>
      <c r="J2">
        <v>4104272</v>
      </c>
      <c r="K2">
        <v>2597008</v>
      </c>
      <c r="L2">
        <v>1673444</v>
      </c>
      <c r="M2">
        <v>1507264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1474737354</v>
      </c>
      <c r="B3">
        <v>4</v>
      </c>
      <c r="C3">
        <v>4</v>
      </c>
      <c r="D3">
        <v>114</v>
      </c>
      <c r="E3">
        <v>9.4</v>
      </c>
      <c r="F3">
        <v>12.5</v>
      </c>
      <c r="G3">
        <v>63.5</v>
      </c>
      <c r="H3">
        <v>14.8</v>
      </c>
      <c r="I3">
        <v>59.7</v>
      </c>
      <c r="J3">
        <v>4104272</v>
      </c>
      <c r="K3">
        <v>2620164</v>
      </c>
      <c r="L3">
        <v>1652268</v>
      </c>
      <c r="M3">
        <v>1484108</v>
      </c>
      <c r="N3">
        <v>0</v>
      </c>
      <c r="O3">
        <v>4183036</v>
      </c>
      <c r="P3">
        <v>0</v>
      </c>
      <c r="Q3">
        <v>4183036</v>
      </c>
      <c r="R3">
        <v>523</v>
      </c>
      <c r="S3">
        <v>29</v>
      </c>
      <c r="T3">
        <v>17932</v>
      </c>
      <c r="U3">
        <v>252</v>
      </c>
      <c r="V3">
        <v>2156</v>
      </c>
      <c r="W3">
        <v>100</v>
      </c>
    </row>
    <row r="4" spans="1:23">
      <c r="A4">
        <v>1474737358</v>
      </c>
      <c r="B4">
        <v>8</v>
      </c>
      <c r="C4">
        <v>4</v>
      </c>
      <c r="D4">
        <v>183.6</v>
      </c>
      <c r="E4">
        <v>22.1</v>
      </c>
      <c r="F4">
        <v>3.2</v>
      </c>
      <c r="G4">
        <v>86.8</v>
      </c>
      <c r="H4">
        <v>42.8</v>
      </c>
      <c r="I4">
        <v>59.8</v>
      </c>
      <c r="J4">
        <v>4104272</v>
      </c>
      <c r="K4">
        <v>2621188</v>
      </c>
      <c r="L4">
        <v>1651288</v>
      </c>
      <c r="M4">
        <v>1483084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36</v>
      </c>
    </row>
    <row r="5" spans="1:23">
      <c r="A5">
        <v>1474737362</v>
      </c>
      <c r="B5">
        <v>12</v>
      </c>
      <c r="C5">
        <v>4</v>
      </c>
      <c r="D5">
        <v>181.2</v>
      </c>
      <c r="E5">
        <v>15.9</v>
      </c>
      <c r="F5">
        <v>8.3</v>
      </c>
      <c r="G5">
        <v>1.7</v>
      </c>
      <c r="H5">
        <v>100</v>
      </c>
      <c r="I5">
        <v>60.2</v>
      </c>
      <c r="J5">
        <v>4104272</v>
      </c>
      <c r="K5">
        <v>2638440</v>
      </c>
      <c r="L5">
        <v>1634248</v>
      </c>
      <c r="M5">
        <v>1465832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1474737366</v>
      </c>
      <c r="B6">
        <v>16</v>
      </c>
      <c r="C6">
        <v>4</v>
      </c>
      <c r="D6">
        <v>161.6</v>
      </c>
      <c r="E6">
        <v>0</v>
      </c>
      <c r="F6">
        <v>2</v>
      </c>
      <c r="G6">
        <v>0.5</v>
      </c>
      <c r="H6">
        <v>100</v>
      </c>
      <c r="I6">
        <v>60.2</v>
      </c>
      <c r="J6">
        <v>4104272</v>
      </c>
      <c r="K6">
        <v>2638472</v>
      </c>
      <c r="L6">
        <v>1634232</v>
      </c>
      <c r="M6">
        <v>1465800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44</v>
      </c>
      <c r="V6">
        <v>0</v>
      </c>
      <c r="W6">
        <v>76</v>
      </c>
    </row>
    <row r="7" spans="1:23">
      <c r="A7">
        <v>1474737370</v>
      </c>
      <c r="B7">
        <v>20</v>
      </c>
      <c r="C7">
        <v>4</v>
      </c>
      <c r="D7">
        <v>161.2</v>
      </c>
      <c r="E7">
        <v>0.5</v>
      </c>
      <c r="F7">
        <v>0.3</v>
      </c>
      <c r="G7">
        <v>1.2</v>
      </c>
      <c r="H7">
        <v>100</v>
      </c>
      <c r="I7">
        <v>60.2</v>
      </c>
      <c r="J7">
        <v>4104272</v>
      </c>
      <c r="K7">
        <v>2638488</v>
      </c>
      <c r="L7">
        <v>1634216</v>
      </c>
      <c r="M7">
        <v>1465784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36</v>
      </c>
      <c r="V7">
        <v>0</v>
      </c>
      <c r="W7">
        <v>256</v>
      </c>
    </row>
    <row r="8" spans="1:23">
      <c r="A8">
        <v>1474737374</v>
      </c>
      <c r="B8">
        <v>24</v>
      </c>
      <c r="C8">
        <v>4</v>
      </c>
      <c r="D8">
        <v>162</v>
      </c>
      <c r="E8">
        <v>1</v>
      </c>
      <c r="F8">
        <v>0.3</v>
      </c>
      <c r="G8">
        <v>0.8</v>
      </c>
      <c r="H8">
        <v>100</v>
      </c>
      <c r="I8">
        <v>60.6</v>
      </c>
      <c r="J8">
        <v>4104272</v>
      </c>
      <c r="K8">
        <v>2653880</v>
      </c>
      <c r="L8">
        <v>1618832</v>
      </c>
      <c r="M8">
        <v>1450392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1474737378</v>
      </c>
      <c r="B9">
        <v>28</v>
      </c>
      <c r="C9">
        <v>4</v>
      </c>
      <c r="D9">
        <v>82</v>
      </c>
      <c r="E9">
        <v>0</v>
      </c>
      <c r="F9">
        <v>0.5</v>
      </c>
      <c r="G9">
        <v>0.8</v>
      </c>
      <c r="H9">
        <v>61.9</v>
      </c>
      <c r="I9">
        <v>60.6</v>
      </c>
      <c r="J9">
        <v>4104272</v>
      </c>
      <c r="K9">
        <v>2653928</v>
      </c>
      <c r="L9">
        <v>1618788</v>
      </c>
      <c r="M9">
        <v>1450344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1474737382</v>
      </c>
      <c r="B10">
        <v>32</v>
      </c>
      <c r="C10">
        <v>4</v>
      </c>
      <c r="D10">
        <v>2.8</v>
      </c>
      <c r="E10">
        <v>0.5</v>
      </c>
      <c r="F10">
        <v>1.7</v>
      </c>
      <c r="G10">
        <v>0.8</v>
      </c>
      <c r="H10">
        <v>0.3</v>
      </c>
      <c r="I10">
        <v>60.8</v>
      </c>
      <c r="J10">
        <v>4104272</v>
      </c>
      <c r="K10">
        <v>2664736</v>
      </c>
      <c r="L10">
        <v>1607988</v>
      </c>
      <c r="M10">
        <v>1439536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20</v>
      </c>
      <c r="T10">
        <v>0</v>
      </c>
      <c r="U10">
        <v>116</v>
      </c>
      <c r="V10">
        <v>0</v>
      </c>
      <c r="W10">
        <v>36</v>
      </c>
    </row>
    <row r="11" spans="1:23">
      <c r="A11">
        <v>1474737386</v>
      </c>
      <c r="B11">
        <v>36</v>
      </c>
      <c r="C11">
        <v>4</v>
      </c>
      <c r="D11">
        <v>2.8</v>
      </c>
      <c r="E11">
        <v>0.3</v>
      </c>
      <c r="F11">
        <v>0.3</v>
      </c>
      <c r="G11">
        <v>1.7</v>
      </c>
      <c r="H11">
        <v>0.2</v>
      </c>
      <c r="I11">
        <v>60.8</v>
      </c>
      <c r="J11">
        <v>4104272</v>
      </c>
      <c r="K11">
        <v>2664760</v>
      </c>
      <c r="L11">
        <v>1607972</v>
      </c>
      <c r="M11">
        <v>1439512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6</v>
      </c>
      <c r="T11">
        <v>4</v>
      </c>
      <c r="U11">
        <v>64</v>
      </c>
      <c r="V11">
        <v>8</v>
      </c>
      <c r="W11">
        <v>88</v>
      </c>
    </row>
    <row r="12" spans="1:23">
      <c r="A12">
        <v>1474737390</v>
      </c>
      <c r="B12">
        <v>40</v>
      </c>
      <c r="C12">
        <v>4</v>
      </c>
      <c r="D12">
        <v>2</v>
      </c>
      <c r="E12">
        <v>0</v>
      </c>
      <c r="F12">
        <v>0.5</v>
      </c>
      <c r="G12">
        <v>1.2</v>
      </c>
      <c r="H12">
        <v>0.5</v>
      </c>
      <c r="I12">
        <v>60.8</v>
      </c>
      <c r="J12">
        <v>4104272</v>
      </c>
      <c r="K12">
        <v>2664768</v>
      </c>
      <c r="L12">
        <v>1607972</v>
      </c>
      <c r="M12">
        <v>1439504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1474737394</v>
      </c>
      <c r="B13">
        <v>44</v>
      </c>
      <c r="C13">
        <v>4</v>
      </c>
      <c r="D13">
        <v>2.8</v>
      </c>
      <c r="E13">
        <v>0.7</v>
      </c>
      <c r="F13">
        <v>1</v>
      </c>
      <c r="G13">
        <v>0.5</v>
      </c>
      <c r="H13">
        <v>0.7</v>
      </c>
      <c r="I13">
        <v>60.8</v>
      </c>
      <c r="J13">
        <v>4104272</v>
      </c>
      <c r="K13">
        <v>2664924</v>
      </c>
      <c r="L13">
        <v>1607820</v>
      </c>
      <c r="M13">
        <v>1439348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56</v>
      </c>
      <c r="V13">
        <v>0</v>
      </c>
      <c r="W13">
        <v>4</v>
      </c>
    </row>
    <row r="14" spans="1:23">
      <c r="A14">
        <v>1474737398</v>
      </c>
      <c r="B14">
        <v>48</v>
      </c>
      <c r="C14">
        <v>4</v>
      </c>
      <c r="D14">
        <v>2</v>
      </c>
      <c r="E14">
        <v>0</v>
      </c>
      <c r="F14">
        <v>1</v>
      </c>
      <c r="G14">
        <v>0.8</v>
      </c>
      <c r="H14">
        <v>0</v>
      </c>
      <c r="I14">
        <v>60.8</v>
      </c>
      <c r="J14">
        <v>4104272</v>
      </c>
      <c r="K14">
        <v>2664956</v>
      </c>
      <c r="L14">
        <v>1607796</v>
      </c>
      <c r="M14">
        <v>1439316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1474737402</v>
      </c>
      <c r="B15">
        <v>52</v>
      </c>
      <c r="C15">
        <v>4</v>
      </c>
      <c r="D15">
        <v>2.4</v>
      </c>
      <c r="E15">
        <v>0</v>
      </c>
      <c r="F15">
        <v>0.5</v>
      </c>
      <c r="G15">
        <v>1</v>
      </c>
      <c r="H15">
        <v>0.7</v>
      </c>
      <c r="I15">
        <v>60.8</v>
      </c>
      <c r="J15">
        <v>4104272</v>
      </c>
      <c r="K15">
        <v>2664956</v>
      </c>
      <c r="L15">
        <v>1607796</v>
      </c>
      <c r="M15">
        <v>1439316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1474737406</v>
      </c>
      <c r="B16">
        <v>56</v>
      </c>
      <c r="C16">
        <v>4</v>
      </c>
      <c r="D16">
        <v>1.2</v>
      </c>
      <c r="E16">
        <v>0</v>
      </c>
      <c r="F16">
        <v>0.3</v>
      </c>
      <c r="G16">
        <v>0.8</v>
      </c>
      <c r="H16">
        <v>0</v>
      </c>
      <c r="I16">
        <v>60.8</v>
      </c>
      <c r="J16">
        <v>4104272</v>
      </c>
      <c r="K16">
        <v>2665096</v>
      </c>
      <c r="L16">
        <v>1607656</v>
      </c>
      <c r="M16">
        <v>1439176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20</v>
      </c>
      <c r="V16">
        <v>0</v>
      </c>
      <c r="W16">
        <v>68</v>
      </c>
    </row>
    <row r="17" spans="1:23">
      <c r="A17">
        <v>1474737410</v>
      </c>
      <c r="B17">
        <v>60</v>
      </c>
      <c r="C17">
        <v>4</v>
      </c>
      <c r="D17">
        <v>1.2</v>
      </c>
      <c r="E17">
        <v>0.7</v>
      </c>
      <c r="F17">
        <v>0.5</v>
      </c>
      <c r="G17">
        <v>0</v>
      </c>
      <c r="H17">
        <v>0.3</v>
      </c>
      <c r="I17">
        <v>60.8</v>
      </c>
      <c r="J17">
        <v>4104272</v>
      </c>
      <c r="K17">
        <v>2665112</v>
      </c>
      <c r="L17">
        <v>1607640</v>
      </c>
      <c r="M17">
        <v>1439160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4</v>
      </c>
    </row>
    <row r="18" spans="1:23">
      <c r="A18">
        <v>1474737414</v>
      </c>
      <c r="B18">
        <v>64</v>
      </c>
      <c r="C18">
        <v>4</v>
      </c>
      <c r="D18">
        <v>3.2</v>
      </c>
      <c r="E18">
        <v>0</v>
      </c>
      <c r="F18">
        <v>2.2</v>
      </c>
      <c r="G18">
        <v>0</v>
      </c>
      <c r="H18">
        <v>0.8</v>
      </c>
      <c r="I18">
        <v>60.8</v>
      </c>
      <c r="J18">
        <v>4104272</v>
      </c>
      <c r="K18">
        <v>2665144</v>
      </c>
      <c r="L18">
        <v>1607624</v>
      </c>
      <c r="M18">
        <v>1439128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52</v>
      </c>
    </row>
    <row r="19" spans="1:23">
      <c r="A19">
        <v>1474737418</v>
      </c>
      <c r="B19">
        <v>68</v>
      </c>
      <c r="C19">
        <v>4</v>
      </c>
      <c r="D19">
        <v>3.6</v>
      </c>
      <c r="E19">
        <v>0.5</v>
      </c>
      <c r="F19">
        <v>0.2</v>
      </c>
      <c r="G19">
        <v>1</v>
      </c>
      <c r="H19">
        <v>1.5</v>
      </c>
      <c r="I19">
        <v>60.8</v>
      </c>
      <c r="J19">
        <v>4104272</v>
      </c>
      <c r="K19">
        <v>2665128</v>
      </c>
      <c r="L19">
        <v>1607640</v>
      </c>
      <c r="M19">
        <v>1439144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0</v>
      </c>
    </row>
    <row r="20" spans="1:23">
      <c r="A20">
        <v>1474737422</v>
      </c>
      <c r="B20">
        <v>72</v>
      </c>
      <c r="C20">
        <v>4</v>
      </c>
      <c r="D20">
        <v>7.6</v>
      </c>
      <c r="E20">
        <v>0.7</v>
      </c>
      <c r="F20">
        <v>1.7</v>
      </c>
      <c r="G20">
        <v>4.3</v>
      </c>
      <c r="H20">
        <v>1</v>
      </c>
      <c r="I20">
        <v>60.8</v>
      </c>
      <c r="J20">
        <v>4104272</v>
      </c>
      <c r="K20">
        <v>2665500</v>
      </c>
      <c r="L20">
        <v>1607276</v>
      </c>
      <c r="M20">
        <v>1438772</v>
      </c>
      <c r="N20">
        <v>0</v>
      </c>
      <c r="O20">
        <v>4183036</v>
      </c>
      <c r="P20">
        <v>0</v>
      </c>
      <c r="Q20">
        <v>4183036</v>
      </c>
      <c r="R20">
        <v>4</v>
      </c>
      <c r="S20">
        <v>2</v>
      </c>
      <c r="T20">
        <v>16</v>
      </c>
      <c r="U20">
        <v>12</v>
      </c>
      <c r="V20">
        <v>32</v>
      </c>
      <c r="W20">
        <v>24</v>
      </c>
    </row>
    <row r="21" spans="1:23">
      <c r="A21">
        <v>1474737426</v>
      </c>
      <c r="B21">
        <v>76</v>
      </c>
      <c r="C21">
        <v>4</v>
      </c>
      <c r="D21">
        <v>4</v>
      </c>
      <c r="E21">
        <v>0</v>
      </c>
      <c r="F21">
        <v>0</v>
      </c>
      <c r="G21">
        <v>3.2</v>
      </c>
      <c r="H21">
        <v>0.8</v>
      </c>
      <c r="I21">
        <v>60.8</v>
      </c>
      <c r="J21">
        <v>4104272</v>
      </c>
      <c r="K21">
        <v>2665624</v>
      </c>
      <c r="L21">
        <v>1607160</v>
      </c>
      <c r="M21">
        <v>1438648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1474737430</v>
      </c>
      <c r="B22">
        <v>80</v>
      </c>
      <c r="C22">
        <v>4</v>
      </c>
      <c r="D22">
        <v>1.6</v>
      </c>
      <c r="E22">
        <v>0.5</v>
      </c>
      <c r="F22">
        <v>0.5</v>
      </c>
      <c r="G22">
        <v>0.3</v>
      </c>
      <c r="H22">
        <v>0.5</v>
      </c>
      <c r="I22">
        <v>60.8</v>
      </c>
      <c r="J22">
        <v>4104272</v>
      </c>
      <c r="K22">
        <v>2665672</v>
      </c>
      <c r="L22">
        <v>1607120</v>
      </c>
      <c r="M22">
        <v>1438600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92</v>
      </c>
      <c r="V22">
        <v>0</v>
      </c>
      <c r="W22">
        <v>24</v>
      </c>
    </row>
    <row r="23" spans="1:23">
      <c r="A23">
        <v>1474737434</v>
      </c>
      <c r="B23">
        <v>84</v>
      </c>
      <c r="C23">
        <v>4</v>
      </c>
      <c r="D23">
        <v>2</v>
      </c>
      <c r="E23">
        <v>0</v>
      </c>
      <c r="F23">
        <v>0.8</v>
      </c>
      <c r="G23">
        <v>0</v>
      </c>
      <c r="H23">
        <v>0.8</v>
      </c>
      <c r="I23">
        <v>60.8</v>
      </c>
      <c r="J23">
        <v>4104272</v>
      </c>
      <c r="K23">
        <v>2665704</v>
      </c>
      <c r="L23">
        <v>1607096</v>
      </c>
      <c r="M23">
        <v>1438568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1474737438</v>
      </c>
      <c r="B24">
        <v>88</v>
      </c>
      <c r="C24">
        <v>4</v>
      </c>
      <c r="D24">
        <v>1.2</v>
      </c>
      <c r="E24">
        <v>0</v>
      </c>
      <c r="F24">
        <v>0</v>
      </c>
      <c r="G24">
        <v>0.8</v>
      </c>
      <c r="H24">
        <v>0.8</v>
      </c>
      <c r="I24">
        <v>60.8</v>
      </c>
      <c r="J24">
        <v>4104272</v>
      </c>
      <c r="K24">
        <v>2665564</v>
      </c>
      <c r="L24">
        <v>1607236</v>
      </c>
      <c r="M24">
        <v>1438708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1474737442</v>
      </c>
      <c r="B25">
        <v>92</v>
      </c>
      <c r="C25">
        <v>4</v>
      </c>
      <c r="D25">
        <v>1.2</v>
      </c>
      <c r="E25">
        <v>0.2</v>
      </c>
      <c r="F25">
        <v>0</v>
      </c>
      <c r="G25">
        <v>0.3</v>
      </c>
      <c r="H25">
        <v>0.5</v>
      </c>
      <c r="I25">
        <v>60.8</v>
      </c>
      <c r="J25">
        <v>4104272</v>
      </c>
      <c r="K25">
        <v>2665596</v>
      </c>
      <c r="L25">
        <v>1607204</v>
      </c>
      <c r="M25">
        <v>1438676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1474737446</v>
      </c>
      <c r="B26">
        <v>96</v>
      </c>
      <c r="C26">
        <v>4</v>
      </c>
      <c r="D26">
        <v>2.4</v>
      </c>
      <c r="E26">
        <v>0</v>
      </c>
      <c r="F26">
        <v>0</v>
      </c>
      <c r="G26">
        <v>0.5</v>
      </c>
      <c r="H26">
        <v>1.3</v>
      </c>
      <c r="I26">
        <v>60.8</v>
      </c>
      <c r="J26">
        <v>4104272</v>
      </c>
      <c r="K26">
        <v>2665596</v>
      </c>
      <c r="L26">
        <v>1607204</v>
      </c>
      <c r="M26">
        <v>1438676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1474737450</v>
      </c>
      <c r="B27">
        <v>100</v>
      </c>
      <c r="C27">
        <v>4</v>
      </c>
      <c r="D27">
        <v>1.6</v>
      </c>
      <c r="E27">
        <v>0.5</v>
      </c>
      <c r="F27">
        <v>0.5</v>
      </c>
      <c r="G27">
        <v>0.3</v>
      </c>
      <c r="H27">
        <v>0.8</v>
      </c>
      <c r="I27">
        <v>60.8</v>
      </c>
      <c r="J27">
        <v>4104272</v>
      </c>
      <c r="K27">
        <v>2665472</v>
      </c>
      <c r="L27">
        <v>1607328</v>
      </c>
      <c r="M27">
        <v>1438800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1474737454</v>
      </c>
      <c r="B28">
        <v>104</v>
      </c>
      <c r="C28">
        <v>4</v>
      </c>
      <c r="D28">
        <v>1.2</v>
      </c>
      <c r="E28">
        <v>0</v>
      </c>
      <c r="F28">
        <v>0</v>
      </c>
      <c r="G28">
        <v>0.5</v>
      </c>
      <c r="H28">
        <v>0.8</v>
      </c>
      <c r="I28">
        <v>60.8</v>
      </c>
      <c r="J28">
        <v>4104272</v>
      </c>
      <c r="K28">
        <v>2665504</v>
      </c>
      <c r="L28">
        <v>1607296</v>
      </c>
      <c r="M28">
        <v>1438768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24</v>
      </c>
    </row>
    <row r="29" spans="1:23">
      <c r="A29">
        <v>1474737458</v>
      </c>
      <c r="B29">
        <v>108</v>
      </c>
      <c r="C29">
        <v>4</v>
      </c>
      <c r="D29">
        <v>2.8</v>
      </c>
      <c r="E29">
        <v>0.3</v>
      </c>
      <c r="F29">
        <v>1</v>
      </c>
      <c r="G29">
        <v>0.5</v>
      </c>
      <c r="H29">
        <v>0.8</v>
      </c>
      <c r="I29">
        <v>60.8</v>
      </c>
      <c r="J29">
        <v>4104272</v>
      </c>
      <c r="K29">
        <v>2665520</v>
      </c>
      <c r="L29">
        <v>1607288</v>
      </c>
      <c r="M29">
        <v>1438752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20</v>
      </c>
      <c r="V29">
        <v>0</v>
      </c>
      <c r="W29">
        <v>44</v>
      </c>
    </row>
    <row r="30" spans="1:23">
      <c r="A30">
        <v>1474737462</v>
      </c>
      <c r="B30">
        <v>112</v>
      </c>
      <c r="C30">
        <v>4</v>
      </c>
      <c r="D30">
        <v>2</v>
      </c>
      <c r="E30">
        <v>0.5</v>
      </c>
      <c r="F30">
        <v>0.5</v>
      </c>
      <c r="G30">
        <v>0.3</v>
      </c>
      <c r="H30">
        <v>0.5</v>
      </c>
      <c r="I30">
        <v>60.8</v>
      </c>
      <c r="J30">
        <v>4104272</v>
      </c>
      <c r="K30">
        <v>2665644</v>
      </c>
      <c r="L30">
        <v>1607168</v>
      </c>
      <c r="M30">
        <v>1438628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18</v>
      </c>
      <c r="T30">
        <v>0</v>
      </c>
      <c r="U30">
        <v>76</v>
      </c>
      <c r="V30">
        <v>0</v>
      </c>
      <c r="W30">
        <v>380</v>
      </c>
    </row>
    <row r="31" spans="1:23">
      <c r="A31">
        <v>1474737466</v>
      </c>
      <c r="B31">
        <v>116</v>
      </c>
      <c r="C31">
        <v>4</v>
      </c>
      <c r="D31">
        <v>1.6</v>
      </c>
      <c r="E31">
        <v>0.5</v>
      </c>
      <c r="F31">
        <v>1</v>
      </c>
      <c r="G31">
        <v>0.7</v>
      </c>
      <c r="H31">
        <v>0</v>
      </c>
      <c r="I31">
        <v>60.8</v>
      </c>
      <c r="J31">
        <v>4104272</v>
      </c>
      <c r="K31">
        <v>2665552</v>
      </c>
      <c r="L31">
        <v>1607268</v>
      </c>
      <c r="M31">
        <v>1438720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1474737470</v>
      </c>
      <c r="B32">
        <v>120</v>
      </c>
      <c r="C32">
        <v>4</v>
      </c>
      <c r="D32">
        <v>2</v>
      </c>
      <c r="E32">
        <v>1</v>
      </c>
      <c r="F32">
        <v>0</v>
      </c>
      <c r="G32">
        <v>0.5</v>
      </c>
      <c r="H32">
        <v>0.2</v>
      </c>
      <c r="I32">
        <v>60.8</v>
      </c>
      <c r="J32">
        <v>4104272</v>
      </c>
      <c r="K32">
        <v>2665504</v>
      </c>
      <c r="L32">
        <v>1607316</v>
      </c>
      <c r="M32">
        <v>1438768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1474737474</v>
      </c>
      <c r="B33">
        <v>124</v>
      </c>
      <c r="C33">
        <v>4</v>
      </c>
      <c r="D33">
        <v>1.2</v>
      </c>
      <c r="E33">
        <v>0.8</v>
      </c>
      <c r="F33">
        <v>0</v>
      </c>
      <c r="G33">
        <v>0.3</v>
      </c>
      <c r="H33">
        <v>0</v>
      </c>
      <c r="I33">
        <v>60.8</v>
      </c>
      <c r="J33">
        <v>4104272</v>
      </c>
      <c r="K33">
        <v>2665456</v>
      </c>
      <c r="L33">
        <v>1607364</v>
      </c>
      <c r="M33">
        <v>1438816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1474737478</v>
      </c>
      <c r="B34">
        <v>128</v>
      </c>
      <c r="C34">
        <v>4</v>
      </c>
      <c r="D34">
        <v>2</v>
      </c>
      <c r="E34">
        <v>0.8</v>
      </c>
      <c r="F34">
        <v>1</v>
      </c>
      <c r="G34">
        <v>0.7</v>
      </c>
      <c r="H34">
        <v>0</v>
      </c>
      <c r="I34">
        <v>60.8</v>
      </c>
      <c r="J34">
        <v>4104272</v>
      </c>
      <c r="K34">
        <v>2665456</v>
      </c>
      <c r="L34">
        <v>1607372</v>
      </c>
      <c r="M34">
        <v>1438816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1474737482</v>
      </c>
      <c r="B35">
        <v>132</v>
      </c>
      <c r="C35">
        <v>4</v>
      </c>
      <c r="D35">
        <v>2</v>
      </c>
      <c r="E35">
        <v>1</v>
      </c>
      <c r="F35">
        <v>0.5</v>
      </c>
      <c r="G35">
        <v>0</v>
      </c>
      <c r="H35">
        <v>0</v>
      </c>
      <c r="I35">
        <v>60.8</v>
      </c>
      <c r="J35">
        <v>4104272</v>
      </c>
      <c r="K35">
        <v>2665496</v>
      </c>
      <c r="L35">
        <v>1607332</v>
      </c>
      <c r="M35">
        <v>1438776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1474737486</v>
      </c>
      <c r="B36">
        <v>136</v>
      </c>
      <c r="C36">
        <v>4</v>
      </c>
      <c r="D36">
        <v>1.2</v>
      </c>
      <c r="E36">
        <v>0.8</v>
      </c>
      <c r="F36">
        <v>0</v>
      </c>
      <c r="G36">
        <v>0.5</v>
      </c>
      <c r="H36">
        <v>0.3</v>
      </c>
      <c r="I36">
        <v>60.8</v>
      </c>
      <c r="J36">
        <v>4104272</v>
      </c>
      <c r="K36">
        <v>2665472</v>
      </c>
      <c r="L36">
        <v>1607356</v>
      </c>
      <c r="M36">
        <v>1438800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1474737490</v>
      </c>
      <c r="B37">
        <v>140</v>
      </c>
      <c r="C37">
        <v>4</v>
      </c>
      <c r="D37">
        <v>5.2</v>
      </c>
      <c r="E37">
        <v>0.3</v>
      </c>
      <c r="F37">
        <v>0</v>
      </c>
      <c r="G37">
        <v>0.7</v>
      </c>
      <c r="H37">
        <v>4.1</v>
      </c>
      <c r="I37">
        <v>60.8</v>
      </c>
      <c r="J37">
        <v>4104272</v>
      </c>
      <c r="K37">
        <v>2665504</v>
      </c>
      <c r="L37">
        <v>1607324</v>
      </c>
      <c r="M37">
        <v>1438768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1474737494</v>
      </c>
      <c r="B38">
        <v>144</v>
      </c>
      <c r="C38">
        <v>4</v>
      </c>
      <c r="D38">
        <v>5.6</v>
      </c>
      <c r="E38">
        <v>0.8</v>
      </c>
      <c r="F38">
        <v>3.9</v>
      </c>
      <c r="G38">
        <v>0</v>
      </c>
      <c r="H38">
        <v>0.7</v>
      </c>
      <c r="I38">
        <v>60.8</v>
      </c>
      <c r="J38">
        <v>4104272</v>
      </c>
      <c r="K38">
        <v>2665520</v>
      </c>
      <c r="L38">
        <v>1607308</v>
      </c>
      <c r="M38">
        <v>1438752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1474737498</v>
      </c>
      <c r="B39">
        <v>148</v>
      </c>
      <c r="C39">
        <v>4</v>
      </c>
      <c r="D39">
        <v>5.6</v>
      </c>
      <c r="E39">
        <v>0.8</v>
      </c>
      <c r="F39">
        <v>4.1</v>
      </c>
      <c r="G39">
        <v>0</v>
      </c>
      <c r="H39">
        <v>0.7</v>
      </c>
      <c r="I39">
        <v>60.8</v>
      </c>
      <c r="J39">
        <v>4104272</v>
      </c>
      <c r="K39">
        <v>2665520</v>
      </c>
      <c r="L39">
        <v>1607308</v>
      </c>
      <c r="M39">
        <v>1438752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1474737502</v>
      </c>
      <c r="B40">
        <v>152</v>
      </c>
      <c r="C40">
        <v>4</v>
      </c>
      <c r="D40">
        <v>8.4</v>
      </c>
      <c r="E40">
        <v>1.2</v>
      </c>
      <c r="F40">
        <v>0.2</v>
      </c>
      <c r="G40">
        <v>6</v>
      </c>
      <c r="H40">
        <v>0.7</v>
      </c>
      <c r="I40">
        <v>60.8</v>
      </c>
      <c r="J40">
        <v>4104272</v>
      </c>
      <c r="K40">
        <v>2665552</v>
      </c>
      <c r="L40">
        <v>1607284</v>
      </c>
      <c r="M40">
        <v>1438720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36</v>
      </c>
    </row>
    <row r="41" spans="1:23">
      <c r="A41">
        <v>1474737506</v>
      </c>
      <c r="B41">
        <v>156</v>
      </c>
      <c r="C41">
        <v>4</v>
      </c>
      <c r="D41">
        <v>5.2</v>
      </c>
      <c r="E41">
        <v>1</v>
      </c>
      <c r="F41">
        <v>0</v>
      </c>
      <c r="G41">
        <v>0</v>
      </c>
      <c r="H41">
        <v>4.6</v>
      </c>
      <c r="I41">
        <v>60.8</v>
      </c>
      <c r="J41">
        <v>4104272</v>
      </c>
      <c r="K41">
        <v>2665552</v>
      </c>
      <c r="L41">
        <v>1607284</v>
      </c>
      <c r="M41">
        <v>1438720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1474737510</v>
      </c>
      <c r="B42">
        <v>160</v>
      </c>
      <c r="C42">
        <v>4</v>
      </c>
      <c r="D42">
        <v>6</v>
      </c>
      <c r="E42">
        <v>0.5</v>
      </c>
      <c r="F42">
        <v>0.3</v>
      </c>
      <c r="G42">
        <v>0</v>
      </c>
      <c r="H42">
        <v>4.3</v>
      </c>
      <c r="I42">
        <v>60.8</v>
      </c>
      <c r="J42">
        <v>4104272</v>
      </c>
      <c r="K42">
        <v>2665708</v>
      </c>
      <c r="L42">
        <v>1607128</v>
      </c>
      <c r="M42">
        <v>1438564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1474737514</v>
      </c>
      <c r="B43">
        <v>164</v>
      </c>
      <c r="C43">
        <v>4</v>
      </c>
      <c r="D43">
        <v>6.4</v>
      </c>
      <c r="E43">
        <v>1</v>
      </c>
      <c r="F43">
        <v>1.5</v>
      </c>
      <c r="G43">
        <v>0</v>
      </c>
      <c r="H43">
        <v>4.1</v>
      </c>
      <c r="I43">
        <v>60.8</v>
      </c>
      <c r="J43">
        <v>4104272</v>
      </c>
      <c r="K43">
        <v>2665660</v>
      </c>
      <c r="L43">
        <v>1607184</v>
      </c>
      <c r="M43">
        <v>1438612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1474737518</v>
      </c>
      <c r="B44">
        <v>168</v>
      </c>
      <c r="C44">
        <v>4</v>
      </c>
      <c r="D44">
        <v>5.2</v>
      </c>
      <c r="E44">
        <v>0.7</v>
      </c>
      <c r="F44">
        <v>0</v>
      </c>
      <c r="G44">
        <v>0</v>
      </c>
      <c r="H44">
        <v>4.3</v>
      </c>
      <c r="I44">
        <v>60.8</v>
      </c>
      <c r="J44">
        <v>4104272</v>
      </c>
      <c r="K44">
        <v>2665692</v>
      </c>
      <c r="L44">
        <v>1607152</v>
      </c>
      <c r="M44">
        <v>1438580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1474737522</v>
      </c>
      <c r="B45">
        <v>172</v>
      </c>
      <c r="C45">
        <v>4</v>
      </c>
      <c r="D45">
        <v>6.4</v>
      </c>
      <c r="E45">
        <v>0.5</v>
      </c>
      <c r="F45">
        <v>1</v>
      </c>
      <c r="G45">
        <v>0.2</v>
      </c>
      <c r="H45">
        <v>4.3</v>
      </c>
      <c r="I45">
        <v>60.8</v>
      </c>
      <c r="J45">
        <v>4104272</v>
      </c>
      <c r="K45">
        <v>2665600</v>
      </c>
      <c r="L45">
        <v>1607244</v>
      </c>
      <c r="M45">
        <v>1438672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1474737526</v>
      </c>
      <c r="B46">
        <v>176</v>
      </c>
      <c r="C46">
        <v>4</v>
      </c>
      <c r="D46">
        <v>6</v>
      </c>
      <c r="E46">
        <v>0</v>
      </c>
      <c r="F46">
        <v>1</v>
      </c>
      <c r="G46">
        <v>0.7</v>
      </c>
      <c r="H46">
        <v>4.3</v>
      </c>
      <c r="I46">
        <v>60.8</v>
      </c>
      <c r="J46">
        <v>4104272</v>
      </c>
      <c r="K46">
        <v>2665600</v>
      </c>
      <c r="L46">
        <v>1607244</v>
      </c>
      <c r="M46">
        <v>1438672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1474737530</v>
      </c>
      <c r="B47">
        <v>180</v>
      </c>
      <c r="C47">
        <v>4</v>
      </c>
      <c r="D47">
        <v>5.6</v>
      </c>
      <c r="E47">
        <v>2</v>
      </c>
      <c r="F47">
        <v>1</v>
      </c>
      <c r="G47">
        <v>0</v>
      </c>
      <c r="H47">
        <v>2.7</v>
      </c>
      <c r="I47">
        <v>60.8</v>
      </c>
      <c r="J47">
        <v>4104272</v>
      </c>
      <c r="K47">
        <v>2665600</v>
      </c>
      <c r="L47">
        <v>1607244</v>
      </c>
      <c r="M47">
        <v>1438672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1474737534</v>
      </c>
      <c r="B48">
        <v>184</v>
      </c>
      <c r="C48">
        <v>4</v>
      </c>
      <c r="D48">
        <v>5.6</v>
      </c>
      <c r="E48">
        <v>3.9</v>
      </c>
      <c r="F48">
        <v>0.8</v>
      </c>
      <c r="G48">
        <v>0.5</v>
      </c>
      <c r="H48">
        <v>0.2</v>
      </c>
      <c r="I48">
        <v>60.8</v>
      </c>
      <c r="J48">
        <v>4104272</v>
      </c>
      <c r="K48">
        <v>2665600</v>
      </c>
      <c r="L48">
        <v>1607244</v>
      </c>
      <c r="M48">
        <v>1438672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1474737538</v>
      </c>
      <c r="B49">
        <v>188</v>
      </c>
      <c r="C49">
        <v>4</v>
      </c>
      <c r="D49">
        <v>5.6</v>
      </c>
      <c r="E49">
        <v>3.9</v>
      </c>
      <c r="F49">
        <v>0.5</v>
      </c>
      <c r="G49">
        <v>0.3</v>
      </c>
      <c r="H49">
        <v>0.5</v>
      </c>
      <c r="I49">
        <v>60.8</v>
      </c>
      <c r="J49">
        <v>4104272</v>
      </c>
      <c r="K49">
        <v>2665632</v>
      </c>
      <c r="L49">
        <v>1607212</v>
      </c>
      <c r="M49">
        <v>1438640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1474737542</v>
      </c>
      <c r="B50">
        <v>192</v>
      </c>
      <c r="C50">
        <v>4</v>
      </c>
      <c r="D50">
        <v>6</v>
      </c>
      <c r="E50">
        <v>3.9</v>
      </c>
      <c r="F50">
        <v>1.2</v>
      </c>
      <c r="G50">
        <v>0</v>
      </c>
      <c r="H50">
        <v>0.5</v>
      </c>
      <c r="I50">
        <v>60.8</v>
      </c>
      <c r="J50">
        <v>4104272</v>
      </c>
      <c r="K50">
        <v>2665632</v>
      </c>
      <c r="L50">
        <v>1607212</v>
      </c>
      <c r="M50">
        <v>1438640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1474737546</v>
      </c>
      <c r="B51">
        <v>196</v>
      </c>
      <c r="C51">
        <v>4</v>
      </c>
      <c r="D51">
        <v>5.2</v>
      </c>
      <c r="E51">
        <v>4.8</v>
      </c>
      <c r="F51">
        <v>0.5</v>
      </c>
      <c r="G51">
        <v>0</v>
      </c>
      <c r="H51">
        <v>0</v>
      </c>
      <c r="I51">
        <v>60.8</v>
      </c>
      <c r="J51">
        <v>4104272</v>
      </c>
      <c r="K51">
        <v>2665664</v>
      </c>
      <c r="L51">
        <v>1607180</v>
      </c>
      <c r="M51">
        <v>1438608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1474737550</v>
      </c>
      <c r="B52">
        <v>200</v>
      </c>
      <c r="C52">
        <v>4</v>
      </c>
      <c r="D52">
        <v>6</v>
      </c>
      <c r="E52">
        <v>4.3</v>
      </c>
      <c r="F52">
        <v>1.2</v>
      </c>
      <c r="G52">
        <v>0.7</v>
      </c>
      <c r="H52">
        <v>0.2</v>
      </c>
      <c r="I52">
        <v>60.8</v>
      </c>
      <c r="J52">
        <v>4104272</v>
      </c>
      <c r="K52">
        <v>2665696</v>
      </c>
      <c r="L52">
        <v>1607148</v>
      </c>
      <c r="M52">
        <v>1438576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1474737554</v>
      </c>
      <c r="B53">
        <v>204</v>
      </c>
      <c r="C53">
        <v>4</v>
      </c>
      <c r="D53">
        <v>5.2</v>
      </c>
      <c r="E53">
        <v>4.1</v>
      </c>
      <c r="F53">
        <v>0.2</v>
      </c>
      <c r="G53">
        <v>0.5</v>
      </c>
      <c r="H53">
        <v>0</v>
      </c>
      <c r="I53">
        <v>60.8</v>
      </c>
      <c r="J53">
        <v>4104272</v>
      </c>
      <c r="K53">
        <v>2665812</v>
      </c>
      <c r="L53">
        <v>1607032</v>
      </c>
      <c r="M53">
        <v>1438460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1474737558</v>
      </c>
      <c r="B54">
        <v>208</v>
      </c>
      <c r="C54">
        <v>4</v>
      </c>
      <c r="D54">
        <v>6</v>
      </c>
      <c r="E54">
        <v>0.7</v>
      </c>
      <c r="F54">
        <v>4.1</v>
      </c>
      <c r="G54">
        <v>1</v>
      </c>
      <c r="H54">
        <v>0.2</v>
      </c>
      <c r="I54">
        <v>60.8</v>
      </c>
      <c r="J54">
        <v>4104272</v>
      </c>
      <c r="K54">
        <v>2665820</v>
      </c>
      <c r="L54">
        <v>1607024</v>
      </c>
      <c r="M54">
        <v>1438452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1474737562</v>
      </c>
      <c r="B55">
        <v>212</v>
      </c>
      <c r="C55">
        <v>4</v>
      </c>
      <c r="D55">
        <v>7.2</v>
      </c>
      <c r="E55">
        <v>1</v>
      </c>
      <c r="F55">
        <v>3.9</v>
      </c>
      <c r="G55">
        <v>1</v>
      </c>
      <c r="H55">
        <v>1.2</v>
      </c>
      <c r="I55">
        <v>60.8</v>
      </c>
      <c r="J55">
        <v>4104272</v>
      </c>
      <c r="K55">
        <v>2665788</v>
      </c>
      <c r="L55">
        <v>1607056</v>
      </c>
      <c r="M55">
        <v>1438484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1474737566</v>
      </c>
      <c r="B56">
        <v>216</v>
      </c>
      <c r="C56">
        <v>4</v>
      </c>
      <c r="D56">
        <v>6.8</v>
      </c>
      <c r="E56">
        <v>1</v>
      </c>
      <c r="F56">
        <v>4.1</v>
      </c>
      <c r="G56">
        <v>0.5</v>
      </c>
      <c r="H56">
        <v>1.2</v>
      </c>
      <c r="I56">
        <v>60.8</v>
      </c>
      <c r="J56">
        <v>4104272</v>
      </c>
      <c r="K56">
        <v>2665820</v>
      </c>
      <c r="L56">
        <v>1607024</v>
      </c>
      <c r="M56">
        <v>1438452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1474737570</v>
      </c>
      <c r="B57">
        <v>220</v>
      </c>
      <c r="C57">
        <v>4</v>
      </c>
      <c r="D57">
        <v>6.4</v>
      </c>
      <c r="E57">
        <v>0.5</v>
      </c>
      <c r="F57">
        <v>0.2</v>
      </c>
      <c r="G57">
        <v>2.2</v>
      </c>
      <c r="H57">
        <v>3.2</v>
      </c>
      <c r="I57">
        <v>60.8</v>
      </c>
      <c r="J57">
        <v>4104272</v>
      </c>
      <c r="K57">
        <v>2665944</v>
      </c>
      <c r="L57">
        <v>1606900</v>
      </c>
      <c r="M57">
        <v>1438328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1474737574</v>
      </c>
      <c r="B58">
        <v>224</v>
      </c>
      <c r="C58">
        <v>4</v>
      </c>
      <c r="D58">
        <v>5.6</v>
      </c>
      <c r="E58">
        <v>4.6</v>
      </c>
      <c r="F58">
        <v>0.3</v>
      </c>
      <c r="G58">
        <v>0</v>
      </c>
      <c r="H58">
        <v>0.5</v>
      </c>
      <c r="I58">
        <v>60.8</v>
      </c>
      <c r="J58">
        <v>4104272</v>
      </c>
      <c r="K58">
        <v>2665944</v>
      </c>
      <c r="L58">
        <v>1606900</v>
      </c>
      <c r="M58">
        <v>1438328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1474737578</v>
      </c>
      <c r="B59">
        <v>228</v>
      </c>
      <c r="C59">
        <v>4</v>
      </c>
      <c r="D59">
        <v>5.2</v>
      </c>
      <c r="E59">
        <v>4.6</v>
      </c>
      <c r="F59">
        <v>0.3</v>
      </c>
      <c r="G59">
        <v>0</v>
      </c>
      <c r="H59">
        <v>0</v>
      </c>
      <c r="I59">
        <v>60.8</v>
      </c>
      <c r="J59">
        <v>4104272</v>
      </c>
      <c r="K59">
        <v>2665944</v>
      </c>
      <c r="L59">
        <v>1606900</v>
      </c>
      <c r="M59">
        <v>1438328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1474737582</v>
      </c>
      <c r="B60">
        <v>232</v>
      </c>
      <c r="C60">
        <v>4</v>
      </c>
      <c r="D60">
        <v>5.6</v>
      </c>
      <c r="E60">
        <v>1</v>
      </c>
      <c r="F60">
        <v>3.9</v>
      </c>
      <c r="G60">
        <v>0</v>
      </c>
      <c r="H60">
        <v>0.3</v>
      </c>
      <c r="I60">
        <v>60.8</v>
      </c>
      <c r="J60">
        <v>4104272</v>
      </c>
      <c r="K60">
        <v>2665944</v>
      </c>
      <c r="L60">
        <v>1606900</v>
      </c>
      <c r="M60">
        <v>1438328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1474737586</v>
      </c>
      <c r="B61">
        <v>236</v>
      </c>
      <c r="C61">
        <v>4</v>
      </c>
      <c r="D61">
        <v>4.4</v>
      </c>
      <c r="E61">
        <v>1</v>
      </c>
      <c r="F61">
        <v>3.4</v>
      </c>
      <c r="G61">
        <v>0</v>
      </c>
      <c r="H61">
        <v>0</v>
      </c>
      <c r="I61">
        <v>60.8</v>
      </c>
      <c r="J61">
        <v>4104272</v>
      </c>
      <c r="K61">
        <v>2665976</v>
      </c>
      <c r="L61">
        <v>1606868</v>
      </c>
      <c r="M61">
        <v>1438296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1474737590</v>
      </c>
      <c r="B62">
        <v>240</v>
      </c>
      <c r="C62">
        <v>4</v>
      </c>
      <c r="D62">
        <v>4.4</v>
      </c>
      <c r="E62">
        <v>1</v>
      </c>
      <c r="F62">
        <v>3.2</v>
      </c>
      <c r="G62">
        <v>0.2</v>
      </c>
      <c r="H62">
        <v>0</v>
      </c>
      <c r="I62">
        <v>60.8</v>
      </c>
      <c r="J62">
        <v>4104272</v>
      </c>
      <c r="K62">
        <v>2665852</v>
      </c>
      <c r="L62">
        <v>1606992</v>
      </c>
      <c r="M62">
        <v>1438420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1474737594</v>
      </c>
      <c r="B63">
        <v>244</v>
      </c>
      <c r="C63">
        <v>4</v>
      </c>
      <c r="D63">
        <v>3.6</v>
      </c>
      <c r="E63">
        <v>1.5</v>
      </c>
      <c r="F63">
        <v>1</v>
      </c>
      <c r="G63">
        <v>1</v>
      </c>
      <c r="H63">
        <v>0.2</v>
      </c>
      <c r="I63">
        <v>60.8</v>
      </c>
      <c r="J63">
        <v>4104272</v>
      </c>
      <c r="K63">
        <v>2666008</v>
      </c>
      <c r="L63">
        <v>1606848</v>
      </c>
      <c r="M63">
        <v>1438264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1474737598</v>
      </c>
      <c r="B64">
        <v>248</v>
      </c>
      <c r="C64">
        <v>4</v>
      </c>
      <c r="D64">
        <v>2.4</v>
      </c>
      <c r="E64">
        <v>1</v>
      </c>
      <c r="F64">
        <v>0.8</v>
      </c>
      <c r="G64">
        <v>0.5</v>
      </c>
      <c r="H64">
        <v>0.5</v>
      </c>
      <c r="I64">
        <v>60.8</v>
      </c>
      <c r="J64">
        <v>4104272</v>
      </c>
      <c r="K64">
        <v>2666008</v>
      </c>
      <c r="L64">
        <v>1606856</v>
      </c>
      <c r="M64">
        <v>1438264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1474737602</v>
      </c>
      <c r="B65">
        <v>252</v>
      </c>
      <c r="C65">
        <v>4</v>
      </c>
      <c r="D65">
        <v>1.6</v>
      </c>
      <c r="E65">
        <v>0.5</v>
      </c>
      <c r="F65">
        <v>0.8</v>
      </c>
      <c r="G65">
        <v>0</v>
      </c>
      <c r="H65">
        <v>0.3</v>
      </c>
      <c r="I65">
        <v>60.9</v>
      </c>
      <c r="J65">
        <v>4104272</v>
      </c>
      <c r="K65">
        <v>2666084</v>
      </c>
      <c r="L65">
        <v>1606780</v>
      </c>
      <c r="M65">
        <v>1438188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4</v>
      </c>
    </row>
    <row r="66" spans="1:23">
      <c r="A66">
        <v>1474737606</v>
      </c>
      <c r="B66">
        <v>256</v>
      </c>
      <c r="C66">
        <v>4</v>
      </c>
      <c r="D66">
        <v>2</v>
      </c>
      <c r="E66">
        <v>0.5</v>
      </c>
      <c r="F66">
        <v>1.2</v>
      </c>
      <c r="G66">
        <v>0</v>
      </c>
      <c r="H66">
        <v>0.3</v>
      </c>
      <c r="I66">
        <v>60.9</v>
      </c>
      <c r="J66">
        <v>4104272</v>
      </c>
      <c r="K66">
        <v>2666116</v>
      </c>
      <c r="L66">
        <v>1606756</v>
      </c>
      <c r="M66">
        <v>1438156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1474737610</v>
      </c>
      <c r="B67">
        <v>260</v>
      </c>
      <c r="C67">
        <v>4</v>
      </c>
      <c r="D67">
        <v>1.2</v>
      </c>
      <c r="E67">
        <v>0.7</v>
      </c>
      <c r="F67">
        <v>0.5</v>
      </c>
      <c r="G67">
        <v>0.3</v>
      </c>
      <c r="H67">
        <v>0</v>
      </c>
      <c r="I67">
        <v>60.9</v>
      </c>
      <c r="J67">
        <v>4104272</v>
      </c>
      <c r="K67">
        <v>2666116</v>
      </c>
      <c r="L67">
        <v>1606756</v>
      </c>
      <c r="M67">
        <v>1438156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1474737614</v>
      </c>
      <c r="B68">
        <v>264</v>
      </c>
      <c r="C68">
        <v>4</v>
      </c>
      <c r="D68">
        <v>1.2</v>
      </c>
      <c r="E68">
        <v>0.5</v>
      </c>
      <c r="F68">
        <v>0.5</v>
      </c>
      <c r="G68">
        <v>0</v>
      </c>
      <c r="H68">
        <v>0</v>
      </c>
      <c r="I68">
        <v>60.9</v>
      </c>
      <c r="J68">
        <v>4104272</v>
      </c>
      <c r="K68">
        <v>2666132</v>
      </c>
      <c r="L68">
        <v>1606740</v>
      </c>
      <c r="M68">
        <v>1438140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1474737618</v>
      </c>
      <c r="B69">
        <v>268</v>
      </c>
      <c r="C69">
        <v>4</v>
      </c>
      <c r="D69">
        <v>1.2</v>
      </c>
      <c r="E69">
        <v>0</v>
      </c>
      <c r="F69">
        <v>0.8</v>
      </c>
      <c r="G69">
        <v>0</v>
      </c>
      <c r="H69">
        <v>0</v>
      </c>
      <c r="I69">
        <v>60.9</v>
      </c>
      <c r="J69">
        <v>4104272</v>
      </c>
      <c r="K69">
        <v>2666132</v>
      </c>
      <c r="L69">
        <v>1606740</v>
      </c>
      <c r="M69">
        <v>1438140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1474737622</v>
      </c>
      <c r="B70">
        <v>272</v>
      </c>
      <c r="C70">
        <v>4</v>
      </c>
      <c r="D70">
        <v>2</v>
      </c>
      <c r="E70">
        <v>1</v>
      </c>
      <c r="F70">
        <v>0.5</v>
      </c>
      <c r="G70">
        <v>0.5</v>
      </c>
      <c r="H70">
        <v>0</v>
      </c>
      <c r="I70">
        <v>60.9</v>
      </c>
      <c r="J70">
        <v>4104272</v>
      </c>
      <c r="K70">
        <v>2666132</v>
      </c>
      <c r="L70">
        <v>1606740</v>
      </c>
      <c r="M70">
        <v>1438140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1474737626</v>
      </c>
      <c r="B71">
        <v>276</v>
      </c>
      <c r="C71">
        <v>4</v>
      </c>
      <c r="D71">
        <v>1.6</v>
      </c>
      <c r="E71">
        <v>0.5</v>
      </c>
      <c r="F71">
        <v>1.3</v>
      </c>
      <c r="G71">
        <v>0</v>
      </c>
      <c r="H71">
        <v>0</v>
      </c>
      <c r="I71">
        <v>60.9</v>
      </c>
      <c r="J71">
        <v>4104272</v>
      </c>
      <c r="K71">
        <v>2666256</v>
      </c>
      <c r="L71">
        <v>1606616</v>
      </c>
      <c r="M71">
        <v>1438016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1474737630</v>
      </c>
      <c r="B72">
        <v>280</v>
      </c>
      <c r="C72">
        <v>4</v>
      </c>
      <c r="D72">
        <v>1.2</v>
      </c>
      <c r="E72">
        <v>0.7</v>
      </c>
      <c r="F72">
        <v>0.5</v>
      </c>
      <c r="G72">
        <v>0</v>
      </c>
      <c r="H72">
        <v>0</v>
      </c>
      <c r="I72">
        <v>60.9</v>
      </c>
      <c r="J72">
        <v>4104272</v>
      </c>
      <c r="K72">
        <v>2666256</v>
      </c>
      <c r="L72">
        <v>1606624</v>
      </c>
      <c r="M72">
        <v>1438016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1474737634</v>
      </c>
      <c r="B73">
        <v>284</v>
      </c>
      <c r="C73">
        <v>4</v>
      </c>
      <c r="D73">
        <v>1.2</v>
      </c>
      <c r="E73">
        <v>0.5</v>
      </c>
      <c r="F73">
        <v>0.3</v>
      </c>
      <c r="G73">
        <v>0.5</v>
      </c>
      <c r="H73">
        <v>0</v>
      </c>
      <c r="I73">
        <v>60.9</v>
      </c>
      <c r="J73">
        <v>4104272</v>
      </c>
      <c r="K73">
        <v>2666288</v>
      </c>
      <c r="L73">
        <v>1606592</v>
      </c>
      <c r="M73">
        <v>1437984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1474737638</v>
      </c>
      <c r="B74">
        <v>288</v>
      </c>
      <c r="C74">
        <v>4</v>
      </c>
      <c r="D74">
        <v>1.6</v>
      </c>
      <c r="E74">
        <v>0.2</v>
      </c>
      <c r="F74">
        <v>0</v>
      </c>
      <c r="G74">
        <v>1</v>
      </c>
      <c r="H74">
        <v>0</v>
      </c>
      <c r="I74">
        <v>60.9</v>
      </c>
      <c r="J74">
        <v>4104272</v>
      </c>
      <c r="K74">
        <v>2666288</v>
      </c>
      <c r="L74">
        <v>1606592</v>
      </c>
      <c r="M74">
        <v>1437984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1474737642</v>
      </c>
      <c r="B75">
        <v>292</v>
      </c>
      <c r="C75">
        <v>4</v>
      </c>
      <c r="D75">
        <v>1.6</v>
      </c>
      <c r="E75">
        <v>0.2</v>
      </c>
      <c r="F75">
        <v>1</v>
      </c>
      <c r="G75">
        <v>0.5</v>
      </c>
      <c r="H75">
        <v>0.2</v>
      </c>
      <c r="I75">
        <v>60.9</v>
      </c>
      <c r="J75">
        <v>4104272</v>
      </c>
      <c r="K75">
        <v>2666320</v>
      </c>
      <c r="L75">
        <v>1606568</v>
      </c>
      <c r="M75">
        <v>1437952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32</v>
      </c>
    </row>
    <row r="76" spans="1:23">
      <c r="A76">
        <v>1474737646</v>
      </c>
      <c r="B76">
        <v>296</v>
      </c>
      <c r="C76">
        <v>4</v>
      </c>
      <c r="D76">
        <v>1.2</v>
      </c>
      <c r="E76">
        <v>0.5</v>
      </c>
      <c r="F76">
        <v>0</v>
      </c>
      <c r="G76">
        <v>0.7</v>
      </c>
      <c r="H76">
        <v>0</v>
      </c>
      <c r="I76">
        <v>60.9</v>
      </c>
      <c r="J76">
        <v>4104272</v>
      </c>
      <c r="K76">
        <v>2666320</v>
      </c>
      <c r="L76">
        <v>1606568</v>
      </c>
      <c r="M76">
        <v>1437952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1474737650</v>
      </c>
      <c r="B77">
        <v>300</v>
      </c>
      <c r="C77">
        <v>4</v>
      </c>
      <c r="D77">
        <v>1.2</v>
      </c>
      <c r="E77">
        <v>0.5</v>
      </c>
      <c r="F77">
        <v>0</v>
      </c>
      <c r="G77">
        <v>0</v>
      </c>
      <c r="H77">
        <v>1</v>
      </c>
      <c r="I77">
        <v>60.9</v>
      </c>
      <c r="J77">
        <v>4104272</v>
      </c>
      <c r="K77">
        <v>2666352</v>
      </c>
      <c r="L77">
        <v>1606536</v>
      </c>
      <c r="M77">
        <v>1437920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1474737654</v>
      </c>
      <c r="B78">
        <v>304</v>
      </c>
      <c r="C78">
        <v>4</v>
      </c>
      <c r="D78">
        <v>1.6</v>
      </c>
      <c r="E78">
        <v>0.2</v>
      </c>
      <c r="F78">
        <v>0</v>
      </c>
      <c r="G78">
        <v>0</v>
      </c>
      <c r="H78">
        <v>0.5</v>
      </c>
      <c r="I78">
        <v>60.8</v>
      </c>
      <c r="J78">
        <v>4104272</v>
      </c>
      <c r="K78">
        <v>2665732</v>
      </c>
      <c r="L78">
        <v>1607156</v>
      </c>
      <c r="M78">
        <v>1438540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1474737658</v>
      </c>
      <c r="B79">
        <v>308</v>
      </c>
      <c r="C79">
        <v>4</v>
      </c>
      <c r="D79">
        <v>0.8</v>
      </c>
      <c r="E79">
        <v>0.5</v>
      </c>
      <c r="F79">
        <v>0</v>
      </c>
      <c r="G79">
        <v>0</v>
      </c>
      <c r="H79">
        <v>0.5</v>
      </c>
      <c r="I79">
        <v>60.8</v>
      </c>
      <c r="J79">
        <v>4104272</v>
      </c>
      <c r="K79">
        <v>2665764</v>
      </c>
      <c r="L79">
        <v>1607124</v>
      </c>
      <c r="M79">
        <v>1438508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1474737662</v>
      </c>
      <c r="B80">
        <v>312</v>
      </c>
      <c r="C80">
        <v>4</v>
      </c>
      <c r="D80">
        <v>1.2</v>
      </c>
      <c r="E80">
        <v>0.2</v>
      </c>
      <c r="F80">
        <v>0</v>
      </c>
      <c r="G80">
        <v>0</v>
      </c>
      <c r="H80">
        <v>0.7</v>
      </c>
      <c r="I80">
        <v>60.8</v>
      </c>
      <c r="J80">
        <v>4104272</v>
      </c>
      <c r="K80">
        <v>2665796</v>
      </c>
      <c r="L80">
        <v>1607092</v>
      </c>
      <c r="M80">
        <v>1438476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1474737666</v>
      </c>
      <c r="B81">
        <v>316</v>
      </c>
      <c r="C81">
        <v>4</v>
      </c>
      <c r="D81">
        <v>1.2</v>
      </c>
      <c r="E81">
        <v>0.7</v>
      </c>
      <c r="F81">
        <v>0</v>
      </c>
      <c r="G81">
        <v>0</v>
      </c>
      <c r="H81">
        <v>0.8</v>
      </c>
      <c r="I81">
        <v>60.8</v>
      </c>
      <c r="J81">
        <v>4104272</v>
      </c>
      <c r="K81">
        <v>2665796</v>
      </c>
      <c r="L81">
        <v>1607092</v>
      </c>
      <c r="M81">
        <v>1438476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1474737670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</v>
      </c>
      <c r="H82">
        <v>0.7</v>
      </c>
      <c r="I82">
        <v>60.8</v>
      </c>
      <c r="J82">
        <v>4104272</v>
      </c>
      <c r="K82">
        <v>2665828</v>
      </c>
      <c r="L82">
        <v>1607060</v>
      </c>
      <c r="M82">
        <v>1438444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1474737674</v>
      </c>
      <c r="B83">
        <v>324</v>
      </c>
      <c r="C83">
        <v>4</v>
      </c>
      <c r="D83">
        <v>1.2</v>
      </c>
      <c r="E83">
        <v>0.3</v>
      </c>
      <c r="F83">
        <v>0.3</v>
      </c>
      <c r="G83">
        <v>0</v>
      </c>
      <c r="H83">
        <v>0.5</v>
      </c>
      <c r="I83">
        <v>60.8</v>
      </c>
      <c r="J83">
        <v>4104272</v>
      </c>
      <c r="K83">
        <v>2665828</v>
      </c>
      <c r="L83">
        <v>1607060</v>
      </c>
      <c r="M83">
        <v>1438444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1474737678</v>
      </c>
      <c r="B84">
        <v>328</v>
      </c>
      <c r="C84">
        <v>4</v>
      </c>
      <c r="D84">
        <v>1.6</v>
      </c>
      <c r="E84">
        <v>0.7</v>
      </c>
      <c r="F84">
        <v>0</v>
      </c>
      <c r="G84">
        <v>0.3</v>
      </c>
      <c r="H84">
        <v>0.5</v>
      </c>
      <c r="I84">
        <v>60.8</v>
      </c>
      <c r="J84">
        <v>4104272</v>
      </c>
      <c r="K84">
        <v>2665736</v>
      </c>
      <c r="L84">
        <v>1607152</v>
      </c>
      <c r="M84">
        <v>1438536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1474737682</v>
      </c>
      <c r="B85">
        <v>332</v>
      </c>
      <c r="C85">
        <v>4</v>
      </c>
      <c r="D85">
        <v>1.6</v>
      </c>
      <c r="E85">
        <v>0.5</v>
      </c>
      <c r="F85">
        <v>0</v>
      </c>
      <c r="G85">
        <v>0.2</v>
      </c>
      <c r="H85">
        <v>0.5</v>
      </c>
      <c r="I85">
        <v>60.8</v>
      </c>
      <c r="J85">
        <v>4104272</v>
      </c>
      <c r="K85">
        <v>2665736</v>
      </c>
      <c r="L85">
        <v>1607152</v>
      </c>
      <c r="M85">
        <v>1438536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1474737686</v>
      </c>
      <c r="B86">
        <v>336</v>
      </c>
      <c r="C86">
        <v>4</v>
      </c>
      <c r="D86">
        <v>1.2</v>
      </c>
      <c r="E86">
        <v>0</v>
      </c>
      <c r="F86">
        <v>0</v>
      </c>
      <c r="G86">
        <v>0.3</v>
      </c>
      <c r="H86">
        <v>0.8</v>
      </c>
      <c r="I86">
        <v>60.8</v>
      </c>
      <c r="J86">
        <v>4104272</v>
      </c>
      <c r="K86">
        <v>2665768</v>
      </c>
      <c r="L86">
        <v>1607128</v>
      </c>
      <c r="M86">
        <v>1438504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1474737690</v>
      </c>
      <c r="B87">
        <v>340</v>
      </c>
      <c r="C87">
        <v>4</v>
      </c>
      <c r="D87">
        <v>1.2</v>
      </c>
      <c r="E87">
        <v>0.5</v>
      </c>
      <c r="F87">
        <v>0.2</v>
      </c>
      <c r="G87">
        <v>0.5</v>
      </c>
      <c r="H87">
        <v>0.8</v>
      </c>
      <c r="I87">
        <v>60.8</v>
      </c>
      <c r="J87">
        <v>4104272</v>
      </c>
      <c r="K87">
        <v>2665644</v>
      </c>
      <c r="L87">
        <v>1607252</v>
      </c>
      <c r="M87">
        <v>1438628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1474737694</v>
      </c>
      <c r="B88">
        <v>344</v>
      </c>
      <c r="C88">
        <v>4</v>
      </c>
      <c r="D88">
        <v>1.2</v>
      </c>
      <c r="E88">
        <v>0.5</v>
      </c>
      <c r="F88">
        <v>0</v>
      </c>
      <c r="G88">
        <v>0</v>
      </c>
      <c r="H88">
        <v>0.5</v>
      </c>
      <c r="I88">
        <v>60.8</v>
      </c>
      <c r="J88">
        <v>4104272</v>
      </c>
      <c r="K88">
        <v>2665800</v>
      </c>
      <c r="L88">
        <v>1607096</v>
      </c>
      <c r="M88">
        <v>1438472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1474737698</v>
      </c>
      <c r="B89">
        <v>348</v>
      </c>
      <c r="C89">
        <v>4</v>
      </c>
      <c r="D89">
        <v>1.6</v>
      </c>
      <c r="E89">
        <v>1</v>
      </c>
      <c r="F89">
        <v>0</v>
      </c>
      <c r="G89">
        <v>0</v>
      </c>
      <c r="H89">
        <v>0.5</v>
      </c>
      <c r="I89">
        <v>60.8</v>
      </c>
      <c r="J89">
        <v>4104272</v>
      </c>
      <c r="K89">
        <v>2665832</v>
      </c>
      <c r="L89">
        <v>1607064</v>
      </c>
      <c r="M89">
        <v>1438440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1474737702</v>
      </c>
      <c r="B90">
        <v>352</v>
      </c>
      <c r="C90">
        <v>4</v>
      </c>
      <c r="D90">
        <v>1.6</v>
      </c>
      <c r="E90">
        <v>0.5</v>
      </c>
      <c r="F90">
        <v>0</v>
      </c>
      <c r="G90">
        <v>0.3</v>
      </c>
      <c r="H90">
        <v>0.8</v>
      </c>
      <c r="I90">
        <v>60.8</v>
      </c>
      <c r="J90">
        <v>4104272</v>
      </c>
      <c r="K90">
        <v>2665832</v>
      </c>
      <c r="L90">
        <v>1607064</v>
      </c>
      <c r="M90">
        <v>1438440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1474737706</v>
      </c>
      <c r="B91">
        <v>356</v>
      </c>
      <c r="C91">
        <v>4</v>
      </c>
      <c r="D91">
        <v>1.2</v>
      </c>
      <c r="E91">
        <v>0.2</v>
      </c>
      <c r="F91">
        <v>0</v>
      </c>
      <c r="G91">
        <v>0</v>
      </c>
      <c r="H91">
        <v>0.7</v>
      </c>
      <c r="I91">
        <v>60.8</v>
      </c>
      <c r="J91">
        <v>4104272</v>
      </c>
      <c r="K91">
        <v>2665740</v>
      </c>
      <c r="L91">
        <v>1607156</v>
      </c>
      <c r="M91">
        <v>1438532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1474737710</v>
      </c>
      <c r="B92">
        <v>360</v>
      </c>
      <c r="C92">
        <v>4</v>
      </c>
      <c r="D92">
        <v>1.2</v>
      </c>
      <c r="E92">
        <v>0.5</v>
      </c>
      <c r="F92">
        <v>0.2</v>
      </c>
      <c r="G92">
        <v>0</v>
      </c>
      <c r="H92">
        <v>0.5</v>
      </c>
      <c r="I92">
        <v>60.8</v>
      </c>
      <c r="J92">
        <v>4104272</v>
      </c>
      <c r="K92">
        <v>2665740</v>
      </c>
      <c r="L92">
        <v>1607156</v>
      </c>
      <c r="M92">
        <v>1438532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1474737714</v>
      </c>
      <c r="B93">
        <v>364</v>
      </c>
      <c r="C93">
        <v>4</v>
      </c>
      <c r="D93">
        <v>1.2</v>
      </c>
      <c r="E93">
        <v>0.3</v>
      </c>
      <c r="F93">
        <v>0.2</v>
      </c>
      <c r="G93">
        <v>0.3</v>
      </c>
      <c r="H93">
        <v>0.5</v>
      </c>
      <c r="I93">
        <v>60.8</v>
      </c>
      <c r="J93">
        <v>4104272</v>
      </c>
      <c r="K93">
        <v>2665772</v>
      </c>
      <c r="L93">
        <v>1607124</v>
      </c>
      <c r="M93">
        <v>1438500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1474737718</v>
      </c>
      <c r="B94">
        <v>368</v>
      </c>
      <c r="C94">
        <v>4</v>
      </c>
      <c r="D94">
        <v>1.2</v>
      </c>
      <c r="E94">
        <v>0.2</v>
      </c>
      <c r="F94">
        <v>0</v>
      </c>
      <c r="G94">
        <v>0</v>
      </c>
      <c r="H94">
        <v>0.5</v>
      </c>
      <c r="I94">
        <v>60.8</v>
      </c>
      <c r="J94">
        <v>4104272</v>
      </c>
      <c r="K94">
        <v>2665772</v>
      </c>
      <c r="L94">
        <v>1607124</v>
      </c>
      <c r="M94">
        <v>1438500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1474737722</v>
      </c>
      <c r="B95">
        <v>372</v>
      </c>
      <c r="C95">
        <v>4</v>
      </c>
      <c r="D95">
        <v>1.2</v>
      </c>
      <c r="E95">
        <v>1.2</v>
      </c>
      <c r="F95">
        <v>0</v>
      </c>
      <c r="G95">
        <v>0.2</v>
      </c>
      <c r="H95">
        <v>0</v>
      </c>
      <c r="I95">
        <v>60.8</v>
      </c>
      <c r="J95">
        <v>4104272</v>
      </c>
      <c r="K95">
        <v>2665804</v>
      </c>
      <c r="L95">
        <v>1607092</v>
      </c>
      <c r="M95">
        <v>1438468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4</v>
      </c>
      <c r="V95">
        <v>0</v>
      </c>
      <c r="W95">
        <v>8</v>
      </c>
    </row>
    <row r="96" spans="1:23">
      <c r="A96">
        <v>1474737726</v>
      </c>
      <c r="B96">
        <v>376</v>
      </c>
      <c r="C96">
        <v>4</v>
      </c>
      <c r="D96">
        <v>1.2</v>
      </c>
      <c r="E96">
        <v>0.8</v>
      </c>
      <c r="F96">
        <v>0</v>
      </c>
      <c r="G96">
        <v>0</v>
      </c>
      <c r="H96">
        <v>0.5</v>
      </c>
      <c r="I96">
        <v>60.8</v>
      </c>
      <c r="J96">
        <v>4104272</v>
      </c>
      <c r="K96">
        <v>2665836</v>
      </c>
      <c r="L96">
        <v>1607060</v>
      </c>
      <c r="M96">
        <v>1438436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1474737730</v>
      </c>
      <c r="B97">
        <v>380</v>
      </c>
      <c r="C97">
        <v>4</v>
      </c>
      <c r="D97">
        <v>1.2</v>
      </c>
      <c r="E97">
        <v>1</v>
      </c>
      <c r="F97">
        <v>0</v>
      </c>
      <c r="G97">
        <v>0</v>
      </c>
      <c r="H97">
        <v>0</v>
      </c>
      <c r="I97">
        <v>60.8</v>
      </c>
      <c r="J97">
        <v>4104272</v>
      </c>
      <c r="K97">
        <v>2665804</v>
      </c>
      <c r="L97">
        <v>1607092</v>
      </c>
      <c r="M97">
        <v>1438468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1474737734</v>
      </c>
      <c r="B98">
        <v>384</v>
      </c>
      <c r="C98">
        <v>4</v>
      </c>
      <c r="D98">
        <v>1.6</v>
      </c>
      <c r="E98">
        <v>1</v>
      </c>
      <c r="F98">
        <v>0</v>
      </c>
      <c r="G98">
        <v>0</v>
      </c>
      <c r="H98">
        <v>0.3</v>
      </c>
      <c r="I98">
        <v>60.8</v>
      </c>
      <c r="J98">
        <v>4104272</v>
      </c>
      <c r="K98">
        <v>2665836</v>
      </c>
      <c r="L98">
        <v>1607060</v>
      </c>
      <c r="M98">
        <v>1438436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1474737738</v>
      </c>
      <c r="B99">
        <v>388</v>
      </c>
      <c r="C99">
        <v>4</v>
      </c>
      <c r="D99">
        <v>1.2</v>
      </c>
      <c r="E99">
        <v>1</v>
      </c>
      <c r="F99">
        <v>0</v>
      </c>
      <c r="G99">
        <v>0.3</v>
      </c>
      <c r="H99">
        <v>0</v>
      </c>
      <c r="I99">
        <v>60.8</v>
      </c>
      <c r="J99">
        <v>4104272</v>
      </c>
      <c r="K99">
        <v>2665736</v>
      </c>
      <c r="L99">
        <v>1607160</v>
      </c>
      <c r="M99">
        <v>1438536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1474737742</v>
      </c>
      <c r="B100">
        <v>392</v>
      </c>
      <c r="C100">
        <v>4</v>
      </c>
      <c r="D100">
        <v>1.2</v>
      </c>
      <c r="E100">
        <v>1</v>
      </c>
      <c r="F100">
        <v>0</v>
      </c>
      <c r="G100">
        <v>0</v>
      </c>
      <c r="H100">
        <v>0</v>
      </c>
      <c r="I100">
        <v>60.8</v>
      </c>
      <c r="J100">
        <v>4104272</v>
      </c>
      <c r="K100">
        <v>2665744</v>
      </c>
      <c r="L100">
        <v>1607152</v>
      </c>
      <c r="M100">
        <v>1438528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1474737746</v>
      </c>
      <c r="B101">
        <v>396</v>
      </c>
      <c r="C101">
        <v>4</v>
      </c>
      <c r="D101">
        <v>1.6</v>
      </c>
      <c r="E101">
        <v>1.5</v>
      </c>
      <c r="F101">
        <v>0</v>
      </c>
      <c r="G101">
        <v>0</v>
      </c>
      <c r="H101">
        <v>0</v>
      </c>
      <c r="I101">
        <v>60.8</v>
      </c>
      <c r="J101">
        <v>4104272</v>
      </c>
      <c r="K101">
        <v>2665620</v>
      </c>
      <c r="L101">
        <v>1607276</v>
      </c>
      <c r="M101">
        <v>1438652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1474737750</v>
      </c>
      <c r="B102">
        <v>400</v>
      </c>
      <c r="C102">
        <v>4</v>
      </c>
      <c r="D102">
        <v>1.2</v>
      </c>
      <c r="E102">
        <v>0.7</v>
      </c>
      <c r="F102">
        <v>0</v>
      </c>
      <c r="G102">
        <v>0.3</v>
      </c>
      <c r="H102">
        <v>0</v>
      </c>
      <c r="I102">
        <v>60.8</v>
      </c>
      <c r="J102">
        <v>4104272</v>
      </c>
      <c r="K102">
        <v>2665620</v>
      </c>
      <c r="L102">
        <v>1607276</v>
      </c>
      <c r="M102">
        <v>1438652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1474737754</v>
      </c>
      <c r="B103">
        <v>404</v>
      </c>
      <c r="C103">
        <v>4</v>
      </c>
      <c r="D103">
        <v>1.2</v>
      </c>
      <c r="E103">
        <v>1.2</v>
      </c>
      <c r="F103">
        <v>0</v>
      </c>
      <c r="G103">
        <v>0</v>
      </c>
      <c r="H103">
        <v>0</v>
      </c>
      <c r="I103">
        <v>60.8</v>
      </c>
      <c r="J103">
        <v>4104272</v>
      </c>
      <c r="K103">
        <v>2665652</v>
      </c>
      <c r="L103">
        <v>1607244</v>
      </c>
      <c r="M103">
        <v>1438620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1474737758</v>
      </c>
      <c r="B104">
        <v>408</v>
      </c>
      <c r="C104">
        <v>4</v>
      </c>
      <c r="D104">
        <v>1.2</v>
      </c>
      <c r="E104">
        <v>0.7</v>
      </c>
      <c r="F104">
        <v>0</v>
      </c>
      <c r="G104">
        <v>0</v>
      </c>
      <c r="H104">
        <v>0</v>
      </c>
      <c r="I104">
        <v>60.8</v>
      </c>
      <c r="J104">
        <v>4104272</v>
      </c>
      <c r="K104">
        <v>2665620</v>
      </c>
      <c r="L104">
        <v>1607276</v>
      </c>
      <c r="M104">
        <v>1438652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1474737762</v>
      </c>
      <c r="B105">
        <v>412</v>
      </c>
      <c r="C105">
        <v>4</v>
      </c>
      <c r="D105">
        <v>1.2</v>
      </c>
      <c r="E105">
        <v>1.2</v>
      </c>
      <c r="F105">
        <v>0.3</v>
      </c>
      <c r="G105">
        <v>0</v>
      </c>
      <c r="H105">
        <v>0</v>
      </c>
      <c r="I105">
        <v>60.8</v>
      </c>
      <c r="J105">
        <v>4104272</v>
      </c>
      <c r="K105">
        <v>2665620</v>
      </c>
      <c r="L105">
        <v>1607276</v>
      </c>
      <c r="M105">
        <v>1438652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1474737766</v>
      </c>
      <c r="B106">
        <v>416</v>
      </c>
      <c r="C106">
        <v>4</v>
      </c>
      <c r="D106">
        <v>3.6</v>
      </c>
      <c r="E106">
        <v>3.8</v>
      </c>
      <c r="F106">
        <v>0</v>
      </c>
      <c r="G106">
        <v>0</v>
      </c>
      <c r="H106">
        <v>0</v>
      </c>
      <c r="I106">
        <v>60.8</v>
      </c>
      <c r="J106">
        <v>4104272</v>
      </c>
      <c r="K106">
        <v>2665496</v>
      </c>
      <c r="L106">
        <v>1607400</v>
      </c>
      <c r="M106">
        <v>1438776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1474737770</v>
      </c>
      <c r="B107">
        <v>420</v>
      </c>
      <c r="C107">
        <v>4</v>
      </c>
      <c r="D107">
        <v>1.2</v>
      </c>
      <c r="E107">
        <v>0.5</v>
      </c>
      <c r="F107">
        <v>0.5</v>
      </c>
      <c r="G107">
        <v>0</v>
      </c>
      <c r="H107">
        <v>0</v>
      </c>
      <c r="I107">
        <v>60.8</v>
      </c>
      <c r="J107">
        <v>4104272</v>
      </c>
      <c r="K107">
        <v>2665528</v>
      </c>
      <c r="L107">
        <v>1607368</v>
      </c>
      <c r="M107">
        <v>1438744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1474737774</v>
      </c>
      <c r="B108">
        <v>424</v>
      </c>
      <c r="C108">
        <v>4</v>
      </c>
      <c r="D108">
        <v>1.2</v>
      </c>
      <c r="E108">
        <v>0.5</v>
      </c>
      <c r="F108">
        <v>0.7</v>
      </c>
      <c r="G108">
        <v>0</v>
      </c>
      <c r="H108">
        <v>0</v>
      </c>
      <c r="I108">
        <v>60.8</v>
      </c>
      <c r="J108">
        <v>4104272</v>
      </c>
      <c r="K108">
        <v>2665528</v>
      </c>
      <c r="L108">
        <v>1607368</v>
      </c>
      <c r="M108">
        <v>1438744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1474737778</v>
      </c>
      <c r="B109">
        <v>428</v>
      </c>
      <c r="C109">
        <v>4</v>
      </c>
      <c r="D109">
        <v>1.2</v>
      </c>
      <c r="E109">
        <v>0.5</v>
      </c>
      <c r="F109">
        <v>0.5</v>
      </c>
      <c r="G109">
        <v>0</v>
      </c>
      <c r="H109">
        <v>0.2</v>
      </c>
      <c r="I109">
        <v>60.8</v>
      </c>
      <c r="J109">
        <v>4104272</v>
      </c>
      <c r="K109">
        <v>2665560</v>
      </c>
      <c r="L109">
        <v>1607348</v>
      </c>
      <c r="M109">
        <v>1438712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1474737782</v>
      </c>
      <c r="B110">
        <v>432</v>
      </c>
      <c r="C110">
        <v>4</v>
      </c>
      <c r="D110">
        <v>2</v>
      </c>
      <c r="E110">
        <v>0.5</v>
      </c>
      <c r="F110">
        <v>1.2</v>
      </c>
      <c r="G110">
        <v>0.5</v>
      </c>
      <c r="H110">
        <v>0</v>
      </c>
      <c r="I110">
        <v>60.8</v>
      </c>
      <c r="J110">
        <v>4104272</v>
      </c>
      <c r="K110">
        <v>2665616</v>
      </c>
      <c r="L110">
        <v>1607300</v>
      </c>
      <c r="M110">
        <v>1438656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1474737786</v>
      </c>
      <c r="B111">
        <v>436</v>
      </c>
      <c r="C111">
        <v>4</v>
      </c>
      <c r="D111">
        <v>1.2</v>
      </c>
      <c r="E111">
        <v>0.5</v>
      </c>
      <c r="F111">
        <v>0.2</v>
      </c>
      <c r="G111">
        <v>0.5</v>
      </c>
      <c r="H111">
        <v>0</v>
      </c>
      <c r="I111">
        <v>60.8</v>
      </c>
      <c r="J111">
        <v>4104272</v>
      </c>
      <c r="K111">
        <v>2665592</v>
      </c>
      <c r="L111">
        <v>1607324</v>
      </c>
      <c r="M111">
        <v>1438680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1474737790</v>
      </c>
      <c r="B112">
        <v>440</v>
      </c>
      <c r="C112">
        <v>4</v>
      </c>
      <c r="D112">
        <v>1.6</v>
      </c>
      <c r="E112">
        <v>0.3</v>
      </c>
      <c r="F112">
        <v>0.3</v>
      </c>
      <c r="G112">
        <v>0.7</v>
      </c>
      <c r="H112">
        <v>0</v>
      </c>
      <c r="I112">
        <v>60.8</v>
      </c>
      <c r="J112">
        <v>4104272</v>
      </c>
      <c r="K112">
        <v>2665592</v>
      </c>
      <c r="L112">
        <v>1607324</v>
      </c>
      <c r="M112">
        <v>1438680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1474737794</v>
      </c>
      <c r="B113">
        <v>444</v>
      </c>
      <c r="C113">
        <v>4</v>
      </c>
      <c r="D113">
        <v>1.2</v>
      </c>
      <c r="E113">
        <v>0</v>
      </c>
      <c r="F113">
        <v>0</v>
      </c>
      <c r="G113">
        <v>0.7</v>
      </c>
      <c r="H113">
        <v>0.2</v>
      </c>
      <c r="I113">
        <v>60.8</v>
      </c>
      <c r="J113">
        <v>4104272</v>
      </c>
      <c r="K113">
        <v>2665592</v>
      </c>
      <c r="L113">
        <v>1607324</v>
      </c>
      <c r="M113">
        <v>1438680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1474737798</v>
      </c>
      <c r="B114">
        <v>448</v>
      </c>
      <c r="C114">
        <v>4</v>
      </c>
      <c r="D114">
        <v>1.2</v>
      </c>
      <c r="E114">
        <v>0.3</v>
      </c>
      <c r="F114">
        <v>0</v>
      </c>
      <c r="G114">
        <v>0.7</v>
      </c>
      <c r="H114">
        <v>0.3</v>
      </c>
      <c r="I114">
        <v>60.8</v>
      </c>
      <c r="J114">
        <v>4104272</v>
      </c>
      <c r="K114">
        <v>2665624</v>
      </c>
      <c r="L114">
        <v>1607292</v>
      </c>
      <c r="M114">
        <v>1438648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1474737802</v>
      </c>
      <c r="B115">
        <v>452</v>
      </c>
      <c r="C115">
        <v>4</v>
      </c>
      <c r="D115">
        <v>1.2</v>
      </c>
      <c r="E115">
        <v>0.3</v>
      </c>
      <c r="F115">
        <v>0</v>
      </c>
      <c r="G115">
        <v>0.5</v>
      </c>
      <c r="H115">
        <v>0</v>
      </c>
      <c r="I115">
        <v>60.8</v>
      </c>
      <c r="J115">
        <v>4104272</v>
      </c>
      <c r="K115">
        <v>2665624</v>
      </c>
      <c r="L115">
        <v>1607292</v>
      </c>
      <c r="M115">
        <v>1438648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1474737806</v>
      </c>
      <c r="B116">
        <v>456</v>
      </c>
      <c r="C116">
        <v>4</v>
      </c>
      <c r="D116">
        <v>1.6</v>
      </c>
      <c r="E116">
        <v>0.7</v>
      </c>
      <c r="F116">
        <v>0</v>
      </c>
      <c r="G116">
        <v>0.5</v>
      </c>
      <c r="H116">
        <v>0</v>
      </c>
      <c r="I116">
        <v>60.9</v>
      </c>
      <c r="J116">
        <v>4104272</v>
      </c>
      <c r="K116">
        <v>2666152</v>
      </c>
      <c r="L116">
        <v>1606776</v>
      </c>
      <c r="M116">
        <v>1438120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1474737810</v>
      </c>
      <c r="B117">
        <v>460</v>
      </c>
      <c r="C117">
        <v>4</v>
      </c>
      <c r="D117">
        <v>2.4</v>
      </c>
      <c r="E117">
        <v>0.7</v>
      </c>
      <c r="F117">
        <v>1.5</v>
      </c>
      <c r="G117">
        <v>1</v>
      </c>
      <c r="H117">
        <v>0</v>
      </c>
      <c r="I117">
        <v>60.9</v>
      </c>
      <c r="J117">
        <v>4104272</v>
      </c>
      <c r="K117">
        <v>2666152</v>
      </c>
      <c r="L117">
        <v>1606784</v>
      </c>
      <c r="M117">
        <v>1438120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40</v>
      </c>
    </row>
    <row r="118" spans="1:23">
      <c r="A118">
        <v>1474737814</v>
      </c>
      <c r="B118">
        <v>464</v>
      </c>
      <c r="C118">
        <v>4</v>
      </c>
      <c r="D118">
        <v>1.2</v>
      </c>
      <c r="E118">
        <v>0.3</v>
      </c>
      <c r="F118">
        <v>0</v>
      </c>
      <c r="G118">
        <v>0.7</v>
      </c>
      <c r="H118">
        <v>0</v>
      </c>
      <c r="I118">
        <v>60.8</v>
      </c>
      <c r="J118">
        <v>4104272</v>
      </c>
      <c r="K118">
        <v>2666028</v>
      </c>
      <c r="L118">
        <v>1606916</v>
      </c>
      <c r="M118">
        <v>1438244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1474737818</v>
      </c>
      <c r="B119">
        <v>468</v>
      </c>
      <c r="C119">
        <v>4</v>
      </c>
      <c r="D119">
        <v>1.2</v>
      </c>
      <c r="E119">
        <v>0.5</v>
      </c>
      <c r="F119">
        <v>0</v>
      </c>
      <c r="G119">
        <v>0.5</v>
      </c>
      <c r="H119">
        <v>0.3</v>
      </c>
      <c r="I119">
        <v>60.8</v>
      </c>
      <c r="J119">
        <v>4104272</v>
      </c>
      <c r="K119">
        <v>2666060</v>
      </c>
      <c r="L119">
        <v>1606884</v>
      </c>
      <c r="M119">
        <v>1438212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1474737822</v>
      </c>
      <c r="B120">
        <v>472</v>
      </c>
      <c r="C120">
        <v>4</v>
      </c>
      <c r="D120">
        <v>1.2</v>
      </c>
      <c r="E120">
        <v>0.3</v>
      </c>
      <c r="F120">
        <v>0</v>
      </c>
      <c r="G120">
        <v>0.5</v>
      </c>
      <c r="H120">
        <v>0</v>
      </c>
      <c r="I120">
        <v>60.8</v>
      </c>
      <c r="J120">
        <v>4104272</v>
      </c>
      <c r="K120">
        <v>2666060</v>
      </c>
      <c r="L120">
        <v>1606884</v>
      </c>
      <c r="M120">
        <v>1438212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1474737826</v>
      </c>
      <c r="B121">
        <v>476</v>
      </c>
      <c r="C121">
        <v>4</v>
      </c>
      <c r="D121">
        <v>1.6</v>
      </c>
      <c r="E121">
        <v>0.5</v>
      </c>
      <c r="F121">
        <v>0.2</v>
      </c>
      <c r="G121">
        <v>0.7</v>
      </c>
      <c r="H121">
        <v>0.3</v>
      </c>
      <c r="I121">
        <v>60.8</v>
      </c>
      <c r="J121">
        <v>4104272</v>
      </c>
      <c r="K121">
        <v>2666092</v>
      </c>
      <c r="L121">
        <v>1606852</v>
      </c>
      <c r="M121">
        <v>1438180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1474737830</v>
      </c>
      <c r="B122">
        <v>480</v>
      </c>
      <c r="C122">
        <v>4</v>
      </c>
      <c r="D122">
        <v>1.2</v>
      </c>
      <c r="E122">
        <v>0.5</v>
      </c>
      <c r="F122">
        <v>0</v>
      </c>
      <c r="G122">
        <v>0.5</v>
      </c>
      <c r="H122">
        <v>0</v>
      </c>
      <c r="I122">
        <v>60.8</v>
      </c>
      <c r="J122">
        <v>4104272</v>
      </c>
      <c r="K122">
        <v>2666092</v>
      </c>
      <c r="L122">
        <v>1606852</v>
      </c>
      <c r="M122">
        <v>1438180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1474737834</v>
      </c>
      <c r="B123">
        <v>484</v>
      </c>
      <c r="C123">
        <v>4</v>
      </c>
      <c r="D123">
        <v>54.8</v>
      </c>
      <c r="E123">
        <v>45.6</v>
      </c>
      <c r="F123">
        <v>0.3</v>
      </c>
      <c r="G123">
        <v>0.7</v>
      </c>
      <c r="H123">
        <v>0</v>
      </c>
      <c r="I123">
        <v>60.9</v>
      </c>
      <c r="J123">
        <v>4104272</v>
      </c>
      <c r="K123">
        <v>2666124</v>
      </c>
      <c r="L123">
        <v>1606820</v>
      </c>
      <c r="M123">
        <v>1438148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1474737838</v>
      </c>
      <c r="B124">
        <v>488</v>
      </c>
      <c r="C124">
        <v>4</v>
      </c>
      <c r="D124">
        <v>47.2</v>
      </c>
      <c r="E124">
        <v>40.5</v>
      </c>
      <c r="F124">
        <v>0</v>
      </c>
      <c r="G124">
        <v>0</v>
      </c>
      <c r="H124">
        <v>0.8</v>
      </c>
      <c r="I124">
        <v>60.9</v>
      </c>
      <c r="J124">
        <v>4104272</v>
      </c>
      <c r="K124">
        <v>2666140</v>
      </c>
      <c r="L124">
        <v>1606804</v>
      </c>
      <c r="M124">
        <v>1438132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1474737842</v>
      </c>
      <c r="B125">
        <v>492</v>
      </c>
      <c r="C125">
        <v>4</v>
      </c>
      <c r="D125">
        <v>50.4</v>
      </c>
      <c r="E125">
        <v>41.8</v>
      </c>
      <c r="F125">
        <v>1.2</v>
      </c>
      <c r="G125">
        <v>0</v>
      </c>
      <c r="H125">
        <v>0.7</v>
      </c>
      <c r="I125">
        <v>60.9</v>
      </c>
      <c r="J125">
        <v>4104272</v>
      </c>
      <c r="K125">
        <v>2666296</v>
      </c>
      <c r="L125">
        <v>1606660</v>
      </c>
      <c r="M125">
        <v>1437976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36</v>
      </c>
      <c r="V125">
        <v>0</v>
      </c>
      <c r="W125">
        <v>44</v>
      </c>
    </row>
    <row r="126" spans="1:23">
      <c r="A126">
        <v>1474737846</v>
      </c>
      <c r="B126">
        <v>496</v>
      </c>
      <c r="C126">
        <v>4</v>
      </c>
      <c r="D126">
        <v>54</v>
      </c>
      <c r="E126">
        <v>44.9</v>
      </c>
      <c r="F126">
        <v>0.5</v>
      </c>
      <c r="G126">
        <v>0</v>
      </c>
      <c r="H126">
        <v>0.8</v>
      </c>
      <c r="I126">
        <v>60.9</v>
      </c>
      <c r="J126">
        <v>4104272</v>
      </c>
      <c r="K126">
        <v>2666296</v>
      </c>
      <c r="L126">
        <v>1606672</v>
      </c>
      <c r="M126">
        <v>1437976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16</v>
      </c>
      <c r="V126">
        <v>0</v>
      </c>
      <c r="W126">
        <v>56</v>
      </c>
    </row>
    <row r="127" spans="1:23">
      <c r="A127">
        <v>1474737850</v>
      </c>
      <c r="B127">
        <v>500</v>
      </c>
      <c r="C127">
        <v>4</v>
      </c>
      <c r="D127">
        <v>54.4</v>
      </c>
      <c r="E127">
        <v>45.2</v>
      </c>
      <c r="F127">
        <v>1</v>
      </c>
      <c r="G127">
        <v>0</v>
      </c>
      <c r="H127">
        <v>0</v>
      </c>
      <c r="I127">
        <v>60.9</v>
      </c>
      <c r="J127">
        <v>4104272</v>
      </c>
      <c r="K127">
        <v>2666404</v>
      </c>
      <c r="L127">
        <v>1606572</v>
      </c>
      <c r="M127">
        <v>1437868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1474737854</v>
      </c>
      <c r="B128">
        <v>504</v>
      </c>
      <c r="C128">
        <v>4</v>
      </c>
      <c r="D128">
        <v>30.4</v>
      </c>
      <c r="E128">
        <v>27.2</v>
      </c>
      <c r="F128">
        <v>0.7</v>
      </c>
      <c r="G128">
        <v>0</v>
      </c>
      <c r="H128">
        <v>0</v>
      </c>
      <c r="I128">
        <v>60.9</v>
      </c>
      <c r="J128">
        <v>4104272</v>
      </c>
      <c r="K128">
        <v>2666436</v>
      </c>
      <c r="L128">
        <v>1606540</v>
      </c>
      <c r="M128">
        <v>1437836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1474737858</v>
      </c>
      <c r="B129">
        <v>508</v>
      </c>
      <c r="C129">
        <v>4</v>
      </c>
      <c r="D129">
        <v>1.2</v>
      </c>
      <c r="E129">
        <v>0.5</v>
      </c>
      <c r="F129">
        <v>0.2</v>
      </c>
      <c r="G129">
        <v>0</v>
      </c>
      <c r="H129">
        <v>0</v>
      </c>
      <c r="I129">
        <v>60.9</v>
      </c>
      <c r="J129">
        <v>4104272</v>
      </c>
      <c r="K129">
        <v>2666452</v>
      </c>
      <c r="L129">
        <v>1606524</v>
      </c>
      <c r="M129">
        <v>1437820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1474737862</v>
      </c>
      <c r="B130">
        <v>512</v>
      </c>
      <c r="C130">
        <v>4</v>
      </c>
      <c r="D130">
        <v>1.6</v>
      </c>
      <c r="E130">
        <v>0.8</v>
      </c>
      <c r="F130">
        <v>0.8</v>
      </c>
      <c r="G130">
        <v>0</v>
      </c>
      <c r="H130">
        <v>0</v>
      </c>
      <c r="I130">
        <v>60.9</v>
      </c>
      <c r="J130">
        <v>4104272</v>
      </c>
      <c r="K130">
        <v>2666576</v>
      </c>
      <c r="L130">
        <v>1606408</v>
      </c>
      <c r="M130">
        <v>1437696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1474737866</v>
      </c>
      <c r="B131">
        <v>516</v>
      </c>
      <c r="C131">
        <v>4</v>
      </c>
      <c r="D131">
        <v>1.6</v>
      </c>
      <c r="E131">
        <v>0.7</v>
      </c>
      <c r="F131">
        <v>0.3</v>
      </c>
      <c r="G131">
        <v>0.8</v>
      </c>
      <c r="H131">
        <v>0</v>
      </c>
      <c r="I131">
        <v>60.9</v>
      </c>
      <c r="J131">
        <v>4104272</v>
      </c>
      <c r="K131">
        <v>2666560</v>
      </c>
      <c r="L131">
        <v>1606424</v>
      </c>
      <c r="M131">
        <v>1437712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1474737870</v>
      </c>
      <c r="B132">
        <v>520</v>
      </c>
      <c r="C132">
        <v>4</v>
      </c>
      <c r="D132">
        <v>1.2</v>
      </c>
      <c r="E132">
        <v>0</v>
      </c>
      <c r="F132">
        <v>1.2</v>
      </c>
      <c r="G132">
        <v>0</v>
      </c>
      <c r="H132">
        <v>0.2</v>
      </c>
      <c r="I132">
        <v>60.9</v>
      </c>
      <c r="J132">
        <v>4104272</v>
      </c>
      <c r="K132">
        <v>2666608</v>
      </c>
      <c r="L132">
        <v>1606384</v>
      </c>
      <c r="M132">
        <v>1437664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1474737874</v>
      </c>
      <c r="B133">
        <v>524</v>
      </c>
      <c r="C133">
        <v>4</v>
      </c>
      <c r="D133">
        <v>2.4</v>
      </c>
      <c r="E133">
        <v>0</v>
      </c>
      <c r="F133">
        <v>1.8</v>
      </c>
      <c r="G133">
        <v>0</v>
      </c>
      <c r="H133">
        <v>0</v>
      </c>
      <c r="I133">
        <v>60.9</v>
      </c>
      <c r="J133">
        <v>4104272</v>
      </c>
      <c r="K133">
        <v>2666552</v>
      </c>
      <c r="L133">
        <v>1606448</v>
      </c>
      <c r="M133">
        <v>1437720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24</v>
      </c>
    </row>
    <row r="134" spans="1:23">
      <c r="A134">
        <v>1474737878</v>
      </c>
      <c r="B134">
        <v>528</v>
      </c>
      <c r="C134">
        <v>4</v>
      </c>
      <c r="D134">
        <v>1.6</v>
      </c>
      <c r="E134">
        <v>0</v>
      </c>
      <c r="F134">
        <v>1</v>
      </c>
      <c r="G134">
        <v>0.8</v>
      </c>
      <c r="H134">
        <v>0</v>
      </c>
      <c r="I134">
        <v>60.9</v>
      </c>
      <c r="J134">
        <v>4104272</v>
      </c>
      <c r="K134">
        <v>2666552</v>
      </c>
      <c r="L134">
        <v>1606456</v>
      </c>
      <c r="M134">
        <v>1437720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1474737882</v>
      </c>
      <c r="B135">
        <v>532</v>
      </c>
      <c r="C135">
        <v>4</v>
      </c>
      <c r="D135">
        <v>0.8</v>
      </c>
      <c r="E135">
        <v>0</v>
      </c>
      <c r="F135">
        <v>0.3</v>
      </c>
      <c r="G135">
        <v>0.8</v>
      </c>
      <c r="H135">
        <v>0</v>
      </c>
      <c r="I135">
        <v>60.9</v>
      </c>
      <c r="J135">
        <v>4104272</v>
      </c>
      <c r="K135">
        <v>2666584</v>
      </c>
      <c r="L135">
        <v>1606424</v>
      </c>
      <c r="M135">
        <v>1437688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1474737886</v>
      </c>
      <c r="B136">
        <v>536</v>
      </c>
      <c r="C136">
        <v>4</v>
      </c>
      <c r="D136">
        <v>1.2</v>
      </c>
      <c r="E136">
        <v>0.2</v>
      </c>
      <c r="F136">
        <v>0.2</v>
      </c>
      <c r="G136">
        <v>0.5</v>
      </c>
      <c r="H136">
        <v>0</v>
      </c>
      <c r="I136">
        <v>60.9</v>
      </c>
      <c r="J136">
        <v>4104272</v>
      </c>
      <c r="K136">
        <v>2666584</v>
      </c>
      <c r="L136">
        <v>1606424</v>
      </c>
      <c r="M136">
        <v>1437688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1474737890</v>
      </c>
      <c r="B137">
        <v>540</v>
      </c>
      <c r="C137">
        <v>4</v>
      </c>
      <c r="D137">
        <v>1.2</v>
      </c>
      <c r="E137">
        <v>0</v>
      </c>
      <c r="F137">
        <v>0.3</v>
      </c>
      <c r="G137">
        <v>0.5</v>
      </c>
      <c r="H137">
        <v>0.5</v>
      </c>
      <c r="I137">
        <v>60.9</v>
      </c>
      <c r="J137">
        <v>4104272</v>
      </c>
      <c r="K137">
        <v>2666616</v>
      </c>
      <c r="L137">
        <v>1606392</v>
      </c>
      <c r="M137">
        <v>1437656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1474737894</v>
      </c>
      <c r="B138">
        <v>544</v>
      </c>
      <c r="C138">
        <v>4</v>
      </c>
      <c r="D138">
        <v>1.2</v>
      </c>
      <c r="E138">
        <v>0.2</v>
      </c>
      <c r="F138">
        <v>0.5</v>
      </c>
      <c r="G138">
        <v>0.7</v>
      </c>
      <c r="H138">
        <v>0</v>
      </c>
      <c r="I138">
        <v>60.9</v>
      </c>
      <c r="J138">
        <v>4104272</v>
      </c>
      <c r="K138">
        <v>2666648</v>
      </c>
      <c r="L138">
        <v>1606360</v>
      </c>
      <c r="M138">
        <v>1437624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1474737898</v>
      </c>
      <c r="B139">
        <v>548</v>
      </c>
      <c r="C139">
        <v>4</v>
      </c>
      <c r="D139">
        <v>1.2</v>
      </c>
      <c r="E139">
        <v>0</v>
      </c>
      <c r="F139">
        <v>0.5</v>
      </c>
      <c r="G139">
        <v>0</v>
      </c>
      <c r="H139">
        <v>0.8</v>
      </c>
      <c r="I139">
        <v>60.9</v>
      </c>
      <c r="J139">
        <v>4104272</v>
      </c>
      <c r="K139">
        <v>2666648</v>
      </c>
      <c r="L139">
        <v>1606360</v>
      </c>
      <c r="M139">
        <v>1437624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1474737902</v>
      </c>
      <c r="B140">
        <v>552</v>
      </c>
      <c r="C140">
        <v>4</v>
      </c>
      <c r="D140">
        <v>1.2</v>
      </c>
      <c r="E140">
        <v>0.3</v>
      </c>
      <c r="F140">
        <v>0</v>
      </c>
      <c r="G140">
        <v>0</v>
      </c>
      <c r="H140">
        <v>0.5</v>
      </c>
      <c r="I140">
        <v>60.9</v>
      </c>
      <c r="J140">
        <v>4104272</v>
      </c>
      <c r="K140">
        <v>2666616</v>
      </c>
      <c r="L140">
        <v>1606392</v>
      </c>
      <c r="M140">
        <v>1437656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1474737906</v>
      </c>
      <c r="B141">
        <v>556</v>
      </c>
      <c r="C141">
        <v>4</v>
      </c>
      <c r="D141">
        <v>1.2</v>
      </c>
      <c r="E141">
        <v>0</v>
      </c>
      <c r="F141">
        <v>0.5</v>
      </c>
      <c r="G141">
        <v>0</v>
      </c>
      <c r="H141">
        <v>0.5</v>
      </c>
      <c r="I141">
        <v>60.9</v>
      </c>
      <c r="J141">
        <v>4104272</v>
      </c>
      <c r="K141">
        <v>2666616</v>
      </c>
      <c r="L141">
        <v>1606392</v>
      </c>
      <c r="M141">
        <v>1437656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1474737910</v>
      </c>
      <c r="B142">
        <v>560</v>
      </c>
      <c r="C142">
        <v>4</v>
      </c>
      <c r="D142">
        <v>1.6</v>
      </c>
      <c r="E142">
        <v>0</v>
      </c>
      <c r="F142">
        <v>0.7</v>
      </c>
      <c r="G142">
        <v>0.3</v>
      </c>
      <c r="H142">
        <v>0.5</v>
      </c>
      <c r="I142">
        <v>60.9</v>
      </c>
      <c r="J142">
        <v>4104272</v>
      </c>
      <c r="K142">
        <v>2666616</v>
      </c>
      <c r="L142">
        <v>1606392</v>
      </c>
      <c r="M142">
        <v>1437656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1474737914</v>
      </c>
      <c r="B143">
        <v>564</v>
      </c>
      <c r="C143">
        <v>4</v>
      </c>
      <c r="D143">
        <v>11.2</v>
      </c>
      <c r="E143">
        <v>1.5</v>
      </c>
      <c r="F143">
        <v>0.8</v>
      </c>
      <c r="G143">
        <v>6.8</v>
      </c>
      <c r="H143">
        <v>2</v>
      </c>
      <c r="I143">
        <v>60.9</v>
      </c>
      <c r="J143">
        <v>4104272</v>
      </c>
      <c r="K143">
        <v>2666400</v>
      </c>
      <c r="L143">
        <v>1606608</v>
      </c>
      <c r="M143">
        <v>1437872</v>
      </c>
      <c r="N143">
        <v>0</v>
      </c>
      <c r="O143">
        <v>4183036</v>
      </c>
      <c r="P143">
        <v>0</v>
      </c>
      <c r="Q143">
        <v>4183036</v>
      </c>
      <c r="R143">
        <v>1</v>
      </c>
      <c r="S143">
        <v>0</v>
      </c>
      <c r="T143">
        <v>64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1474738148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58.5</v>
      </c>
      <c r="J2">
        <v>4104272</v>
      </c>
      <c r="K2">
        <v>2566864</v>
      </c>
      <c r="L2">
        <v>1704192</v>
      </c>
      <c r="M2">
        <v>1537408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1474738152</v>
      </c>
      <c r="B3">
        <v>4</v>
      </c>
      <c r="C3">
        <v>4</v>
      </c>
      <c r="D3">
        <v>114.4</v>
      </c>
      <c r="E3">
        <v>10.5</v>
      </c>
      <c r="F3">
        <v>16.2</v>
      </c>
      <c r="G3">
        <v>12</v>
      </c>
      <c r="H3">
        <v>63.9</v>
      </c>
      <c r="I3">
        <v>58.6</v>
      </c>
      <c r="J3">
        <v>4104272</v>
      </c>
      <c r="K3">
        <v>2573792</v>
      </c>
      <c r="L3">
        <v>1699244</v>
      </c>
      <c r="M3">
        <v>1530480</v>
      </c>
      <c r="N3">
        <v>0</v>
      </c>
      <c r="O3">
        <v>4183036</v>
      </c>
      <c r="P3">
        <v>0</v>
      </c>
      <c r="Q3">
        <v>4183036</v>
      </c>
      <c r="R3">
        <v>527</v>
      </c>
      <c r="S3">
        <v>44</v>
      </c>
      <c r="T3">
        <v>17944</v>
      </c>
      <c r="U3">
        <v>288</v>
      </c>
      <c r="V3">
        <v>2308</v>
      </c>
      <c r="W3">
        <v>584</v>
      </c>
    </row>
    <row r="4" spans="1:23">
      <c r="A4">
        <v>1474738156</v>
      </c>
      <c r="B4">
        <v>8</v>
      </c>
      <c r="C4">
        <v>4</v>
      </c>
      <c r="D4">
        <v>180.4</v>
      </c>
      <c r="E4">
        <v>0.3</v>
      </c>
      <c r="F4">
        <v>22</v>
      </c>
      <c r="G4">
        <v>2.5</v>
      </c>
      <c r="H4">
        <v>100</v>
      </c>
      <c r="I4">
        <v>58.6</v>
      </c>
      <c r="J4">
        <v>4104272</v>
      </c>
      <c r="K4">
        <v>2575112</v>
      </c>
      <c r="L4">
        <v>1697988</v>
      </c>
      <c r="M4">
        <v>1529160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172</v>
      </c>
      <c r="V4">
        <v>4</v>
      </c>
      <c r="W4">
        <v>20</v>
      </c>
    </row>
    <row r="5" spans="1:23">
      <c r="A5">
        <v>1474738160</v>
      </c>
      <c r="B5">
        <v>12</v>
      </c>
      <c r="C5">
        <v>4</v>
      </c>
      <c r="D5">
        <v>186.4</v>
      </c>
      <c r="E5">
        <v>21.9</v>
      </c>
      <c r="F5">
        <v>1.5</v>
      </c>
      <c r="G5">
        <v>9.2</v>
      </c>
      <c r="H5">
        <v>100</v>
      </c>
      <c r="I5">
        <v>58.7</v>
      </c>
      <c r="J5">
        <v>4104272</v>
      </c>
      <c r="K5">
        <v>2578120</v>
      </c>
      <c r="L5">
        <v>1695180</v>
      </c>
      <c r="M5">
        <v>1526152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24</v>
      </c>
      <c r="T5">
        <v>8</v>
      </c>
      <c r="U5">
        <v>344</v>
      </c>
      <c r="V5">
        <v>0</v>
      </c>
      <c r="W5">
        <v>176</v>
      </c>
    </row>
    <row r="6" spans="1:23">
      <c r="A6">
        <v>1474738164</v>
      </c>
      <c r="B6">
        <v>16</v>
      </c>
      <c r="C6">
        <v>4</v>
      </c>
      <c r="D6">
        <v>161.6</v>
      </c>
      <c r="E6">
        <v>0.2</v>
      </c>
      <c r="F6">
        <v>0.8</v>
      </c>
      <c r="G6">
        <v>0.5</v>
      </c>
      <c r="H6">
        <v>100</v>
      </c>
      <c r="I6">
        <v>58.7</v>
      </c>
      <c r="J6">
        <v>4104272</v>
      </c>
      <c r="K6">
        <v>2578000</v>
      </c>
      <c r="L6">
        <v>1695308</v>
      </c>
      <c r="M6">
        <v>1526272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28</v>
      </c>
    </row>
    <row r="7" spans="1:23">
      <c r="A7">
        <v>1474738168</v>
      </c>
      <c r="B7">
        <v>20</v>
      </c>
      <c r="C7">
        <v>4</v>
      </c>
      <c r="D7">
        <v>161.6</v>
      </c>
      <c r="E7">
        <v>0</v>
      </c>
      <c r="F7">
        <v>0.8</v>
      </c>
      <c r="G7">
        <v>1</v>
      </c>
      <c r="H7">
        <v>100</v>
      </c>
      <c r="I7">
        <v>58.7</v>
      </c>
      <c r="J7">
        <v>4104272</v>
      </c>
      <c r="K7">
        <v>2577984</v>
      </c>
      <c r="L7">
        <v>1695328</v>
      </c>
      <c r="M7">
        <v>1526288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1474738172</v>
      </c>
      <c r="B8">
        <v>24</v>
      </c>
      <c r="C8">
        <v>4</v>
      </c>
      <c r="D8">
        <v>160.8</v>
      </c>
      <c r="E8">
        <v>0.5</v>
      </c>
      <c r="F8">
        <v>0</v>
      </c>
      <c r="G8">
        <v>0</v>
      </c>
      <c r="H8">
        <v>100</v>
      </c>
      <c r="I8">
        <v>58.9</v>
      </c>
      <c r="J8">
        <v>4104272</v>
      </c>
      <c r="K8">
        <v>2585596</v>
      </c>
      <c r="L8">
        <v>1687716</v>
      </c>
      <c r="M8">
        <v>1518676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0</v>
      </c>
    </row>
    <row r="9" spans="1:23">
      <c r="A9">
        <v>1474738176</v>
      </c>
      <c r="B9">
        <v>28</v>
      </c>
      <c r="C9">
        <v>4</v>
      </c>
      <c r="D9">
        <v>87.6</v>
      </c>
      <c r="E9">
        <v>1.5</v>
      </c>
      <c r="F9">
        <v>0.5</v>
      </c>
      <c r="G9">
        <v>0</v>
      </c>
      <c r="H9">
        <v>65.1</v>
      </c>
      <c r="I9">
        <v>58.9</v>
      </c>
      <c r="J9">
        <v>4104272</v>
      </c>
      <c r="K9">
        <v>2585644</v>
      </c>
      <c r="L9">
        <v>1687672</v>
      </c>
      <c r="M9">
        <v>1518628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1474738180</v>
      </c>
      <c r="B10">
        <v>32</v>
      </c>
      <c r="C10">
        <v>4</v>
      </c>
      <c r="D10">
        <v>3.2</v>
      </c>
      <c r="E10">
        <v>1</v>
      </c>
      <c r="F10">
        <v>1.5</v>
      </c>
      <c r="G10">
        <v>0.5</v>
      </c>
      <c r="H10">
        <v>0</v>
      </c>
      <c r="I10">
        <v>59.2</v>
      </c>
      <c r="J10">
        <v>4104272</v>
      </c>
      <c r="K10">
        <v>2600132</v>
      </c>
      <c r="L10">
        <v>1673192</v>
      </c>
      <c r="M10">
        <v>1504140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88</v>
      </c>
      <c r="V10">
        <v>0</v>
      </c>
      <c r="W10">
        <v>60</v>
      </c>
    </row>
    <row r="11" spans="1:23">
      <c r="A11">
        <v>1474738184</v>
      </c>
      <c r="B11">
        <v>36</v>
      </c>
      <c r="C11">
        <v>4</v>
      </c>
      <c r="D11">
        <v>1.6</v>
      </c>
      <c r="E11">
        <v>0.8</v>
      </c>
      <c r="F11">
        <v>0.8</v>
      </c>
      <c r="G11">
        <v>0</v>
      </c>
      <c r="H11">
        <v>0</v>
      </c>
      <c r="I11">
        <v>59.2</v>
      </c>
      <c r="J11">
        <v>4104272</v>
      </c>
      <c r="K11">
        <v>2600044</v>
      </c>
      <c r="L11">
        <v>1673296</v>
      </c>
      <c r="M11">
        <v>1504228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1474738188</v>
      </c>
      <c r="B12">
        <v>40</v>
      </c>
      <c r="C12">
        <v>4</v>
      </c>
      <c r="D12">
        <v>0.8</v>
      </c>
      <c r="E12">
        <v>0.5</v>
      </c>
      <c r="F12">
        <v>0.5</v>
      </c>
      <c r="G12">
        <v>0</v>
      </c>
      <c r="H12">
        <v>0.3</v>
      </c>
      <c r="I12">
        <v>59.2</v>
      </c>
      <c r="J12">
        <v>4104272</v>
      </c>
      <c r="K12">
        <v>2600168</v>
      </c>
      <c r="L12">
        <v>1673172</v>
      </c>
      <c r="M12">
        <v>1504104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12</v>
      </c>
    </row>
    <row r="13" spans="1:23">
      <c r="A13">
        <v>1474738192</v>
      </c>
      <c r="B13">
        <v>44</v>
      </c>
      <c r="C13">
        <v>4</v>
      </c>
      <c r="D13">
        <v>1.6</v>
      </c>
      <c r="E13">
        <v>0.5</v>
      </c>
      <c r="F13">
        <v>0.8</v>
      </c>
      <c r="G13">
        <v>0</v>
      </c>
      <c r="H13">
        <v>0</v>
      </c>
      <c r="I13">
        <v>59.6</v>
      </c>
      <c r="J13">
        <v>4104272</v>
      </c>
      <c r="K13">
        <v>2616444</v>
      </c>
      <c r="L13">
        <v>1656904</v>
      </c>
      <c r="M13">
        <v>1487828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24</v>
      </c>
    </row>
    <row r="14" spans="1:23">
      <c r="A14">
        <v>1474738196</v>
      </c>
      <c r="B14">
        <v>48</v>
      </c>
      <c r="C14">
        <v>4</v>
      </c>
      <c r="D14">
        <v>0.8</v>
      </c>
      <c r="E14">
        <v>0.8</v>
      </c>
      <c r="F14">
        <v>0</v>
      </c>
      <c r="G14">
        <v>0</v>
      </c>
      <c r="H14">
        <v>0</v>
      </c>
      <c r="I14">
        <v>59.6</v>
      </c>
      <c r="J14">
        <v>4104272</v>
      </c>
      <c r="K14">
        <v>2616352</v>
      </c>
      <c r="L14">
        <v>1656996</v>
      </c>
      <c r="M14">
        <v>1487920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1474738200</v>
      </c>
      <c r="B15">
        <v>52</v>
      </c>
      <c r="C15">
        <v>4</v>
      </c>
      <c r="D15">
        <v>2</v>
      </c>
      <c r="E15">
        <v>0.2</v>
      </c>
      <c r="F15">
        <v>1.2</v>
      </c>
      <c r="G15">
        <v>0.3</v>
      </c>
      <c r="H15">
        <v>0</v>
      </c>
      <c r="I15">
        <v>60</v>
      </c>
      <c r="J15">
        <v>4104272</v>
      </c>
      <c r="K15">
        <v>2632860</v>
      </c>
      <c r="L15">
        <v>1640488</v>
      </c>
      <c r="M15">
        <v>1471412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1474738204</v>
      </c>
      <c r="B16">
        <v>56</v>
      </c>
      <c r="C16">
        <v>4</v>
      </c>
      <c r="D16">
        <v>0.4</v>
      </c>
      <c r="E16">
        <v>0</v>
      </c>
      <c r="F16">
        <v>0.8</v>
      </c>
      <c r="G16">
        <v>0.3</v>
      </c>
      <c r="H16">
        <v>0</v>
      </c>
      <c r="I16">
        <v>60</v>
      </c>
      <c r="J16">
        <v>4104272</v>
      </c>
      <c r="K16">
        <v>2632892</v>
      </c>
      <c r="L16">
        <v>1640456</v>
      </c>
      <c r="M16">
        <v>1471380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1474738208</v>
      </c>
      <c r="B17">
        <v>60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</v>
      </c>
      <c r="I17">
        <v>60</v>
      </c>
      <c r="J17">
        <v>4104272</v>
      </c>
      <c r="K17">
        <v>2632908</v>
      </c>
      <c r="L17">
        <v>1640440</v>
      </c>
      <c r="M17">
        <v>1471364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1474738212</v>
      </c>
      <c r="B18">
        <v>64</v>
      </c>
      <c r="C18">
        <v>4</v>
      </c>
      <c r="D18">
        <v>1.6</v>
      </c>
      <c r="E18">
        <v>0</v>
      </c>
      <c r="F18">
        <v>0.8</v>
      </c>
      <c r="G18">
        <v>0.8</v>
      </c>
      <c r="H18">
        <v>0</v>
      </c>
      <c r="I18">
        <v>60.4</v>
      </c>
      <c r="J18">
        <v>4104272</v>
      </c>
      <c r="K18">
        <v>2647960</v>
      </c>
      <c r="L18">
        <v>1625396</v>
      </c>
      <c r="M18">
        <v>1456312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60</v>
      </c>
    </row>
    <row r="19" spans="1:23">
      <c r="A19">
        <v>1474738216</v>
      </c>
      <c r="B19">
        <v>68</v>
      </c>
      <c r="C19">
        <v>4</v>
      </c>
      <c r="D19">
        <v>0.8</v>
      </c>
      <c r="E19">
        <v>0</v>
      </c>
      <c r="F19">
        <v>0.3</v>
      </c>
      <c r="G19">
        <v>0.8</v>
      </c>
      <c r="H19">
        <v>0.3</v>
      </c>
      <c r="I19">
        <v>60.4</v>
      </c>
      <c r="J19">
        <v>4104272</v>
      </c>
      <c r="K19">
        <v>2647944</v>
      </c>
      <c r="L19">
        <v>1625420</v>
      </c>
      <c r="M19">
        <v>1456328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1474738220</v>
      </c>
      <c r="B20">
        <v>72</v>
      </c>
      <c r="C20">
        <v>4</v>
      </c>
      <c r="D20">
        <v>1.2</v>
      </c>
      <c r="E20">
        <v>0</v>
      </c>
      <c r="F20">
        <v>0.3</v>
      </c>
      <c r="G20">
        <v>0.2</v>
      </c>
      <c r="H20">
        <v>0.5</v>
      </c>
      <c r="I20">
        <v>60.7</v>
      </c>
      <c r="J20">
        <v>4104272</v>
      </c>
      <c r="K20">
        <v>2658360</v>
      </c>
      <c r="L20">
        <v>1615004</v>
      </c>
      <c r="M20">
        <v>1445912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1474738224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0.8</v>
      </c>
      <c r="I21">
        <v>60.6</v>
      </c>
      <c r="J21">
        <v>4104272</v>
      </c>
      <c r="K21">
        <v>2658156</v>
      </c>
      <c r="L21">
        <v>1615208</v>
      </c>
      <c r="M21">
        <v>1446116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1474738228</v>
      </c>
      <c r="B22">
        <v>80</v>
      </c>
      <c r="C22">
        <v>4</v>
      </c>
      <c r="D22">
        <v>1.2</v>
      </c>
      <c r="E22">
        <v>0.5</v>
      </c>
      <c r="F22">
        <v>0.3</v>
      </c>
      <c r="G22">
        <v>0.2</v>
      </c>
      <c r="H22">
        <v>0</v>
      </c>
      <c r="I22">
        <v>60.6</v>
      </c>
      <c r="J22">
        <v>4104272</v>
      </c>
      <c r="K22">
        <v>2658188</v>
      </c>
      <c r="L22">
        <v>1615184</v>
      </c>
      <c r="M22">
        <v>1446084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1474738232</v>
      </c>
      <c r="B23">
        <v>84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</v>
      </c>
      <c r="I23">
        <v>60.6</v>
      </c>
      <c r="J23">
        <v>4104272</v>
      </c>
      <c r="K23">
        <v>2658220</v>
      </c>
      <c r="L23">
        <v>1615152</v>
      </c>
      <c r="M23">
        <v>1446052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1474738236</v>
      </c>
      <c r="B24">
        <v>88</v>
      </c>
      <c r="C24">
        <v>4</v>
      </c>
      <c r="D24">
        <v>1.2</v>
      </c>
      <c r="E24">
        <v>0.8</v>
      </c>
      <c r="F24">
        <v>0.3</v>
      </c>
      <c r="G24">
        <v>0.2</v>
      </c>
      <c r="H24">
        <v>0</v>
      </c>
      <c r="I24">
        <v>60.6</v>
      </c>
      <c r="J24">
        <v>4104272</v>
      </c>
      <c r="K24">
        <v>2658220</v>
      </c>
      <c r="L24">
        <v>1615152</v>
      </c>
      <c r="M24">
        <v>1446052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1474738240</v>
      </c>
      <c r="B25">
        <v>92</v>
      </c>
      <c r="C25">
        <v>4</v>
      </c>
      <c r="D25">
        <v>1.2</v>
      </c>
      <c r="E25">
        <v>0.8</v>
      </c>
      <c r="F25">
        <v>0</v>
      </c>
      <c r="G25">
        <v>0.3</v>
      </c>
      <c r="H25">
        <v>0</v>
      </c>
      <c r="I25">
        <v>60.6</v>
      </c>
      <c r="J25">
        <v>4104272</v>
      </c>
      <c r="K25">
        <v>2658188</v>
      </c>
      <c r="L25">
        <v>1615184</v>
      </c>
      <c r="M25">
        <v>1446084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1474738244</v>
      </c>
      <c r="B26">
        <v>96</v>
      </c>
      <c r="C26">
        <v>4</v>
      </c>
      <c r="D26">
        <v>1.2</v>
      </c>
      <c r="E26">
        <v>0.5</v>
      </c>
      <c r="F26">
        <v>0</v>
      </c>
      <c r="G26">
        <v>0.3</v>
      </c>
      <c r="H26">
        <v>0.7</v>
      </c>
      <c r="I26">
        <v>60.6</v>
      </c>
      <c r="J26">
        <v>4104272</v>
      </c>
      <c r="K26">
        <v>2658312</v>
      </c>
      <c r="L26">
        <v>1615060</v>
      </c>
      <c r="M26">
        <v>1445960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1474738248</v>
      </c>
      <c r="B27">
        <v>100</v>
      </c>
      <c r="C27">
        <v>4</v>
      </c>
      <c r="D27">
        <v>1.6</v>
      </c>
      <c r="E27">
        <v>1.2</v>
      </c>
      <c r="F27">
        <v>0.3</v>
      </c>
      <c r="G27">
        <v>0</v>
      </c>
      <c r="H27">
        <v>0</v>
      </c>
      <c r="I27">
        <v>60.7</v>
      </c>
      <c r="J27">
        <v>4104272</v>
      </c>
      <c r="K27">
        <v>2658344</v>
      </c>
      <c r="L27">
        <v>1615028</v>
      </c>
      <c r="M27">
        <v>1445928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1474738252</v>
      </c>
      <c r="B28">
        <v>104</v>
      </c>
      <c r="C28">
        <v>4</v>
      </c>
      <c r="D28">
        <v>1.2</v>
      </c>
      <c r="E28">
        <v>0.5</v>
      </c>
      <c r="F28">
        <v>0.3</v>
      </c>
      <c r="G28">
        <v>0</v>
      </c>
      <c r="H28">
        <v>0</v>
      </c>
      <c r="I28">
        <v>60.6</v>
      </c>
      <c r="J28">
        <v>4104272</v>
      </c>
      <c r="K28">
        <v>2658212</v>
      </c>
      <c r="L28">
        <v>1615160</v>
      </c>
      <c r="M28">
        <v>1446060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1474738256</v>
      </c>
      <c r="B29">
        <v>108</v>
      </c>
      <c r="C29">
        <v>4</v>
      </c>
      <c r="D29">
        <v>0.8</v>
      </c>
      <c r="E29">
        <v>0.7</v>
      </c>
      <c r="F29">
        <v>0.2</v>
      </c>
      <c r="G29">
        <v>0</v>
      </c>
      <c r="H29">
        <v>0</v>
      </c>
      <c r="I29">
        <v>60.7</v>
      </c>
      <c r="J29">
        <v>4104272</v>
      </c>
      <c r="K29">
        <v>2658344</v>
      </c>
      <c r="L29">
        <v>1615028</v>
      </c>
      <c r="M29">
        <v>1445928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1474738260</v>
      </c>
      <c r="B30">
        <v>112</v>
      </c>
      <c r="C30">
        <v>4</v>
      </c>
      <c r="D30">
        <v>1.2</v>
      </c>
      <c r="E30">
        <v>1</v>
      </c>
      <c r="F30">
        <v>0.3</v>
      </c>
      <c r="G30">
        <v>0</v>
      </c>
      <c r="H30">
        <v>0</v>
      </c>
      <c r="I30">
        <v>60.6</v>
      </c>
      <c r="J30">
        <v>4104272</v>
      </c>
      <c r="K30">
        <v>2658220</v>
      </c>
      <c r="L30">
        <v>1615152</v>
      </c>
      <c r="M30">
        <v>1446052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1474738264</v>
      </c>
      <c r="B31">
        <v>116</v>
      </c>
      <c r="C31">
        <v>4</v>
      </c>
      <c r="D31">
        <v>0.8</v>
      </c>
      <c r="E31">
        <v>0.5</v>
      </c>
      <c r="F31">
        <v>0.2</v>
      </c>
      <c r="G31">
        <v>0</v>
      </c>
      <c r="H31">
        <v>0</v>
      </c>
      <c r="I31">
        <v>60.7</v>
      </c>
      <c r="J31">
        <v>4104272</v>
      </c>
      <c r="K31">
        <v>2658376</v>
      </c>
      <c r="L31">
        <v>1614996</v>
      </c>
      <c r="M31">
        <v>1445896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1474738268</v>
      </c>
      <c r="B32">
        <v>120</v>
      </c>
      <c r="C32">
        <v>4</v>
      </c>
      <c r="D32">
        <v>5.2</v>
      </c>
      <c r="E32">
        <v>1.2</v>
      </c>
      <c r="F32">
        <v>0</v>
      </c>
      <c r="G32">
        <v>0</v>
      </c>
      <c r="H32">
        <v>4.1</v>
      </c>
      <c r="I32">
        <v>60.6</v>
      </c>
      <c r="J32">
        <v>4104272</v>
      </c>
      <c r="K32">
        <v>2658236</v>
      </c>
      <c r="L32">
        <v>1615136</v>
      </c>
      <c r="M32">
        <v>1446036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1474738272</v>
      </c>
      <c r="B33">
        <v>124</v>
      </c>
      <c r="C33">
        <v>4</v>
      </c>
      <c r="D33">
        <v>5.6</v>
      </c>
      <c r="E33">
        <v>0</v>
      </c>
      <c r="F33">
        <v>0.5</v>
      </c>
      <c r="G33">
        <v>0.3</v>
      </c>
      <c r="H33">
        <v>4.1</v>
      </c>
      <c r="I33">
        <v>60.6</v>
      </c>
      <c r="J33">
        <v>4104272</v>
      </c>
      <c r="K33">
        <v>2658188</v>
      </c>
      <c r="L33">
        <v>1615184</v>
      </c>
      <c r="M33">
        <v>1446084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24</v>
      </c>
      <c r="V33">
        <v>0</v>
      </c>
      <c r="W33">
        <v>0</v>
      </c>
    </row>
    <row r="34" spans="1:23">
      <c r="A34">
        <v>1474738276</v>
      </c>
      <c r="B34">
        <v>128</v>
      </c>
      <c r="C34">
        <v>4</v>
      </c>
      <c r="D34">
        <v>6</v>
      </c>
      <c r="E34">
        <v>3.9</v>
      </c>
      <c r="F34">
        <v>0.8</v>
      </c>
      <c r="G34">
        <v>0.7</v>
      </c>
      <c r="H34">
        <v>1</v>
      </c>
      <c r="I34">
        <v>60.6</v>
      </c>
      <c r="J34">
        <v>4104272</v>
      </c>
      <c r="K34">
        <v>2658188</v>
      </c>
      <c r="L34">
        <v>1615192</v>
      </c>
      <c r="M34">
        <v>1446084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20</v>
      </c>
      <c r="V34">
        <v>0</v>
      </c>
      <c r="W34">
        <v>32</v>
      </c>
    </row>
    <row r="35" spans="1:23">
      <c r="A35">
        <v>1474738280</v>
      </c>
      <c r="B35">
        <v>132</v>
      </c>
      <c r="C35">
        <v>4</v>
      </c>
      <c r="D35">
        <v>8.4</v>
      </c>
      <c r="E35">
        <v>1.7</v>
      </c>
      <c r="F35">
        <v>3.4</v>
      </c>
      <c r="G35">
        <v>2.4</v>
      </c>
      <c r="H35">
        <v>0</v>
      </c>
      <c r="I35">
        <v>60.6</v>
      </c>
      <c r="J35">
        <v>4104272</v>
      </c>
      <c r="K35">
        <v>2658204</v>
      </c>
      <c r="L35">
        <v>1615176</v>
      </c>
      <c r="M35">
        <v>1446068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1474738284</v>
      </c>
      <c r="B36">
        <v>136</v>
      </c>
      <c r="C36">
        <v>4</v>
      </c>
      <c r="D36">
        <v>0.8</v>
      </c>
      <c r="E36">
        <v>0</v>
      </c>
      <c r="F36">
        <v>0.5</v>
      </c>
      <c r="G36">
        <v>0</v>
      </c>
      <c r="H36">
        <v>0</v>
      </c>
      <c r="I36">
        <v>60.6</v>
      </c>
      <c r="J36">
        <v>4104272</v>
      </c>
      <c r="K36">
        <v>2658228</v>
      </c>
      <c r="L36">
        <v>1615152</v>
      </c>
      <c r="M36">
        <v>1446044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1474738288</v>
      </c>
      <c r="B37">
        <v>140</v>
      </c>
      <c r="C37">
        <v>4</v>
      </c>
      <c r="D37">
        <v>0.8</v>
      </c>
      <c r="E37">
        <v>0</v>
      </c>
      <c r="F37">
        <v>0.8</v>
      </c>
      <c r="G37">
        <v>0.3</v>
      </c>
      <c r="H37">
        <v>0</v>
      </c>
      <c r="I37">
        <v>60.6</v>
      </c>
      <c r="J37">
        <v>4104272</v>
      </c>
      <c r="K37">
        <v>2658236</v>
      </c>
      <c r="L37">
        <v>1615144</v>
      </c>
      <c r="M37">
        <v>1446036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1474738292</v>
      </c>
      <c r="B38">
        <v>144</v>
      </c>
      <c r="C38">
        <v>4</v>
      </c>
      <c r="D38">
        <v>0.8</v>
      </c>
      <c r="E38">
        <v>0</v>
      </c>
      <c r="F38">
        <v>0.5</v>
      </c>
      <c r="G38">
        <v>0.2</v>
      </c>
      <c r="H38">
        <v>0</v>
      </c>
      <c r="I38">
        <v>60.6</v>
      </c>
      <c r="J38">
        <v>4104272</v>
      </c>
      <c r="K38">
        <v>2658236</v>
      </c>
      <c r="L38">
        <v>1615144</v>
      </c>
      <c r="M38">
        <v>1446036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1474738296</v>
      </c>
      <c r="B39">
        <v>148</v>
      </c>
      <c r="C39">
        <v>4</v>
      </c>
      <c r="D39">
        <v>1.2</v>
      </c>
      <c r="E39">
        <v>0</v>
      </c>
      <c r="F39">
        <v>0.7</v>
      </c>
      <c r="G39">
        <v>0</v>
      </c>
      <c r="H39">
        <v>0.2</v>
      </c>
      <c r="I39">
        <v>60.7</v>
      </c>
      <c r="J39">
        <v>4104272</v>
      </c>
      <c r="K39">
        <v>2658360</v>
      </c>
      <c r="L39">
        <v>1615020</v>
      </c>
      <c r="M39">
        <v>1445912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1474738300</v>
      </c>
      <c r="B40">
        <v>152</v>
      </c>
      <c r="C40">
        <v>4</v>
      </c>
      <c r="D40">
        <v>0.8</v>
      </c>
      <c r="E40">
        <v>0</v>
      </c>
      <c r="F40">
        <v>0.5</v>
      </c>
      <c r="G40">
        <v>0.7</v>
      </c>
      <c r="H40">
        <v>0</v>
      </c>
      <c r="I40">
        <v>60.7</v>
      </c>
      <c r="J40">
        <v>4104272</v>
      </c>
      <c r="K40">
        <v>2658392</v>
      </c>
      <c r="L40">
        <v>1614988</v>
      </c>
      <c r="M40">
        <v>1445880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1474738304</v>
      </c>
      <c r="B41">
        <v>156</v>
      </c>
      <c r="C41">
        <v>4</v>
      </c>
      <c r="D41">
        <v>1.2</v>
      </c>
      <c r="E41">
        <v>0.3</v>
      </c>
      <c r="F41">
        <v>0.5</v>
      </c>
      <c r="G41">
        <v>0</v>
      </c>
      <c r="H41">
        <v>0</v>
      </c>
      <c r="I41">
        <v>60.7</v>
      </c>
      <c r="J41">
        <v>4104272</v>
      </c>
      <c r="K41">
        <v>2658516</v>
      </c>
      <c r="L41">
        <v>1614864</v>
      </c>
      <c r="M41">
        <v>1445756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1474738308</v>
      </c>
      <c r="B42">
        <v>160</v>
      </c>
      <c r="C42">
        <v>4</v>
      </c>
      <c r="D42">
        <v>1.2</v>
      </c>
      <c r="E42">
        <v>0.5</v>
      </c>
      <c r="F42">
        <v>0.7</v>
      </c>
      <c r="G42">
        <v>0.3</v>
      </c>
      <c r="H42">
        <v>0</v>
      </c>
      <c r="I42">
        <v>60.7</v>
      </c>
      <c r="J42">
        <v>4104272</v>
      </c>
      <c r="K42">
        <v>2658548</v>
      </c>
      <c r="L42">
        <v>1614832</v>
      </c>
      <c r="M42">
        <v>1445724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1474738312</v>
      </c>
      <c r="B43">
        <v>164</v>
      </c>
      <c r="C43">
        <v>4</v>
      </c>
      <c r="D43">
        <v>0.4</v>
      </c>
      <c r="E43">
        <v>0</v>
      </c>
      <c r="F43">
        <v>0.5</v>
      </c>
      <c r="G43">
        <v>0</v>
      </c>
      <c r="H43">
        <v>0</v>
      </c>
      <c r="I43">
        <v>60.7</v>
      </c>
      <c r="J43">
        <v>4104272</v>
      </c>
      <c r="K43">
        <v>2658672</v>
      </c>
      <c r="L43">
        <v>1614708</v>
      </c>
      <c r="M43">
        <v>1445600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1474738316</v>
      </c>
      <c r="B44">
        <v>168</v>
      </c>
      <c r="C44">
        <v>4</v>
      </c>
      <c r="D44">
        <v>1.2</v>
      </c>
      <c r="E44">
        <v>0</v>
      </c>
      <c r="F44">
        <v>0</v>
      </c>
      <c r="G44">
        <v>0.8</v>
      </c>
      <c r="H44">
        <v>0</v>
      </c>
      <c r="I44">
        <v>60.7</v>
      </c>
      <c r="J44">
        <v>4104272</v>
      </c>
      <c r="K44">
        <v>2658704</v>
      </c>
      <c r="L44">
        <v>1614676</v>
      </c>
      <c r="M44">
        <v>1445568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1474738320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0.5</v>
      </c>
      <c r="H45">
        <v>0</v>
      </c>
      <c r="I45">
        <v>60.7</v>
      </c>
      <c r="J45">
        <v>4104272</v>
      </c>
      <c r="K45">
        <v>2658704</v>
      </c>
      <c r="L45">
        <v>1614676</v>
      </c>
      <c r="M45">
        <v>1445568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1474738324</v>
      </c>
      <c r="B46">
        <v>176</v>
      </c>
      <c r="C46">
        <v>4</v>
      </c>
      <c r="D46">
        <v>0.8</v>
      </c>
      <c r="E46">
        <v>0</v>
      </c>
      <c r="F46">
        <v>0.3</v>
      </c>
      <c r="G46">
        <v>0.5</v>
      </c>
      <c r="H46">
        <v>0</v>
      </c>
      <c r="I46">
        <v>60.7</v>
      </c>
      <c r="J46">
        <v>4104272</v>
      </c>
      <c r="K46">
        <v>2658736</v>
      </c>
      <c r="L46">
        <v>1614644</v>
      </c>
      <c r="M46">
        <v>1445536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1474738328</v>
      </c>
      <c r="B47">
        <v>180</v>
      </c>
      <c r="C47">
        <v>4</v>
      </c>
      <c r="D47">
        <v>1.2</v>
      </c>
      <c r="E47">
        <v>0.5</v>
      </c>
      <c r="F47">
        <v>0.2</v>
      </c>
      <c r="G47">
        <v>0.3</v>
      </c>
      <c r="H47">
        <v>0.7</v>
      </c>
      <c r="I47">
        <v>60.7</v>
      </c>
      <c r="J47">
        <v>4104272</v>
      </c>
      <c r="K47">
        <v>2658768</v>
      </c>
      <c r="L47">
        <v>1614612</v>
      </c>
      <c r="M47">
        <v>1445504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1474738332</v>
      </c>
      <c r="B48">
        <v>184</v>
      </c>
      <c r="C48">
        <v>4</v>
      </c>
      <c r="D48">
        <v>1.2</v>
      </c>
      <c r="E48">
        <v>0.8</v>
      </c>
      <c r="F48">
        <v>0</v>
      </c>
      <c r="G48">
        <v>0.5</v>
      </c>
      <c r="H48">
        <v>0</v>
      </c>
      <c r="I48">
        <v>60.7</v>
      </c>
      <c r="J48">
        <v>4104272</v>
      </c>
      <c r="K48">
        <v>2658580</v>
      </c>
      <c r="L48">
        <v>1614800</v>
      </c>
      <c r="M48">
        <v>1445692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1474738336</v>
      </c>
      <c r="B49">
        <v>188</v>
      </c>
      <c r="C49">
        <v>4</v>
      </c>
      <c r="D49">
        <v>0.4</v>
      </c>
      <c r="E49">
        <v>0.5</v>
      </c>
      <c r="F49">
        <v>0</v>
      </c>
      <c r="G49">
        <v>0</v>
      </c>
      <c r="H49">
        <v>0</v>
      </c>
      <c r="I49">
        <v>60.7</v>
      </c>
      <c r="J49">
        <v>4104272</v>
      </c>
      <c r="K49">
        <v>2658580</v>
      </c>
      <c r="L49">
        <v>1614800</v>
      </c>
      <c r="M49">
        <v>1445692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1474738340</v>
      </c>
      <c r="B50">
        <v>192</v>
      </c>
      <c r="C50">
        <v>4</v>
      </c>
      <c r="D50">
        <v>1.2</v>
      </c>
      <c r="E50">
        <v>0.5</v>
      </c>
      <c r="F50">
        <v>0.5</v>
      </c>
      <c r="G50">
        <v>0</v>
      </c>
      <c r="H50">
        <v>0.3</v>
      </c>
      <c r="I50">
        <v>60.7</v>
      </c>
      <c r="J50">
        <v>4104272</v>
      </c>
      <c r="K50">
        <v>2658612</v>
      </c>
      <c r="L50">
        <v>1614768</v>
      </c>
      <c r="M50">
        <v>1445660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1474738344</v>
      </c>
      <c r="B51">
        <v>196</v>
      </c>
      <c r="C51">
        <v>4</v>
      </c>
      <c r="D51">
        <v>0.4</v>
      </c>
      <c r="E51">
        <v>0.8</v>
      </c>
      <c r="F51">
        <v>0</v>
      </c>
      <c r="G51">
        <v>0</v>
      </c>
      <c r="H51">
        <v>0</v>
      </c>
      <c r="I51">
        <v>60.7</v>
      </c>
      <c r="J51">
        <v>4104272</v>
      </c>
      <c r="K51">
        <v>2658612</v>
      </c>
      <c r="L51">
        <v>1614768</v>
      </c>
      <c r="M51">
        <v>1445660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1474738348</v>
      </c>
      <c r="B52">
        <v>200</v>
      </c>
      <c r="C52">
        <v>4</v>
      </c>
      <c r="D52">
        <v>1.2</v>
      </c>
      <c r="E52">
        <v>0.5</v>
      </c>
      <c r="F52">
        <v>0</v>
      </c>
      <c r="G52">
        <v>0</v>
      </c>
      <c r="H52">
        <v>0.3</v>
      </c>
      <c r="I52">
        <v>60.7</v>
      </c>
      <c r="J52">
        <v>4104272</v>
      </c>
      <c r="K52">
        <v>2658644</v>
      </c>
      <c r="L52">
        <v>1614736</v>
      </c>
      <c r="M52">
        <v>1445628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1474738352</v>
      </c>
      <c r="B53">
        <v>204</v>
      </c>
      <c r="C53">
        <v>4</v>
      </c>
      <c r="D53">
        <v>1.2</v>
      </c>
      <c r="E53">
        <v>0.8</v>
      </c>
      <c r="F53">
        <v>0</v>
      </c>
      <c r="G53">
        <v>0</v>
      </c>
      <c r="H53">
        <v>0</v>
      </c>
      <c r="I53">
        <v>60.7</v>
      </c>
      <c r="J53">
        <v>4104272</v>
      </c>
      <c r="K53">
        <v>2658676</v>
      </c>
      <c r="L53">
        <v>1614704</v>
      </c>
      <c r="M53">
        <v>1445596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1474738356</v>
      </c>
      <c r="B54">
        <v>208</v>
      </c>
      <c r="C54">
        <v>4</v>
      </c>
      <c r="D54">
        <v>0.8</v>
      </c>
      <c r="E54">
        <v>0.5</v>
      </c>
      <c r="F54">
        <v>0</v>
      </c>
      <c r="G54">
        <v>0</v>
      </c>
      <c r="H54">
        <v>0.5</v>
      </c>
      <c r="I54">
        <v>60.7</v>
      </c>
      <c r="J54">
        <v>4104272</v>
      </c>
      <c r="K54">
        <v>2658676</v>
      </c>
      <c r="L54">
        <v>1614704</v>
      </c>
      <c r="M54">
        <v>1445596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1474738360</v>
      </c>
      <c r="B55">
        <v>212</v>
      </c>
      <c r="C55">
        <v>4</v>
      </c>
      <c r="D55">
        <v>0.8</v>
      </c>
      <c r="E55">
        <v>0.5</v>
      </c>
      <c r="F55">
        <v>0</v>
      </c>
      <c r="G55">
        <v>0</v>
      </c>
      <c r="H55">
        <v>0</v>
      </c>
      <c r="I55">
        <v>60.7</v>
      </c>
      <c r="J55">
        <v>4104272</v>
      </c>
      <c r="K55">
        <v>2658708</v>
      </c>
      <c r="L55">
        <v>1614672</v>
      </c>
      <c r="M55">
        <v>1445564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1474738364</v>
      </c>
      <c r="B56">
        <v>216</v>
      </c>
      <c r="C56">
        <v>4</v>
      </c>
      <c r="D56">
        <v>1.2</v>
      </c>
      <c r="E56">
        <v>1</v>
      </c>
      <c r="F56">
        <v>0</v>
      </c>
      <c r="G56">
        <v>0</v>
      </c>
      <c r="H56">
        <v>0.3</v>
      </c>
      <c r="I56">
        <v>60.7</v>
      </c>
      <c r="J56">
        <v>4104272</v>
      </c>
      <c r="K56">
        <v>2658708</v>
      </c>
      <c r="L56">
        <v>1614672</v>
      </c>
      <c r="M56">
        <v>1445564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1474738368</v>
      </c>
      <c r="B57">
        <v>220</v>
      </c>
      <c r="C57">
        <v>4</v>
      </c>
      <c r="D57">
        <v>1.2</v>
      </c>
      <c r="E57">
        <v>0.5</v>
      </c>
      <c r="F57">
        <v>0.3</v>
      </c>
      <c r="G57">
        <v>0</v>
      </c>
      <c r="H57">
        <v>0.3</v>
      </c>
      <c r="I57">
        <v>60.7</v>
      </c>
      <c r="J57">
        <v>4104272</v>
      </c>
      <c r="K57">
        <v>2658864</v>
      </c>
      <c r="L57">
        <v>1614516</v>
      </c>
      <c r="M57">
        <v>1445408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1474738372</v>
      </c>
      <c r="B58">
        <v>224</v>
      </c>
      <c r="C58">
        <v>4</v>
      </c>
      <c r="D58">
        <v>1.2</v>
      </c>
      <c r="E58">
        <v>0.5</v>
      </c>
      <c r="F58">
        <v>0</v>
      </c>
      <c r="G58">
        <v>0</v>
      </c>
      <c r="H58">
        <v>0.5</v>
      </c>
      <c r="I58">
        <v>60.7</v>
      </c>
      <c r="J58">
        <v>4104272</v>
      </c>
      <c r="K58">
        <v>2658740</v>
      </c>
      <c r="L58">
        <v>1614640</v>
      </c>
      <c r="M58">
        <v>1445532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1474738376</v>
      </c>
      <c r="B59">
        <v>228</v>
      </c>
      <c r="C59">
        <v>4</v>
      </c>
      <c r="D59">
        <v>0.4</v>
      </c>
      <c r="E59">
        <v>0.7</v>
      </c>
      <c r="F59">
        <v>0</v>
      </c>
      <c r="G59">
        <v>0</v>
      </c>
      <c r="H59">
        <v>0</v>
      </c>
      <c r="I59">
        <v>60.7</v>
      </c>
      <c r="J59">
        <v>4104272</v>
      </c>
      <c r="K59">
        <v>2658772</v>
      </c>
      <c r="L59">
        <v>1614608</v>
      </c>
      <c r="M59">
        <v>1445500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1474738380</v>
      </c>
      <c r="B60">
        <v>232</v>
      </c>
      <c r="C60">
        <v>4</v>
      </c>
      <c r="D60">
        <v>1.2</v>
      </c>
      <c r="E60">
        <v>0.5</v>
      </c>
      <c r="F60">
        <v>0.5</v>
      </c>
      <c r="G60">
        <v>0</v>
      </c>
      <c r="H60">
        <v>0</v>
      </c>
      <c r="I60">
        <v>60.7</v>
      </c>
      <c r="J60">
        <v>4104272</v>
      </c>
      <c r="K60">
        <v>2658896</v>
      </c>
      <c r="L60">
        <v>1614484</v>
      </c>
      <c r="M60">
        <v>1445376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1474738384</v>
      </c>
      <c r="B61">
        <v>236</v>
      </c>
      <c r="C61">
        <v>4</v>
      </c>
      <c r="D61">
        <v>0.8</v>
      </c>
      <c r="E61">
        <v>0.8</v>
      </c>
      <c r="F61">
        <v>0</v>
      </c>
      <c r="G61">
        <v>0</v>
      </c>
      <c r="H61">
        <v>0</v>
      </c>
      <c r="I61">
        <v>60.7</v>
      </c>
      <c r="J61">
        <v>4104272</v>
      </c>
      <c r="K61">
        <v>2658772</v>
      </c>
      <c r="L61">
        <v>1614608</v>
      </c>
      <c r="M61">
        <v>1445500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1474738388</v>
      </c>
      <c r="B62">
        <v>240</v>
      </c>
      <c r="C62">
        <v>4</v>
      </c>
      <c r="D62">
        <v>0.8</v>
      </c>
      <c r="E62">
        <v>0.5</v>
      </c>
      <c r="F62">
        <v>0.3</v>
      </c>
      <c r="G62">
        <v>0</v>
      </c>
      <c r="H62">
        <v>0</v>
      </c>
      <c r="I62">
        <v>60.7</v>
      </c>
      <c r="J62">
        <v>4104272</v>
      </c>
      <c r="K62">
        <v>2658896</v>
      </c>
      <c r="L62">
        <v>1614484</v>
      </c>
      <c r="M62">
        <v>1445376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1474738392</v>
      </c>
      <c r="B63">
        <v>244</v>
      </c>
      <c r="C63">
        <v>4</v>
      </c>
      <c r="D63">
        <v>0.8</v>
      </c>
      <c r="E63">
        <v>0.5</v>
      </c>
      <c r="F63">
        <v>0</v>
      </c>
      <c r="G63">
        <v>0.3</v>
      </c>
      <c r="H63">
        <v>0</v>
      </c>
      <c r="I63">
        <v>60.7</v>
      </c>
      <c r="J63">
        <v>4104272</v>
      </c>
      <c r="K63">
        <v>2658828</v>
      </c>
      <c r="L63">
        <v>1614564</v>
      </c>
      <c r="M63">
        <v>1445444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1474738396</v>
      </c>
      <c r="B64">
        <v>248</v>
      </c>
      <c r="C64">
        <v>4</v>
      </c>
      <c r="D64">
        <v>1.6</v>
      </c>
      <c r="E64">
        <v>0.8</v>
      </c>
      <c r="F64">
        <v>0.7</v>
      </c>
      <c r="G64">
        <v>0</v>
      </c>
      <c r="H64">
        <v>0</v>
      </c>
      <c r="I64">
        <v>60.7</v>
      </c>
      <c r="J64">
        <v>4104272</v>
      </c>
      <c r="K64">
        <v>2658928</v>
      </c>
      <c r="L64">
        <v>1614472</v>
      </c>
      <c r="M64">
        <v>1445344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1474738400</v>
      </c>
      <c r="B65">
        <v>252</v>
      </c>
      <c r="C65">
        <v>4</v>
      </c>
      <c r="D65">
        <v>0.4</v>
      </c>
      <c r="E65">
        <v>0.5</v>
      </c>
      <c r="F65">
        <v>0</v>
      </c>
      <c r="G65">
        <v>0</v>
      </c>
      <c r="H65">
        <v>0</v>
      </c>
      <c r="I65">
        <v>60.7</v>
      </c>
      <c r="J65">
        <v>4104272</v>
      </c>
      <c r="K65">
        <v>2658836</v>
      </c>
      <c r="L65">
        <v>1614564</v>
      </c>
      <c r="M65">
        <v>1445436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1474738404</v>
      </c>
      <c r="B66">
        <v>256</v>
      </c>
      <c r="C66">
        <v>4</v>
      </c>
      <c r="D66">
        <v>1.2</v>
      </c>
      <c r="E66">
        <v>0.8</v>
      </c>
      <c r="F66">
        <v>0</v>
      </c>
      <c r="G66">
        <v>0</v>
      </c>
      <c r="H66">
        <v>0.2</v>
      </c>
      <c r="I66">
        <v>60.7</v>
      </c>
      <c r="J66">
        <v>4104272</v>
      </c>
      <c r="K66">
        <v>2658960</v>
      </c>
      <c r="L66">
        <v>1614440</v>
      </c>
      <c r="M66">
        <v>1445312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1474738408</v>
      </c>
      <c r="B67">
        <v>260</v>
      </c>
      <c r="C67">
        <v>4</v>
      </c>
      <c r="D67">
        <v>0.8</v>
      </c>
      <c r="E67">
        <v>0.8</v>
      </c>
      <c r="F67">
        <v>0.2</v>
      </c>
      <c r="G67">
        <v>0</v>
      </c>
      <c r="H67">
        <v>0.2</v>
      </c>
      <c r="I67">
        <v>60.7</v>
      </c>
      <c r="J67">
        <v>4104272</v>
      </c>
      <c r="K67">
        <v>2658992</v>
      </c>
      <c r="L67">
        <v>1614408</v>
      </c>
      <c r="M67">
        <v>1445280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1474738412</v>
      </c>
      <c r="B68">
        <v>264</v>
      </c>
      <c r="C68">
        <v>4</v>
      </c>
      <c r="D68">
        <v>1.2</v>
      </c>
      <c r="E68">
        <v>0.5</v>
      </c>
      <c r="F68">
        <v>0</v>
      </c>
      <c r="G68">
        <v>0.3</v>
      </c>
      <c r="H68">
        <v>0</v>
      </c>
      <c r="I68">
        <v>60.7</v>
      </c>
      <c r="J68">
        <v>4104272</v>
      </c>
      <c r="K68">
        <v>2658900</v>
      </c>
      <c r="L68">
        <v>1614500</v>
      </c>
      <c r="M68">
        <v>1445372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1474738416</v>
      </c>
      <c r="B69">
        <v>268</v>
      </c>
      <c r="C69">
        <v>4</v>
      </c>
      <c r="D69">
        <v>0.4</v>
      </c>
      <c r="E69">
        <v>0.5</v>
      </c>
      <c r="F69">
        <v>0</v>
      </c>
      <c r="G69">
        <v>0</v>
      </c>
      <c r="H69">
        <v>0</v>
      </c>
      <c r="I69">
        <v>60.7</v>
      </c>
      <c r="J69">
        <v>4104272</v>
      </c>
      <c r="K69">
        <v>2658868</v>
      </c>
      <c r="L69">
        <v>1614532</v>
      </c>
      <c r="M69">
        <v>1445404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1474738420</v>
      </c>
      <c r="B70">
        <v>272</v>
      </c>
      <c r="C70">
        <v>4</v>
      </c>
      <c r="D70">
        <v>1.6</v>
      </c>
      <c r="E70">
        <v>0.5</v>
      </c>
      <c r="F70">
        <v>0</v>
      </c>
      <c r="G70">
        <v>0.5</v>
      </c>
      <c r="H70">
        <v>0</v>
      </c>
      <c r="I70">
        <v>60.7</v>
      </c>
      <c r="J70">
        <v>4104272</v>
      </c>
      <c r="K70">
        <v>2659148</v>
      </c>
      <c r="L70">
        <v>1614252</v>
      </c>
      <c r="M70">
        <v>1445124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1474738424</v>
      </c>
      <c r="B71">
        <v>276</v>
      </c>
      <c r="C71">
        <v>4</v>
      </c>
      <c r="D71">
        <v>1.2</v>
      </c>
      <c r="E71">
        <v>0.8</v>
      </c>
      <c r="F71">
        <v>0.5</v>
      </c>
      <c r="G71">
        <v>0.2</v>
      </c>
      <c r="H71">
        <v>0</v>
      </c>
      <c r="I71">
        <v>60.7</v>
      </c>
      <c r="J71">
        <v>4104272</v>
      </c>
      <c r="K71">
        <v>2659148</v>
      </c>
      <c r="L71">
        <v>1614252</v>
      </c>
      <c r="M71">
        <v>1445124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1474738428</v>
      </c>
      <c r="B72">
        <v>280</v>
      </c>
      <c r="C72">
        <v>4</v>
      </c>
      <c r="D72">
        <v>0.4</v>
      </c>
      <c r="E72">
        <v>0.5</v>
      </c>
      <c r="F72">
        <v>0</v>
      </c>
      <c r="G72">
        <v>0</v>
      </c>
      <c r="H72">
        <v>0</v>
      </c>
      <c r="I72">
        <v>60.7</v>
      </c>
      <c r="J72">
        <v>4104272</v>
      </c>
      <c r="K72">
        <v>2659180</v>
      </c>
      <c r="L72">
        <v>1614228</v>
      </c>
      <c r="M72">
        <v>1445092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1474738432</v>
      </c>
      <c r="B73">
        <v>284</v>
      </c>
      <c r="C73">
        <v>4</v>
      </c>
      <c r="D73">
        <v>0.8</v>
      </c>
      <c r="E73">
        <v>0</v>
      </c>
      <c r="F73">
        <v>0.5</v>
      </c>
      <c r="G73">
        <v>0</v>
      </c>
      <c r="H73">
        <v>0.3</v>
      </c>
      <c r="I73">
        <v>60.7</v>
      </c>
      <c r="J73">
        <v>4104272</v>
      </c>
      <c r="K73">
        <v>2659148</v>
      </c>
      <c r="L73">
        <v>1614260</v>
      </c>
      <c r="M73">
        <v>1445124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1474738436</v>
      </c>
      <c r="B74">
        <v>288</v>
      </c>
      <c r="C74">
        <v>4</v>
      </c>
      <c r="D74">
        <v>0.8</v>
      </c>
      <c r="E74">
        <v>0.3</v>
      </c>
      <c r="F74">
        <v>0.5</v>
      </c>
      <c r="G74">
        <v>0</v>
      </c>
      <c r="H74">
        <v>0</v>
      </c>
      <c r="I74">
        <v>60.7</v>
      </c>
      <c r="J74">
        <v>4104272</v>
      </c>
      <c r="K74">
        <v>2659204</v>
      </c>
      <c r="L74">
        <v>1614204</v>
      </c>
      <c r="M74">
        <v>1445068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1474738440</v>
      </c>
      <c r="B75">
        <v>292</v>
      </c>
      <c r="C75">
        <v>4</v>
      </c>
      <c r="D75">
        <v>1.2</v>
      </c>
      <c r="E75">
        <v>0</v>
      </c>
      <c r="F75">
        <v>0.8</v>
      </c>
      <c r="G75">
        <v>0</v>
      </c>
      <c r="H75">
        <v>0</v>
      </c>
      <c r="I75">
        <v>60.7</v>
      </c>
      <c r="J75">
        <v>4104272</v>
      </c>
      <c r="K75">
        <v>2659212</v>
      </c>
      <c r="L75">
        <v>1614196</v>
      </c>
      <c r="M75">
        <v>1445060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1474738444</v>
      </c>
      <c r="B76">
        <v>296</v>
      </c>
      <c r="C76">
        <v>4</v>
      </c>
      <c r="D76">
        <v>0.8</v>
      </c>
      <c r="E76">
        <v>0</v>
      </c>
      <c r="F76">
        <v>0.5</v>
      </c>
      <c r="G76">
        <v>0</v>
      </c>
      <c r="H76">
        <v>0.3</v>
      </c>
      <c r="I76">
        <v>60.7</v>
      </c>
      <c r="J76">
        <v>4104272</v>
      </c>
      <c r="K76">
        <v>2659180</v>
      </c>
      <c r="L76">
        <v>1614228</v>
      </c>
      <c r="M76">
        <v>1445092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1474738448</v>
      </c>
      <c r="B77">
        <v>300</v>
      </c>
      <c r="C77">
        <v>4</v>
      </c>
      <c r="D77">
        <v>1.2</v>
      </c>
      <c r="E77">
        <v>0.3</v>
      </c>
      <c r="F77">
        <v>0.8</v>
      </c>
      <c r="G77">
        <v>0</v>
      </c>
      <c r="H77">
        <v>0.2</v>
      </c>
      <c r="I77">
        <v>60.7</v>
      </c>
      <c r="J77">
        <v>4104272</v>
      </c>
      <c r="K77">
        <v>2659212</v>
      </c>
      <c r="L77">
        <v>1614196</v>
      </c>
      <c r="M77">
        <v>1445060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1474738452</v>
      </c>
      <c r="B78">
        <v>304</v>
      </c>
      <c r="C78">
        <v>4</v>
      </c>
      <c r="D78">
        <v>0.8</v>
      </c>
      <c r="E78">
        <v>0.3</v>
      </c>
      <c r="F78">
        <v>0</v>
      </c>
      <c r="G78">
        <v>0.8</v>
      </c>
      <c r="H78">
        <v>0</v>
      </c>
      <c r="I78">
        <v>60.7</v>
      </c>
      <c r="J78">
        <v>4104272</v>
      </c>
      <c r="K78">
        <v>2658436</v>
      </c>
      <c r="L78">
        <v>1614972</v>
      </c>
      <c r="M78">
        <v>1445836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1474738456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0.8</v>
      </c>
      <c r="H79">
        <v>0.2</v>
      </c>
      <c r="I79">
        <v>60.7</v>
      </c>
      <c r="J79">
        <v>4104272</v>
      </c>
      <c r="K79">
        <v>2658468</v>
      </c>
      <c r="L79">
        <v>1614940</v>
      </c>
      <c r="M79">
        <v>1445804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1474738460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0.5</v>
      </c>
      <c r="H80">
        <v>0</v>
      </c>
      <c r="I80">
        <v>60.7</v>
      </c>
      <c r="J80">
        <v>4104272</v>
      </c>
      <c r="K80">
        <v>2658468</v>
      </c>
      <c r="L80">
        <v>1614940</v>
      </c>
      <c r="M80">
        <v>1445804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1474738464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0.8</v>
      </c>
      <c r="H81">
        <v>0</v>
      </c>
      <c r="I81">
        <v>60.7</v>
      </c>
      <c r="J81">
        <v>4104272</v>
      </c>
      <c r="K81">
        <v>2658392</v>
      </c>
      <c r="L81">
        <v>1615016</v>
      </c>
      <c r="M81">
        <v>1445880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0</v>
      </c>
    </row>
    <row r="82" spans="1:23">
      <c r="A82">
        <v>1474738468</v>
      </c>
      <c r="B82">
        <v>320</v>
      </c>
      <c r="C82">
        <v>4</v>
      </c>
      <c r="D82">
        <v>0.8</v>
      </c>
      <c r="E82">
        <v>0.3</v>
      </c>
      <c r="F82">
        <v>0</v>
      </c>
      <c r="G82">
        <v>0.5</v>
      </c>
      <c r="H82">
        <v>0</v>
      </c>
      <c r="I82">
        <v>60.7</v>
      </c>
      <c r="J82">
        <v>4104272</v>
      </c>
      <c r="K82">
        <v>2658392</v>
      </c>
      <c r="L82">
        <v>1615024</v>
      </c>
      <c r="M82">
        <v>1445880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16</v>
      </c>
      <c r="V82">
        <v>0</v>
      </c>
      <c r="W82">
        <v>36</v>
      </c>
    </row>
    <row r="83" spans="1:23">
      <c r="A83">
        <v>1474738472</v>
      </c>
      <c r="B83">
        <v>324</v>
      </c>
      <c r="C83">
        <v>4</v>
      </c>
      <c r="D83">
        <v>1.2</v>
      </c>
      <c r="E83">
        <v>0</v>
      </c>
      <c r="F83">
        <v>0.3</v>
      </c>
      <c r="G83">
        <v>0.8</v>
      </c>
      <c r="H83">
        <v>0.2</v>
      </c>
      <c r="I83">
        <v>60.6</v>
      </c>
      <c r="J83">
        <v>4104272</v>
      </c>
      <c r="K83">
        <v>2658312</v>
      </c>
      <c r="L83">
        <v>1615104</v>
      </c>
      <c r="M83">
        <v>1445960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1474738476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0.7</v>
      </c>
      <c r="H84">
        <v>0</v>
      </c>
      <c r="I84">
        <v>60.6</v>
      </c>
      <c r="J84">
        <v>4104272</v>
      </c>
      <c r="K84">
        <v>2658220</v>
      </c>
      <c r="L84">
        <v>1615196</v>
      </c>
      <c r="M84">
        <v>1446052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1474738480</v>
      </c>
      <c r="B85">
        <v>332</v>
      </c>
      <c r="C85">
        <v>4</v>
      </c>
      <c r="D85">
        <v>0.8</v>
      </c>
      <c r="E85">
        <v>0</v>
      </c>
      <c r="F85">
        <v>0</v>
      </c>
      <c r="G85">
        <v>0.5</v>
      </c>
      <c r="H85">
        <v>0</v>
      </c>
      <c r="I85">
        <v>60.6</v>
      </c>
      <c r="J85">
        <v>4104272</v>
      </c>
      <c r="K85">
        <v>2658220</v>
      </c>
      <c r="L85">
        <v>1615196</v>
      </c>
      <c r="M85">
        <v>1446052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1474738484</v>
      </c>
      <c r="B86">
        <v>336</v>
      </c>
      <c r="C86">
        <v>4</v>
      </c>
      <c r="D86">
        <v>1.6</v>
      </c>
      <c r="E86">
        <v>0.3</v>
      </c>
      <c r="F86">
        <v>0.5</v>
      </c>
      <c r="G86">
        <v>1</v>
      </c>
      <c r="H86">
        <v>0.3</v>
      </c>
      <c r="I86">
        <v>60.6</v>
      </c>
      <c r="J86">
        <v>4104272</v>
      </c>
      <c r="K86">
        <v>2658376</v>
      </c>
      <c r="L86">
        <v>1615048</v>
      </c>
      <c r="M86">
        <v>1445896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1474738488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0.5</v>
      </c>
      <c r="H87">
        <v>0</v>
      </c>
      <c r="I87">
        <v>60.6</v>
      </c>
      <c r="J87">
        <v>4104272</v>
      </c>
      <c r="K87">
        <v>2658152</v>
      </c>
      <c r="L87">
        <v>1615272</v>
      </c>
      <c r="M87">
        <v>1446120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8</v>
      </c>
    </row>
    <row r="88" spans="1:23">
      <c r="A88">
        <v>1474738492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0.7</v>
      </c>
      <c r="H88">
        <v>0</v>
      </c>
      <c r="I88">
        <v>60.6</v>
      </c>
      <c r="J88">
        <v>4104272</v>
      </c>
      <c r="K88">
        <v>2658160</v>
      </c>
      <c r="L88">
        <v>1615264</v>
      </c>
      <c r="M88">
        <v>1446112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1474738496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0.5</v>
      </c>
      <c r="H89">
        <v>0.3</v>
      </c>
      <c r="I89">
        <v>60.6</v>
      </c>
      <c r="J89">
        <v>4104272</v>
      </c>
      <c r="K89">
        <v>2658160</v>
      </c>
      <c r="L89">
        <v>1615264</v>
      </c>
      <c r="M89">
        <v>1446112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1474738500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0.5</v>
      </c>
      <c r="H90">
        <v>0</v>
      </c>
      <c r="I90">
        <v>60.6</v>
      </c>
      <c r="J90">
        <v>4104272</v>
      </c>
      <c r="K90">
        <v>2658284</v>
      </c>
      <c r="L90">
        <v>1615140</v>
      </c>
      <c r="M90">
        <v>1445988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1474738504</v>
      </c>
      <c r="B91">
        <v>356</v>
      </c>
      <c r="C91">
        <v>4</v>
      </c>
      <c r="D91">
        <v>1.6</v>
      </c>
      <c r="E91">
        <v>0.2</v>
      </c>
      <c r="F91">
        <v>0</v>
      </c>
      <c r="G91">
        <v>1</v>
      </c>
      <c r="H91">
        <v>0.7</v>
      </c>
      <c r="I91">
        <v>60.6</v>
      </c>
      <c r="J91">
        <v>4104272</v>
      </c>
      <c r="K91">
        <v>2658192</v>
      </c>
      <c r="L91">
        <v>1615232</v>
      </c>
      <c r="M91">
        <v>1446080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4</v>
      </c>
      <c r="V91">
        <v>0</v>
      </c>
      <c r="W91">
        <v>0</v>
      </c>
    </row>
    <row r="92" spans="1:23">
      <c r="A92">
        <v>1474738508</v>
      </c>
      <c r="B92">
        <v>360</v>
      </c>
      <c r="C92">
        <v>4</v>
      </c>
      <c r="D92">
        <v>10</v>
      </c>
      <c r="E92">
        <v>1.7</v>
      </c>
      <c r="F92">
        <v>0</v>
      </c>
      <c r="G92">
        <v>5.9</v>
      </c>
      <c r="H92">
        <v>1.5</v>
      </c>
      <c r="I92">
        <v>60.6</v>
      </c>
      <c r="J92">
        <v>4104272</v>
      </c>
      <c r="K92">
        <v>2658192</v>
      </c>
      <c r="L92">
        <v>1615232</v>
      </c>
      <c r="M92">
        <v>1446080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1474738512</v>
      </c>
      <c r="B93">
        <v>364</v>
      </c>
      <c r="C93">
        <v>4</v>
      </c>
      <c r="D93">
        <v>4.8</v>
      </c>
      <c r="E93">
        <v>0.2</v>
      </c>
      <c r="F93">
        <v>0</v>
      </c>
      <c r="G93">
        <v>4.6</v>
      </c>
      <c r="H93">
        <v>0.5</v>
      </c>
      <c r="I93">
        <v>60.6</v>
      </c>
      <c r="J93">
        <v>4104272</v>
      </c>
      <c r="K93">
        <v>2658316</v>
      </c>
      <c r="L93">
        <v>1615108</v>
      </c>
      <c r="M93">
        <v>1445956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1474738516</v>
      </c>
      <c r="B94">
        <v>368</v>
      </c>
      <c r="C94">
        <v>4</v>
      </c>
      <c r="D94">
        <v>4.8</v>
      </c>
      <c r="E94">
        <v>0.3</v>
      </c>
      <c r="F94">
        <v>0</v>
      </c>
      <c r="G94">
        <v>4.6</v>
      </c>
      <c r="H94">
        <v>0</v>
      </c>
      <c r="I94">
        <v>60.6</v>
      </c>
      <c r="J94">
        <v>4104272</v>
      </c>
      <c r="K94">
        <v>2658192</v>
      </c>
      <c r="L94">
        <v>1615232</v>
      </c>
      <c r="M94">
        <v>1446080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1474738520</v>
      </c>
      <c r="B95">
        <v>372</v>
      </c>
      <c r="C95">
        <v>4</v>
      </c>
      <c r="D95">
        <v>6</v>
      </c>
      <c r="E95">
        <v>0</v>
      </c>
      <c r="F95">
        <v>0</v>
      </c>
      <c r="G95">
        <v>4.6</v>
      </c>
      <c r="H95">
        <v>0.5</v>
      </c>
      <c r="I95">
        <v>60.6</v>
      </c>
      <c r="J95">
        <v>4104272</v>
      </c>
      <c r="K95">
        <v>2658224</v>
      </c>
      <c r="L95">
        <v>1615200</v>
      </c>
      <c r="M95">
        <v>1446048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1474738524</v>
      </c>
      <c r="B96">
        <v>376</v>
      </c>
      <c r="C96">
        <v>4</v>
      </c>
      <c r="D96">
        <v>4.8</v>
      </c>
      <c r="E96">
        <v>0</v>
      </c>
      <c r="F96">
        <v>0</v>
      </c>
      <c r="G96">
        <v>4.6</v>
      </c>
      <c r="H96">
        <v>0</v>
      </c>
      <c r="I96">
        <v>60.6</v>
      </c>
      <c r="J96">
        <v>4104272</v>
      </c>
      <c r="K96">
        <v>2658192</v>
      </c>
      <c r="L96">
        <v>1615232</v>
      </c>
      <c r="M96">
        <v>1446080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1474738528</v>
      </c>
      <c r="B97">
        <v>380</v>
      </c>
      <c r="C97">
        <v>4</v>
      </c>
      <c r="D97">
        <v>4.4</v>
      </c>
      <c r="E97">
        <v>0.3</v>
      </c>
      <c r="F97">
        <v>0</v>
      </c>
      <c r="G97">
        <v>4.3</v>
      </c>
      <c r="H97">
        <v>0</v>
      </c>
      <c r="I97">
        <v>60.6</v>
      </c>
      <c r="J97">
        <v>4104272</v>
      </c>
      <c r="K97">
        <v>2658348</v>
      </c>
      <c r="L97">
        <v>1615076</v>
      </c>
      <c r="M97">
        <v>1445924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1474738532</v>
      </c>
      <c r="B98">
        <v>384</v>
      </c>
      <c r="C98">
        <v>4</v>
      </c>
      <c r="D98">
        <v>2.4</v>
      </c>
      <c r="E98">
        <v>0</v>
      </c>
      <c r="F98">
        <v>0.3</v>
      </c>
      <c r="G98">
        <v>1</v>
      </c>
      <c r="H98">
        <v>0.5</v>
      </c>
      <c r="I98">
        <v>60.6</v>
      </c>
      <c r="J98">
        <v>4104272</v>
      </c>
      <c r="K98">
        <v>2658348</v>
      </c>
      <c r="L98">
        <v>1615076</v>
      </c>
      <c r="M98">
        <v>1445924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1474738536</v>
      </c>
      <c r="B99">
        <v>388</v>
      </c>
      <c r="C99">
        <v>4</v>
      </c>
      <c r="D99">
        <v>1.2</v>
      </c>
      <c r="E99">
        <v>0</v>
      </c>
      <c r="F99">
        <v>0.5</v>
      </c>
      <c r="G99">
        <v>0</v>
      </c>
      <c r="H99">
        <v>0.5</v>
      </c>
      <c r="I99">
        <v>60.6</v>
      </c>
      <c r="J99">
        <v>4104272</v>
      </c>
      <c r="K99">
        <v>2658380</v>
      </c>
      <c r="L99">
        <v>1615044</v>
      </c>
      <c r="M99">
        <v>1445892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1474738540</v>
      </c>
      <c r="B100">
        <v>392</v>
      </c>
      <c r="C100">
        <v>4</v>
      </c>
      <c r="D100">
        <v>0.8</v>
      </c>
      <c r="E100">
        <v>0</v>
      </c>
      <c r="F100">
        <v>0.3</v>
      </c>
      <c r="G100">
        <v>0</v>
      </c>
      <c r="H100">
        <v>0.7</v>
      </c>
      <c r="I100">
        <v>60.7</v>
      </c>
      <c r="J100">
        <v>4104272</v>
      </c>
      <c r="K100">
        <v>2658412</v>
      </c>
      <c r="L100">
        <v>1615012</v>
      </c>
      <c r="M100">
        <v>1445860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1474738544</v>
      </c>
      <c r="B101">
        <v>396</v>
      </c>
      <c r="C101">
        <v>4</v>
      </c>
      <c r="D101">
        <v>1.2</v>
      </c>
      <c r="E101">
        <v>0</v>
      </c>
      <c r="F101">
        <v>0</v>
      </c>
      <c r="G101">
        <v>0</v>
      </c>
      <c r="H101">
        <v>0.7</v>
      </c>
      <c r="I101">
        <v>60.6</v>
      </c>
      <c r="J101">
        <v>4104272</v>
      </c>
      <c r="K101">
        <v>2658288</v>
      </c>
      <c r="L101">
        <v>1615136</v>
      </c>
      <c r="M101">
        <v>1445984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1474738548</v>
      </c>
      <c r="B102">
        <v>400</v>
      </c>
      <c r="C102">
        <v>4</v>
      </c>
      <c r="D102">
        <v>0.8</v>
      </c>
      <c r="E102">
        <v>1</v>
      </c>
      <c r="F102">
        <v>0</v>
      </c>
      <c r="G102">
        <v>0</v>
      </c>
      <c r="H102">
        <v>0</v>
      </c>
      <c r="I102">
        <v>60.6</v>
      </c>
      <c r="J102">
        <v>4104272</v>
      </c>
      <c r="K102">
        <v>2658288</v>
      </c>
      <c r="L102">
        <v>1615136</v>
      </c>
      <c r="M102">
        <v>1445984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1474738552</v>
      </c>
      <c r="B103">
        <v>404</v>
      </c>
      <c r="C103">
        <v>4</v>
      </c>
      <c r="D103">
        <v>1.2</v>
      </c>
      <c r="E103">
        <v>0.5</v>
      </c>
      <c r="F103">
        <v>0</v>
      </c>
      <c r="G103">
        <v>0.3</v>
      </c>
      <c r="H103">
        <v>0.5</v>
      </c>
      <c r="I103">
        <v>60.6</v>
      </c>
      <c r="J103">
        <v>4104272</v>
      </c>
      <c r="K103">
        <v>2658320</v>
      </c>
      <c r="L103">
        <v>1615104</v>
      </c>
      <c r="M103">
        <v>1445952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1474738556</v>
      </c>
      <c r="B104">
        <v>408</v>
      </c>
      <c r="C104">
        <v>4</v>
      </c>
      <c r="D104">
        <v>0.8</v>
      </c>
      <c r="E104">
        <v>0.7</v>
      </c>
      <c r="F104">
        <v>0</v>
      </c>
      <c r="G104">
        <v>0</v>
      </c>
      <c r="H104">
        <v>0</v>
      </c>
      <c r="I104">
        <v>60.6</v>
      </c>
      <c r="J104">
        <v>4104272</v>
      </c>
      <c r="K104">
        <v>2658320</v>
      </c>
      <c r="L104">
        <v>1615104</v>
      </c>
      <c r="M104">
        <v>1445952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1474738560</v>
      </c>
      <c r="B105">
        <v>412</v>
      </c>
      <c r="C105">
        <v>4</v>
      </c>
      <c r="D105">
        <v>3.6</v>
      </c>
      <c r="E105">
        <v>3.5</v>
      </c>
      <c r="F105">
        <v>0.2</v>
      </c>
      <c r="G105">
        <v>0</v>
      </c>
      <c r="H105">
        <v>0</v>
      </c>
      <c r="I105">
        <v>60.6</v>
      </c>
      <c r="J105">
        <v>4104272</v>
      </c>
      <c r="K105">
        <v>2658352</v>
      </c>
      <c r="L105">
        <v>1615072</v>
      </c>
      <c r="M105">
        <v>1445920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1474738564</v>
      </c>
      <c r="B106">
        <v>416</v>
      </c>
      <c r="C106">
        <v>4</v>
      </c>
      <c r="D106">
        <v>1.2</v>
      </c>
      <c r="E106">
        <v>0.5</v>
      </c>
      <c r="F106">
        <v>0</v>
      </c>
      <c r="G106">
        <v>0</v>
      </c>
      <c r="H106">
        <v>0.3</v>
      </c>
      <c r="I106">
        <v>60.6</v>
      </c>
      <c r="J106">
        <v>4104272</v>
      </c>
      <c r="K106">
        <v>2658228</v>
      </c>
      <c r="L106">
        <v>1615196</v>
      </c>
      <c r="M106">
        <v>1446044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1474738568</v>
      </c>
      <c r="B107">
        <v>420</v>
      </c>
      <c r="C107">
        <v>4</v>
      </c>
      <c r="D107">
        <v>1.2</v>
      </c>
      <c r="E107">
        <v>0.8</v>
      </c>
      <c r="F107">
        <v>0.2</v>
      </c>
      <c r="G107">
        <v>0</v>
      </c>
      <c r="H107">
        <v>0.5</v>
      </c>
      <c r="I107">
        <v>60.6</v>
      </c>
      <c r="J107">
        <v>4104272</v>
      </c>
      <c r="K107">
        <v>2658228</v>
      </c>
      <c r="L107">
        <v>1615196</v>
      </c>
      <c r="M107">
        <v>1446044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1474738572</v>
      </c>
      <c r="B108">
        <v>424</v>
      </c>
      <c r="C108">
        <v>4</v>
      </c>
      <c r="D108">
        <v>1.2</v>
      </c>
      <c r="E108">
        <v>1</v>
      </c>
      <c r="F108">
        <v>0.2</v>
      </c>
      <c r="G108">
        <v>0</v>
      </c>
      <c r="H108">
        <v>0</v>
      </c>
      <c r="I108">
        <v>60.6</v>
      </c>
      <c r="J108">
        <v>4104272</v>
      </c>
      <c r="K108">
        <v>2658196</v>
      </c>
      <c r="L108">
        <v>1615228</v>
      </c>
      <c r="M108">
        <v>1446076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1474738576</v>
      </c>
      <c r="B109">
        <v>428</v>
      </c>
      <c r="C109">
        <v>4</v>
      </c>
      <c r="D109">
        <v>0.8</v>
      </c>
      <c r="E109">
        <v>0.5</v>
      </c>
      <c r="F109">
        <v>0</v>
      </c>
      <c r="G109">
        <v>0</v>
      </c>
      <c r="H109">
        <v>0</v>
      </c>
      <c r="I109">
        <v>60.6</v>
      </c>
      <c r="J109">
        <v>4104272</v>
      </c>
      <c r="K109">
        <v>2658196</v>
      </c>
      <c r="L109">
        <v>1615240</v>
      </c>
      <c r="M109">
        <v>1446076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1474738580</v>
      </c>
      <c r="B110">
        <v>432</v>
      </c>
      <c r="C110">
        <v>4</v>
      </c>
      <c r="D110">
        <v>1.2</v>
      </c>
      <c r="E110">
        <v>0.7</v>
      </c>
      <c r="F110">
        <v>0.5</v>
      </c>
      <c r="G110">
        <v>0</v>
      </c>
      <c r="H110">
        <v>0</v>
      </c>
      <c r="I110">
        <v>60.6</v>
      </c>
      <c r="J110">
        <v>4104272</v>
      </c>
      <c r="K110">
        <v>2658352</v>
      </c>
      <c r="L110">
        <v>1615092</v>
      </c>
      <c r="M110">
        <v>1445920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1474738584</v>
      </c>
      <c r="B111">
        <v>436</v>
      </c>
      <c r="C111">
        <v>4</v>
      </c>
      <c r="D111">
        <v>1.6</v>
      </c>
      <c r="E111">
        <v>0.5</v>
      </c>
      <c r="F111">
        <v>0</v>
      </c>
      <c r="G111">
        <v>0.7</v>
      </c>
      <c r="H111">
        <v>0.5</v>
      </c>
      <c r="I111">
        <v>60.6</v>
      </c>
      <c r="J111">
        <v>4104272</v>
      </c>
      <c r="K111">
        <v>2658352</v>
      </c>
      <c r="L111">
        <v>1615092</v>
      </c>
      <c r="M111">
        <v>1445920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1474738588</v>
      </c>
      <c r="B112">
        <v>440</v>
      </c>
      <c r="C112">
        <v>4</v>
      </c>
      <c r="D112">
        <v>0.8</v>
      </c>
      <c r="E112">
        <v>0.5</v>
      </c>
      <c r="F112">
        <v>0</v>
      </c>
      <c r="G112">
        <v>0</v>
      </c>
      <c r="H112">
        <v>0</v>
      </c>
      <c r="I112">
        <v>60.6</v>
      </c>
      <c r="J112">
        <v>4104272</v>
      </c>
      <c r="K112">
        <v>2658260</v>
      </c>
      <c r="L112">
        <v>1615184</v>
      </c>
      <c r="M112">
        <v>1446012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1474738592</v>
      </c>
      <c r="B113">
        <v>444</v>
      </c>
      <c r="C113">
        <v>4</v>
      </c>
      <c r="D113">
        <v>1.2</v>
      </c>
      <c r="E113">
        <v>0.5</v>
      </c>
      <c r="F113">
        <v>0.2</v>
      </c>
      <c r="G113">
        <v>0.3</v>
      </c>
      <c r="H113">
        <v>0</v>
      </c>
      <c r="I113">
        <v>60.6</v>
      </c>
      <c r="J113">
        <v>4104272</v>
      </c>
      <c r="K113">
        <v>2658212</v>
      </c>
      <c r="L113">
        <v>1615232</v>
      </c>
      <c r="M113">
        <v>1446060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1474738596</v>
      </c>
      <c r="B114">
        <v>448</v>
      </c>
      <c r="C114">
        <v>4</v>
      </c>
      <c r="D114">
        <v>0.4</v>
      </c>
      <c r="E114">
        <v>1</v>
      </c>
      <c r="F114">
        <v>0</v>
      </c>
      <c r="G114">
        <v>0</v>
      </c>
      <c r="H114">
        <v>0</v>
      </c>
      <c r="I114">
        <v>60.6</v>
      </c>
      <c r="J114">
        <v>4104272</v>
      </c>
      <c r="K114">
        <v>2658212</v>
      </c>
      <c r="L114">
        <v>1615240</v>
      </c>
      <c r="M114">
        <v>1446060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16</v>
      </c>
      <c r="V114">
        <v>0</v>
      </c>
      <c r="W114">
        <v>32</v>
      </c>
    </row>
    <row r="115" spans="1:23">
      <c r="A115">
        <v>1474738600</v>
      </c>
      <c r="B115">
        <v>452</v>
      </c>
      <c r="C115">
        <v>4</v>
      </c>
      <c r="D115">
        <v>1.2</v>
      </c>
      <c r="E115">
        <v>1</v>
      </c>
      <c r="F115">
        <v>0</v>
      </c>
      <c r="G115">
        <v>0</v>
      </c>
      <c r="H115">
        <v>0.3</v>
      </c>
      <c r="I115">
        <v>60.7</v>
      </c>
      <c r="J115">
        <v>4104272</v>
      </c>
      <c r="K115">
        <v>2658816</v>
      </c>
      <c r="L115">
        <v>1614652</v>
      </c>
      <c r="M115">
        <v>1445456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1474738604</v>
      </c>
      <c r="B116">
        <v>456</v>
      </c>
      <c r="C116">
        <v>4</v>
      </c>
      <c r="D116">
        <v>2</v>
      </c>
      <c r="E116">
        <v>0.8</v>
      </c>
      <c r="F116">
        <v>1.3</v>
      </c>
      <c r="G116">
        <v>0</v>
      </c>
      <c r="H116">
        <v>0</v>
      </c>
      <c r="I116">
        <v>60.7</v>
      </c>
      <c r="J116">
        <v>4104272</v>
      </c>
      <c r="K116">
        <v>2658972</v>
      </c>
      <c r="L116">
        <v>1614496</v>
      </c>
      <c r="M116">
        <v>1445300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56</v>
      </c>
      <c r="V116">
        <v>0</v>
      </c>
      <c r="W116">
        <v>104</v>
      </c>
    </row>
    <row r="117" spans="1:23">
      <c r="A117">
        <v>1474738608</v>
      </c>
      <c r="B117">
        <v>460</v>
      </c>
      <c r="C117">
        <v>4</v>
      </c>
      <c r="D117">
        <v>2.4</v>
      </c>
      <c r="E117">
        <v>0.8</v>
      </c>
      <c r="F117">
        <v>0.8</v>
      </c>
      <c r="G117">
        <v>0.2</v>
      </c>
      <c r="H117">
        <v>0</v>
      </c>
      <c r="I117">
        <v>60.7</v>
      </c>
      <c r="J117">
        <v>4104272</v>
      </c>
      <c r="K117">
        <v>2659004</v>
      </c>
      <c r="L117">
        <v>1614472</v>
      </c>
      <c r="M117">
        <v>1445268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1474738612</v>
      </c>
      <c r="B118">
        <v>464</v>
      </c>
      <c r="C118">
        <v>4</v>
      </c>
      <c r="D118">
        <v>0.8</v>
      </c>
      <c r="E118">
        <v>0</v>
      </c>
      <c r="F118">
        <v>0.5</v>
      </c>
      <c r="G118">
        <v>0.3</v>
      </c>
      <c r="H118">
        <v>0</v>
      </c>
      <c r="I118">
        <v>60.7</v>
      </c>
      <c r="J118">
        <v>4104272</v>
      </c>
      <c r="K118">
        <v>2658880</v>
      </c>
      <c r="L118">
        <v>1614604</v>
      </c>
      <c r="M118">
        <v>1445392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16</v>
      </c>
      <c r="V118">
        <v>0</v>
      </c>
      <c r="W118">
        <v>68</v>
      </c>
    </row>
    <row r="119" spans="1:23">
      <c r="A119">
        <v>1474738616</v>
      </c>
      <c r="B119">
        <v>468</v>
      </c>
      <c r="C119">
        <v>4</v>
      </c>
      <c r="D119">
        <v>1.2</v>
      </c>
      <c r="E119">
        <v>0</v>
      </c>
      <c r="F119">
        <v>0.7</v>
      </c>
      <c r="G119">
        <v>0</v>
      </c>
      <c r="H119">
        <v>0.2</v>
      </c>
      <c r="I119">
        <v>60.7</v>
      </c>
      <c r="J119">
        <v>4104272</v>
      </c>
      <c r="K119">
        <v>2658912</v>
      </c>
      <c r="L119">
        <v>1614572</v>
      </c>
      <c r="M119">
        <v>1445360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1474738620</v>
      </c>
      <c r="B120">
        <v>472</v>
      </c>
      <c r="C120">
        <v>4</v>
      </c>
      <c r="D120">
        <v>0.8</v>
      </c>
      <c r="E120">
        <v>0.3</v>
      </c>
      <c r="F120">
        <v>0.5</v>
      </c>
      <c r="G120">
        <v>0</v>
      </c>
      <c r="H120">
        <v>0</v>
      </c>
      <c r="I120">
        <v>60.7</v>
      </c>
      <c r="J120">
        <v>4104272</v>
      </c>
      <c r="K120">
        <v>2658912</v>
      </c>
      <c r="L120">
        <v>1614572</v>
      </c>
      <c r="M120">
        <v>1445360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1474738624</v>
      </c>
      <c r="B121">
        <v>476</v>
      </c>
      <c r="C121">
        <v>4</v>
      </c>
      <c r="D121">
        <v>0.4</v>
      </c>
      <c r="E121">
        <v>0</v>
      </c>
      <c r="F121">
        <v>0</v>
      </c>
      <c r="G121">
        <v>0.8</v>
      </c>
      <c r="H121">
        <v>0</v>
      </c>
      <c r="I121">
        <v>60.7</v>
      </c>
      <c r="J121">
        <v>4104272</v>
      </c>
      <c r="K121">
        <v>2658788</v>
      </c>
      <c r="L121">
        <v>1614696</v>
      </c>
      <c r="M121">
        <v>1445484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1474738628</v>
      </c>
      <c r="B122">
        <v>480</v>
      </c>
      <c r="C122">
        <v>4</v>
      </c>
      <c r="D122">
        <v>1.2</v>
      </c>
      <c r="E122">
        <v>0</v>
      </c>
      <c r="F122">
        <v>0.2</v>
      </c>
      <c r="G122">
        <v>0.5</v>
      </c>
      <c r="H122">
        <v>0</v>
      </c>
      <c r="I122">
        <v>60.7</v>
      </c>
      <c r="J122">
        <v>4104272</v>
      </c>
      <c r="K122">
        <v>2658820</v>
      </c>
      <c r="L122">
        <v>1614664</v>
      </c>
      <c r="M122">
        <v>1445452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0</v>
      </c>
    </row>
    <row r="123" spans="1:23">
      <c r="A123">
        <v>1474738632</v>
      </c>
      <c r="B123">
        <v>484</v>
      </c>
      <c r="C123">
        <v>4</v>
      </c>
      <c r="D123">
        <v>55.2</v>
      </c>
      <c r="E123">
        <v>35.5</v>
      </c>
      <c r="F123">
        <v>0.3</v>
      </c>
      <c r="G123">
        <v>15.4</v>
      </c>
      <c r="H123">
        <v>0</v>
      </c>
      <c r="I123">
        <v>60.7</v>
      </c>
      <c r="J123">
        <v>4104272</v>
      </c>
      <c r="K123">
        <v>2658756</v>
      </c>
      <c r="L123">
        <v>1614728</v>
      </c>
      <c r="M123">
        <v>1445516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1474738636</v>
      </c>
      <c r="B124">
        <v>488</v>
      </c>
      <c r="C124">
        <v>4</v>
      </c>
      <c r="D124">
        <v>49.6</v>
      </c>
      <c r="E124">
        <v>41.9</v>
      </c>
      <c r="F124">
        <v>0</v>
      </c>
      <c r="G124">
        <v>0.5</v>
      </c>
      <c r="H124">
        <v>0</v>
      </c>
      <c r="I124">
        <v>60.7</v>
      </c>
      <c r="J124">
        <v>4104272</v>
      </c>
      <c r="K124">
        <v>2658680</v>
      </c>
      <c r="L124">
        <v>1614804</v>
      </c>
      <c r="M124">
        <v>1445592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4</v>
      </c>
    </row>
    <row r="125" spans="1:23">
      <c r="A125">
        <v>1474738640</v>
      </c>
      <c r="B125">
        <v>492</v>
      </c>
      <c r="C125">
        <v>4</v>
      </c>
      <c r="D125">
        <v>51.6</v>
      </c>
      <c r="E125">
        <v>42.5</v>
      </c>
      <c r="F125">
        <v>1</v>
      </c>
      <c r="G125">
        <v>0.8</v>
      </c>
      <c r="H125">
        <v>0.3</v>
      </c>
      <c r="I125">
        <v>60.7</v>
      </c>
      <c r="J125">
        <v>4104272</v>
      </c>
      <c r="K125">
        <v>2658804</v>
      </c>
      <c r="L125">
        <v>1614688</v>
      </c>
      <c r="M125">
        <v>1445468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60</v>
      </c>
    </row>
    <row r="126" spans="1:23">
      <c r="A126">
        <v>1474738644</v>
      </c>
      <c r="B126">
        <v>496</v>
      </c>
      <c r="C126">
        <v>4</v>
      </c>
      <c r="D126">
        <v>55.2</v>
      </c>
      <c r="E126">
        <v>46</v>
      </c>
      <c r="F126">
        <v>0.3</v>
      </c>
      <c r="G126">
        <v>0.7</v>
      </c>
      <c r="H126">
        <v>0</v>
      </c>
      <c r="I126">
        <v>60.7</v>
      </c>
      <c r="J126">
        <v>4104272</v>
      </c>
      <c r="K126">
        <v>2658820</v>
      </c>
      <c r="L126">
        <v>1614684</v>
      </c>
      <c r="M126">
        <v>1445452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4</v>
      </c>
    </row>
    <row r="127" spans="1:23">
      <c r="A127">
        <v>1474738648</v>
      </c>
      <c r="B127">
        <v>500</v>
      </c>
      <c r="C127">
        <v>4</v>
      </c>
      <c r="D127">
        <v>54.4</v>
      </c>
      <c r="E127">
        <v>44.9</v>
      </c>
      <c r="F127">
        <v>0.5</v>
      </c>
      <c r="G127">
        <v>0.5</v>
      </c>
      <c r="H127">
        <v>0</v>
      </c>
      <c r="I127">
        <v>60.7</v>
      </c>
      <c r="J127">
        <v>4104272</v>
      </c>
      <c r="K127">
        <v>2658820</v>
      </c>
      <c r="L127">
        <v>1614692</v>
      </c>
      <c r="M127">
        <v>1445452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1474738652</v>
      </c>
      <c r="B128">
        <v>504</v>
      </c>
      <c r="C128">
        <v>4</v>
      </c>
      <c r="D128">
        <v>34</v>
      </c>
      <c r="E128">
        <v>29.8</v>
      </c>
      <c r="F128">
        <v>0.3</v>
      </c>
      <c r="G128">
        <v>1</v>
      </c>
      <c r="H128">
        <v>0</v>
      </c>
      <c r="I128">
        <v>60.7</v>
      </c>
      <c r="J128">
        <v>4104272</v>
      </c>
      <c r="K128">
        <v>2658876</v>
      </c>
      <c r="L128">
        <v>1614636</v>
      </c>
      <c r="M128">
        <v>1445396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24</v>
      </c>
      <c r="V128">
        <v>0</v>
      </c>
      <c r="W128">
        <v>0</v>
      </c>
    </row>
    <row r="129" spans="1:23">
      <c r="A129">
        <v>1474738656</v>
      </c>
      <c r="B129">
        <v>508</v>
      </c>
      <c r="C129">
        <v>4</v>
      </c>
      <c r="D129">
        <v>1.6</v>
      </c>
      <c r="E129">
        <v>0</v>
      </c>
      <c r="F129">
        <v>1.2</v>
      </c>
      <c r="G129">
        <v>0.5</v>
      </c>
      <c r="H129">
        <v>0</v>
      </c>
      <c r="I129">
        <v>60.7</v>
      </c>
      <c r="J129">
        <v>4104272</v>
      </c>
      <c r="K129">
        <v>2658720</v>
      </c>
      <c r="L129">
        <v>1614792</v>
      </c>
      <c r="M129">
        <v>1445552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20</v>
      </c>
      <c r="V129">
        <v>0</v>
      </c>
      <c r="W129">
        <v>40</v>
      </c>
    </row>
    <row r="130" spans="1:23">
      <c r="A130">
        <v>1474738660</v>
      </c>
      <c r="B130">
        <v>512</v>
      </c>
      <c r="C130">
        <v>4</v>
      </c>
      <c r="D130">
        <v>1.2</v>
      </c>
      <c r="E130">
        <v>0</v>
      </c>
      <c r="F130">
        <v>0.5</v>
      </c>
      <c r="G130">
        <v>0.8</v>
      </c>
      <c r="H130">
        <v>0</v>
      </c>
      <c r="I130">
        <v>60.7</v>
      </c>
      <c r="J130">
        <v>4104272</v>
      </c>
      <c r="K130">
        <v>2658876</v>
      </c>
      <c r="L130">
        <v>1614644</v>
      </c>
      <c r="M130">
        <v>1445396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1474738664</v>
      </c>
      <c r="B131">
        <v>516</v>
      </c>
      <c r="C131">
        <v>4</v>
      </c>
      <c r="D131">
        <v>0.8</v>
      </c>
      <c r="E131">
        <v>0</v>
      </c>
      <c r="F131">
        <v>0</v>
      </c>
      <c r="G131">
        <v>0.5</v>
      </c>
      <c r="H131">
        <v>0.3</v>
      </c>
      <c r="I131">
        <v>60.7</v>
      </c>
      <c r="J131">
        <v>4104272</v>
      </c>
      <c r="K131">
        <v>2658768</v>
      </c>
      <c r="L131">
        <v>1614752</v>
      </c>
      <c r="M131">
        <v>1445504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1474738668</v>
      </c>
      <c r="B132">
        <v>520</v>
      </c>
      <c r="C132">
        <v>4</v>
      </c>
      <c r="D132">
        <v>0.8</v>
      </c>
      <c r="E132">
        <v>0</v>
      </c>
      <c r="F132">
        <v>0</v>
      </c>
      <c r="G132">
        <v>0.5</v>
      </c>
      <c r="H132">
        <v>0</v>
      </c>
      <c r="I132">
        <v>60.7</v>
      </c>
      <c r="J132">
        <v>4104272</v>
      </c>
      <c r="K132">
        <v>2658892</v>
      </c>
      <c r="L132">
        <v>1614628</v>
      </c>
      <c r="M132">
        <v>1445380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1474738672</v>
      </c>
      <c r="B133">
        <v>524</v>
      </c>
      <c r="C133">
        <v>4</v>
      </c>
      <c r="D133">
        <v>1.2</v>
      </c>
      <c r="E133">
        <v>0</v>
      </c>
      <c r="F133">
        <v>0</v>
      </c>
      <c r="G133">
        <v>1</v>
      </c>
      <c r="H133">
        <v>0.3</v>
      </c>
      <c r="I133">
        <v>60.7</v>
      </c>
      <c r="J133">
        <v>4104272</v>
      </c>
      <c r="K133">
        <v>2658860</v>
      </c>
      <c r="L133">
        <v>1614660</v>
      </c>
      <c r="M133">
        <v>1445412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1474738676</v>
      </c>
      <c r="B134">
        <v>528</v>
      </c>
      <c r="C134">
        <v>4</v>
      </c>
      <c r="D134">
        <v>1.2</v>
      </c>
      <c r="E134">
        <v>0</v>
      </c>
      <c r="F134">
        <v>0.5</v>
      </c>
      <c r="G134">
        <v>0.5</v>
      </c>
      <c r="H134">
        <v>0</v>
      </c>
      <c r="I134">
        <v>60.7</v>
      </c>
      <c r="J134">
        <v>4104272</v>
      </c>
      <c r="K134">
        <v>2658892</v>
      </c>
      <c r="L134">
        <v>1614636</v>
      </c>
      <c r="M134">
        <v>1445380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1474738680</v>
      </c>
      <c r="B135">
        <v>532</v>
      </c>
      <c r="C135">
        <v>4</v>
      </c>
      <c r="D135">
        <v>0.4</v>
      </c>
      <c r="E135">
        <v>0</v>
      </c>
      <c r="F135">
        <v>0</v>
      </c>
      <c r="G135">
        <v>0.5</v>
      </c>
      <c r="H135">
        <v>0</v>
      </c>
      <c r="I135">
        <v>60.7</v>
      </c>
      <c r="J135">
        <v>4104272</v>
      </c>
      <c r="K135">
        <v>2658768</v>
      </c>
      <c r="L135">
        <v>1614760</v>
      </c>
      <c r="M135">
        <v>1445504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1474738684</v>
      </c>
      <c r="B136">
        <v>536</v>
      </c>
      <c r="C136">
        <v>4</v>
      </c>
      <c r="D136">
        <v>1.2</v>
      </c>
      <c r="E136">
        <v>0</v>
      </c>
      <c r="F136">
        <v>0</v>
      </c>
      <c r="G136">
        <v>0.8</v>
      </c>
      <c r="H136">
        <v>0</v>
      </c>
      <c r="I136">
        <v>60.7</v>
      </c>
      <c r="J136">
        <v>4104272</v>
      </c>
      <c r="K136">
        <v>2658924</v>
      </c>
      <c r="L136">
        <v>1614604</v>
      </c>
      <c r="M136">
        <v>1445348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1474738688</v>
      </c>
      <c r="B137">
        <v>540</v>
      </c>
      <c r="C137">
        <v>4</v>
      </c>
      <c r="D137">
        <v>0.8</v>
      </c>
      <c r="E137">
        <v>0.5</v>
      </c>
      <c r="F137">
        <v>0</v>
      </c>
      <c r="G137">
        <v>0.5</v>
      </c>
      <c r="H137">
        <v>0</v>
      </c>
      <c r="I137">
        <v>60.7</v>
      </c>
      <c r="J137">
        <v>4104272</v>
      </c>
      <c r="K137">
        <v>2659088</v>
      </c>
      <c r="L137">
        <v>1614440</v>
      </c>
      <c r="M137">
        <v>1445184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1474738692</v>
      </c>
      <c r="B138">
        <v>544</v>
      </c>
      <c r="C138">
        <v>4</v>
      </c>
      <c r="D138">
        <v>1.2</v>
      </c>
      <c r="E138">
        <v>0</v>
      </c>
      <c r="F138">
        <v>0.5</v>
      </c>
      <c r="G138">
        <v>0.5</v>
      </c>
      <c r="H138">
        <v>0</v>
      </c>
      <c r="I138">
        <v>60.7</v>
      </c>
      <c r="J138">
        <v>4104272</v>
      </c>
      <c r="K138">
        <v>2658932</v>
      </c>
      <c r="L138">
        <v>1614596</v>
      </c>
      <c r="M138">
        <v>1445340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1474738696</v>
      </c>
      <c r="B139">
        <v>548</v>
      </c>
      <c r="C139">
        <v>4</v>
      </c>
      <c r="D139">
        <v>1.2</v>
      </c>
      <c r="E139">
        <v>0.2</v>
      </c>
      <c r="F139">
        <v>0.3</v>
      </c>
      <c r="G139">
        <v>0.7</v>
      </c>
      <c r="H139">
        <v>0</v>
      </c>
      <c r="I139">
        <v>60.7</v>
      </c>
      <c r="J139">
        <v>4104272</v>
      </c>
      <c r="K139">
        <v>2659088</v>
      </c>
      <c r="L139">
        <v>1614440</v>
      </c>
      <c r="M139">
        <v>1445184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1474738700</v>
      </c>
      <c r="B140">
        <v>552</v>
      </c>
      <c r="C140">
        <v>4</v>
      </c>
      <c r="D140">
        <v>0.8</v>
      </c>
      <c r="E140">
        <v>0</v>
      </c>
      <c r="F140">
        <v>0.2</v>
      </c>
      <c r="G140">
        <v>0.7</v>
      </c>
      <c r="H140">
        <v>0</v>
      </c>
      <c r="I140">
        <v>60.7</v>
      </c>
      <c r="J140">
        <v>4104272</v>
      </c>
      <c r="K140">
        <v>2659088</v>
      </c>
      <c r="L140">
        <v>1614440</v>
      </c>
      <c r="M140">
        <v>1445184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1474738704</v>
      </c>
      <c r="B141">
        <v>556</v>
      </c>
      <c r="C141">
        <v>4</v>
      </c>
      <c r="D141">
        <v>1.2</v>
      </c>
      <c r="E141">
        <v>0</v>
      </c>
      <c r="F141">
        <v>0.5</v>
      </c>
      <c r="G141">
        <v>0.5</v>
      </c>
      <c r="H141">
        <v>0</v>
      </c>
      <c r="I141">
        <v>60.7</v>
      </c>
      <c r="J141">
        <v>4104272</v>
      </c>
      <c r="K141">
        <v>2659120</v>
      </c>
      <c r="L141">
        <v>1614408</v>
      </c>
      <c r="M141">
        <v>1445152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1474738708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0.5</v>
      </c>
      <c r="H142">
        <v>0.3</v>
      </c>
      <c r="I142">
        <v>60.7</v>
      </c>
      <c r="J142">
        <v>4104272</v>
      </c>
      <c r="K142">
        <v>2658996</v>
      </c>
      <c r="L142">
        <v>1614532</v>
      </c>
      <c r="M142">
        <v>1445276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1474738712</v>
      </c>
      <c r="B143">
        <v>564</v>
      </c>
      <c r="C143">
        <v>4</v>
      </c>
      <c r="D143">
        <v>0.8</v>
      </c>
      <c r="E143">
        <v>0.3</v>
      </c>
      <c r="F143">
        <v>0</v>
      </c>
      <c r="G143">
        <v>0.7</v>
      </c>
      <c r="H143">
        <v>0</v>
      </c>
      <c r="I143">
        <v>60.7</v>
      </c>
      <c r="J143">
        <v>4104272</v>
      </c>
      <c r="K143">
        <v>2658872</v>
      </c>
      <c r="L143">
        <v>1614656</v>
      </c>
      <c r="M143">
        <v>1445400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1474738946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58.8</v>
      </c>
      <c r="J2">
        <v>4104272</v>
      </c>
      <c r="K2">
        <v>2576816</v>
      </c>
      <c r="L2">
        <v>1692304</v>
      </c>
      <c r="M2">
        <v>1527456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1474738950</v>
      </c>
      <c r="B3">
        <v>4</v>
      </c>
      <c r="C3">
        <v>4</v>
      </c>
      <c r="D3">
        <v>113.2</v>
      </c>
      <c r="E3">
        <v>15.8</v>
      </c>
      <c r="F3">
        <v>17.4</v>
      </c>
      <c r="G3">
        <v>60.6</v>
      </c>
      <c r="H3">
        <v>7.3</v>
      </c>
      <c r="I3">
        <v>59.2</v>
      </c>
      <c r="J3">
        <v>4104272</v>
      </c>
      <c r="K3">
        <v>2597136</v>
      </c>
      <c r="L3">
        <v>1675284</v>
      </c>
      <c r="M3">
        <v>1507136</v>
      </c>
      <c r="N3">
        <v>0</v>
      </c>
      <c r="O3">
        <v>4183036</v>
      </c>
      <c r="P3">
        <v>0</v>
      </c>
      <c r="Q3">
        <v>4183036</v>
      </c>
      <c r="R3">
        <v>554</v>
      </c>
      <c r="S3">
        <v>37</v>
      </c>
      <c r="T3">
        <v>19124</v>
      </c>
      <c r="U3">
        <v>296</v>
      </c>
      <c r="V3">
        <v>2364</v>
      </c>
      <c r="W3">
        <v>196</v>
      </c>
    </row>
    <row r="4" spans="1:23">
      <c r="A4">
        <v>1474738954</v>
      </c>
      <c r="B4">
        <v>8</v>
      </c>
      <c r="C4">
        <v>4</v>
      </c>
      <c r="D4">
        <v>177.2</v>
      </c>
      <c r="E4">
        <v>15.3</v>
      </c>
      <c r="F4">
        <v>3.2</v>
      </c>
      <c r="G4">
        <v>100</v>
      </c>
      <c r="H4">
        <v>2.8</v>
      </c>
      <c r="I4">
        <v>59.2</v>
      </c>
      <c r="J4">
        <v>4104272</v>
      </c>
      <c r="K4">
        <v>2597812</v>
      </c>
      <c r="L4">
        <v>1674664</v>
      </c>
      <c r="M4">
        <v>1506460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4</v>
      </c>
      <c r="W4">
        <v>20</v>
      </c>
    </row>
    <row r="5" spans="1:23">
      <c r="A5">
        <v>1474738958</v>
      </c>
      <c r="B5">
        <v>12</v>
      </c>
      <c r="C5">
        <v>4</v>
      </c>
      <c r="D5">
        <v>188.4</v>
      </c>
      <c r="E5">
        <v>27.7</v>
      </c>
      <c r="F5">
        <v>1.5</v>
      </c>
      <c r="G5">
        <v>100</v>
      </c>
      <c r="H5">
        <v>6</v>
      </c>
      <c r="I5">
        <v>59.6</v>
      </c>
      <c r="J5">
        <v>4104272</v>
      </c>
      <c r="K5">
        <v>2615732</v>
      </c>
      <c r="L5">
        <v>1656944</v>
      </c>
      <c r="M5">
        <v>1488540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32</v>
      </c>
    </row>
    <row r="6" spans="1:23">
      <c r="A6">
        <v>1474738962</v>
      </c>
      <c r="B6">
        <v>16</v>
      </c>
      <c r="C6">
        <v>4</v>
      </c>
      <c r="D6">
        <v>162.4</v>
      </c>
      <c r="E6">
        <v>1</v>
      </c>
      <c r="F6">
        <v>1.7</v>
      </c>
      <c r="G6">
        <v>100</v>
      </c>
      <c r="H6">
        <v>0.5</v>
      </c>
      <c r="I6">
        <v>59.6</v>
      </c>
      <c r="J6">
        <v>4104272</v>
      </c>
      <c r="K6">
        <v>2615732</v>
      </c>
      <c r="L6">
        <v>1656960</v>
      </c>
      <c r="M6">
        <v>1488540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36</v>
      </c>
      <c r="V6">
        <v>0</v>
      </c>
      <c r="W6">
        <v>84</v>
      </c>
    </row>
    <row r="7" spans="1:23">
      <c r="A7">
        <v>1474738966</v>
      </c>
      <c r="B7">
        <v>20</v>
      </c>
      <c r="C7">
        <v>4</v>
      </c>
      <c r="D7">
        <v>161.2</v>
      </c>
      <c r="E7">
        <v>0</v>
      </c>
      <c r="F7">
        <v>0.8</v>
      </c>
      <c r="G7">
        <v>100</v>
      </c>
      <c r="H7">
        <v>0.3</v>
      </c>
      <c r="I7">
        <v>59.6</v>
      </c>
      <c r="J7">
        <v>4104272</v>
      </c>
      <c r="K7">
        <v>2615684</v>
      </c>
      <c r="L7">
        <v>1657016</v>
      </c>
      <c r="M7">
        <v>1488588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16</v>
      </c>
    </row>
    <row r="8" spans="1:23">
      <c r="A8">
        <v>1474738970</v>
      </c>
      <c r="B8">
        <v>24</v>
      </c>
      <c r="C8">
        <v>4</v>
      </c>
      <c r="D8">
        <v>160.8</v>
      </c>
      <c r="E8">
        <v>0</v>
      </c>
      <c r="F8">
        <v>0</v>
      </c>
      <c r="G8">
        <v>100</v>
      </c>
      <c r="H8">
        <v>1</v>
      </c>
      <c r="I8">
        <v>60</v>
      </c>
      <c r="J8">
        <v>4104272</v>
      </c>
      <c r="K8">
        <v>2632192</v>
      </c>
      <c r="L8">
        <v>1640508</v>
      </c>
      <c r="M8">
        <v>1472080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15</v>
      </c>
      <c r="T8">
        <v>0</v>
      </c>
      <c r="U8">
        <v>68</v>
      </c>
      <c r="V8">
        <v>0</v>
      </c>
      <c r="W8">
        <v>724</v>
      </c>
    </row>
    <row r="9" spans="1:23">
      <c r="A9">
        <v>1474738974</v>
      </c>
      <c r="B9">
        <v>28</v>
      </c>
      <c r="C9">
        <v>4</v>
      </c>
      <c r="D9">
        <v>93.2</v>
      </c>
      <c r="E9">
        <v>0.3</v>
      </c>
      <c r="F9">
        <v>0</v>
      </c>
      <c r="G9">
        <v>68.6</v>
      </c>
      <c r="H9">
        <v>0.3</v>
      </c>
      <c r="I9">
        <v>60</v>
      </c>
      <c r="J9">
        <v>4104272</v>
      </c>
      <c r="K9">
        <v>2632116</v>
      </c>
      <c r="L9">
        <v>1640588</v>
      </c>
      <c r="M9">
        <v>1472156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1474738978</v>
      </c>
      <c r="B10">
        <v>32</v>
      </c>
      <c r="C10">
        <v>4</v>
      </c>
      <c r="D10">
        <v>1.6</v>
      </c>
      <c r="E10">
        <v>0.8</v>
      </c>
      <c r="F10">
        <v>0.2</v>
      </c>
      <c r="G10">
        <v>0</v>
      </c>
      <c r="H10">
        <v>1.5</v>
      </c>
      <c r="I10">
        <v>60.4</v>
      </c>
      <c r="J10">
        <v>4104272</v>
      </c>
      <c r="K10">
        <v>2648500</v>
      </c>
      <c r="L10">
        <v>1624216</v>
      </c>
      <c r="M10">
        <v>1455772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40</v>
      </c>
    </row>
    <row r="11" spans="1:23">
      <c r="A11">
        <v>1474738982</v>
      </c>
      <c r="B11">
        <v>36</v>
      </c>
      <c r="C11">
        <v>4</v>
      </c>
      <c r="D11">
        <v>1.2</v>
      </c>
      <c r="E11">
        <v>0.5</v>
      </c>
      <c r="F11">
        <v>0.3</v>
      </c>
      <c r="G11">
        <v>0</v>
      </c>
      <c r="H11">
        <v>0</v>
      </c>
      <c r="I11">
        <v>60.4</v>
      </c>
      <c r="J11">
        <v>4104272</v>
      </c>
      <c r="K11">
        <v>2648532</v>
      </c>
      <c r="L11">
        <v>1624188</v>
      </c>
      <c r="M11">
        <v>1455740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1474738986</v>
      </c>
      <c r="B12">
        <v>40</v>
      </c>
      <c r="C12">
        <v>4</v>
      </c>
      <c r="D12">
        <v>3.2</v>
      </c>
      <c r="E12">
        <v>0.8</v>
      </c>
      <c r="F12">
        <v>0</v>
      </c>
      <c r="G12">
        <v>0.7</v>
      </c>
      <c r="H12">
        <v>1.8</v>
      </c>
      <c r="I12">
        <v>60.4</v>
      </c>
      <c r="J12">
        <v>4104272</v>
      </c>
      <c r="K12">
        <v>2648564</v>
      </c>
      <c r="L12">
        <v>1624164</v>
      </c>
      <c r="M12">
        <v>1455708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60</v>
      </c>
      <c r="V12">
        <v>0</v>
      </c>
      <c r="W12">
        <v>52</v>
      </c>
    </row>
    <row r="13" spans="1:23">
      <c r="A13">
        <v>1474738990</v>
      </c>
      <c r="B13">
        <v>44</v>
      </c>
      <c r="C13">
        <v>4</v>
      </c>
      <c r="D13">
        <v>6</v>
      </c>
      <c r="E13">
        <v>1</v>
      </c>
      <c r="F13">
        <v>0.8</v>
      </c>
      <c r="G13">
        <v>3.4</v>
      </c>
      <c r="H13">
        <v>0.3</v>
      </c>
      <c r="I13">
        <v>60.8</v>
      </c>
      <c r="J13">
        <v>4104272</v>
      </c>
      <c r="K13">
        <v>2663584</v>
      </c>
      <c r="L13">
        <v>1609152</v>
      </c>
      <c r="M13">
        <v>1440688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36</v>
      </c>
    </row>
    <row r="14" spans="1:23">
      <c r="A14">
        <v>1474738994</v>
      </c>
      <c r="B14">
        <v>48</v>
      </c>
      <c r="C14">
        <v>4</v>
      </c>
      <c r="D14">
        <v>1.6</v>
      </c>
      <c r="E14">
        <v>0.2</v>
      </c>
      <c r="F14">
        <v>0.5</v>
      </c>
      <c r="G14">
        <v>0</v>
      </c>
      <c r="H14">
        <v>0.7</v>
      </c>
      <c r="I14">
        <v>60.8</v>
      </c>
      <c r="J14">
        <v>4104272</v>
      </c>
      <c r="K14">
        <v>2663616</v>
      </c>
      <c r="L14">
        <v>1609128</v>
      </c>
      <c r="M14">
        <v>1440656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1474738998</v>
      </c>
      <c r="B15">
        <v>52</v>
      </c>
      <c r="C15">
        <v>4</v>
      </c>
      <c r="D15">
        <v>1.6</v>
      </c>
      <c r="E15">
        <v>0.3</v>
      </c>
      <c r="F15">
        <v>0.3</v>
      </c>
      <c r="G15">
        <v>0.8</v>
      </c>
      <c r="H15">
        <v>0</v>
      </c>
      <c r="I15">
        <v>61.1</v>
      </c>
      <c r="J15">
        <v>4104272</v>
      </c>
      <c r="K15">
        <v>2675932</v>
      </c>
      <c r="L15">
        <v>1596812</v>
      </c>
      <c r="M15">
        <v>1428340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1474739002</v>
      </c>
      <c r="B16">
        <v>56</v>
      </c>
      <c r="C16">
        <v>4</v>
      </c>
      <c r="D16">
        <v>0.8</v>
      </c>
      <c r="E16">
        <v>0.3</v>
      </c>
      <c r="F16">
        <v>0</v>
      </c>
      <c r="G16">
        <v>0.8</v>
      </c>
      <c r="H16">
        <v>0</v>
      </c>
      <c r="I16">
        <v>61.1</v>
      </c>
      <c r="J16">
        <v>4104272</v>
      </c>
      <c r="K16">
        <v>2675860</v>
      </c>
      <c r="L16">
        <v>1596884</v>
      </c>
      <c r="M16">
        <v>1428412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1474739006</v>
      </c>
      <c r="B17">
        <v>60</v>
      </c>
      <c r="C17">
        <v>4</v>
      </c>
      <c r="D17">
        <v>1.6</v>
      </c>
      <c r="E17">
        <v>0.5</v>
      </c>
      <c r="F17">
        <v>0</v>
      </c>
      <c r="G17">
        <v>1.2</v>
      </c>
      <c r="H17">
        <v>0</v>
      </c>
      <c r="I17">
        <v>61.1</v>
      </c>
      <c r="J17">
        <v>4104272</v>
      </c>
      <c r="K17">
        <v>2675876</v>
      </c>
      <c r="L17">
        <v>1596868</v>
      </c>
      <c r="M17">
        <v>1428396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1474739010</v>
      </c>
      <c r="B18">
        <v>64</v>
      </c>
      <c r="C18">
        <v>4</v>
      </c>
      <c r="D18">
        <v>2.4</v>
      </c>
      <c r="E18">
        <v>0</v>
      </c>
      <c r="F18">
        <v>0</v>
      </c>
      <c r="G18">
        <v>0</v>
      </c>
      <c r="H18">
        <v>1.8</v>
      </c>
      <c r="I18">
        <v>61.1</v>
      </c>
      <c r="J18">
        <v>4104272</v>
      </c>
      <c r="K18">
        <v>2676032</v>
      </c>
      <c r="L18">
        <v>1596720</v>
      </c>
      <c r="M18">
        <v>1428240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48</v>
      </c>
    </row>
    <row r="19" spans="1:23">
      <c r="A19">
        <v>1474739014</v>
      </c>
      <c r="B19">
        <v>68</v>
      </c>
      <c r="C19">
        <v>4</v>
      </c>
      <c r="D19">
        <v>2</v>
      </c>
      <c r="E19">
        <v>0.8</v>
      </c>
      <c r="F19">
        <v>0.7</v>
      </c>
      <c r="G19">
        <v>0.7</v>
      </c>
      <c r="H19">
        <v>0.3</v>
      </c>
      <c r="I19">
        <v>61.1</v>
      </c>
      <c r="J19">
        <v>4104272</v>
      </c>
      <c r="K19">
        <v>2676032</v>
      </c>
      <c r="L19">
        <v>1596728</v>
      </c>
      <c r="M19">
        <v>1428240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48</v>
      </c>
      <c r="V19">
        <v>0</v>
      </c>
      <c r="W19">
        <v>36</v>
      </c>
    </row>
    <row r="20" spans="1:23">
      <c r="A20">
        <v>1474739018</v>
      </c>
      <c r="B20">
        <v>72</v>
      </c>
      <c r="C20">
        <v>4</v>
      </c>
      <c r="D20">
        <v>2</v>
      </c>
      <c r="E20">
        <v>0</v>
      </c>
      <c r="F20">
        <v>0.8</v>
      </c>
      <c r="G20">
        <v>0.3</v>
      </c>
      <c r="H20">
        <v>0.8</v>
      </c>
      <c r="I20">
        <v>61.1</v>
      </c>
      <c r="J20">
        <v>4104272</v>
      </c>
      <c r="K20">
        <v>2676064</v>
      </c>
      <c r="L20">
        <v>1596696</v>
      </c>
      <c r="M20">
        <v>1428208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1474739022</v>
      </c>
      <c r="B21">
        <v>76</v>
      </c>
      <c r="C21">
        <v>4</v>
      </c>
      <c r="D21">
        <v>1.6</v>
      </c>
      <c r="E21">
        <v>0</v>
      </c>
      <c r="F21">
        <v>0.8</v>
      </c>
      <c r="G21">
        <v>0.3</v>
      </c>
      <c r="H21">
        <v>0.5</v>
      </c>
      <c r="I21">
        <v>61.1</v>
      </c>
      <c r="J21">
        <v>4104272</v>
      </c>
      <c r="K21">
        <v>2675816</v>
      </c>
      <c r="L21">
        <v>1596952</v>
      </c>
      <c r="M21">
        <v>1428456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1474739026</v>
      </c>
      <c r="B22">
        <v>80</v>
      </c>
      <c r="C22">
        <v>4</v>
      </c>
      <c r="D22">
        <v>3.2</v>
      </c>
      <c r="E22">
        <v>0.5</v>
      </c>
      <c r="F22">
        <v>1.7</v>
      </c>
      <c r="G22">
        <v>0.5</v>
      </c>
      <c r="H22">
        <v>1</v>
      </c>
      <c r="I22">
        <v>61.1</v>
      </c>
      <c r="J22">
        <v>4104272</v>
      </c>
      <c r="K22">
        <v>2675832</v>
      </c>
      <c r="L22">
        <v>1596944</v>
      </c>
      <c r="M22">
        <v>1428440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1474739030</v>
      </c>
      <c r="B23">
        <v>84</v>
      </c>
      <c r="C23">
        <v>4</v>
      </c>
      <c r="D23">
        <v>2.4</v>
      </c>
      <c r="E23">
        <v>0.5</v>
      </c>
      <c r="F23">
        <v>1</v>
      </c>
      <c r="G23">
        <v>0.3</v>
      </c>
      <c r="H23">
        <v>0.7</v>
      </c>
      <c r="I23">
        <v>61.1</v>
      </c>
      <c r="J23">
        <v>4104272</v>
      </c>
      <c r="K23">
        <v>2675832</v>
      </c>
      <c r="L23">
        <v>1596944</v>
      </c>
      <c r="M23">
        <v>1428440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1474739034</v>
      </c>
      <c r="B24">
        <v>88</v>
      </c>
      <c r="C24">
        <v>4</v>
      </c>
      <c r="D24">
        <v>1.6</v>
      </c>
      <c r="E24">
        <v>0.3</v>
      </c>
      <c r="F24">
        <v>1.2</v>
      </c>
      <c r="G24">
        <v>0</v>
      </c>
      <c r="H24">
        <v>0.2</v>
      </c>
      <c r="I24">
        <v>61.1</v>
      </c>
      <c r="J24">
        <v>4104272</v>
      </c>
      <c r="K24">
        <v>2675864</v>
      </c>
      <c r="L24">
        <v>1596912</v>
      </c>
      <c r="M24">
        <v>1428408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1474739038</v>
      </c>
      <c r="B25">
        <v>92</v>
      </c>
      <c r="C25">
        <v>4</v>
      </c>
      <c r="D25">
        <v>1.6</v>
      </c>
      <c r="E25">
        <v>0.2</v>
      </c>
      <c r="F25">
        <v>0.8</v>
      </c>
      <c r="G25">
        <v>0.3</v>
      </c>
      <c r="H25">
        <v>0.2</v>
      </c>
      <c r="I25">
        <v>61.1</v>
      </c>
      <c r="J25">
        <v>4104272</v>
      </c>
      <c r="K25">
        <v>2675772</v>
      </c>
      <c r="L25">
        <v>1597004</v>
      </c>
      <c r="M25">
        <v>1428500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1474739042</v>
      </c>
      <c r="B26">
        <v>96</v>
      </c>
      <c r="C26">
        <v>4</v>
      </c>
      <c r="D26">
        <v>2.4</v>
      </c>
      <c r="E26">
        <v>0</v>
      </c>
      <c r="F26">
        <v>0.8</v>
      </c>
      <c r="G26">
        <v>0.7</v>
      </c>
      <c r="H26">
        <v>0.3</v>
      </c>
      <c r="I26">
        <v>61.1</v>
      </c>
      <c r="J26">
        <v>4104272</v>
      </c>
      <c r="K26">
        <v>2675896</v>
      </c>
      <c r="L26">
        <v>1596880</v>
      </c>
      <c r="M26">
        <v>1428376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1474739046</v>
      </c>
      <c r="B27">
        <v>100</v>
      </c>
      <c r="C27">
        <v>4</v>
      </c>
      <c r="D27">
        <v>2.4</v>
      </c>
      <c r="E27">
        <v>0.3</v>
      </c>
      <c r="F27">
        <v>1.2</v>
      </c>
      <c r="G27">
        <v>0.7</v>
      </c>
      <c r="H27">
        <v>0</v>
      </c>
      <c r="I27">
        <v>61.1</v>
      </c>
      <c r="J27">
        <v>4104272</v>
      </c>
      <c r="K27">
        <v>2675804</v>
      </c>
      <c r="L27">
        <v>1596972</v>
      </c>
      <c r="M27">
        <v>1428468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1474739050</v>
      </c>
      <c r="B28">
        <v>104</v>
      </c>
      <c r="C28">
        <v>4</v>
      </c>
      <c r="D28">
        <v>2</v>
      </c>
      <c r="E28">
        <v>1.2</v>
      </c>
      <c r="F28">
        <v>0.8</v>
      </c>
      <c r="G28">
        <v>0</v>
      </c>
      <c r="H28">
        <v>0</v>
      </c>
      <c r="I28">
        <v>61.1</v>
      </c>
      <c r="J28">
        <v>4104272</v>
      </c>
      <c r="K28">
        <v>2675804</v>
      </c>
      <c r="L28">
        <v>1596972</v>
      </c>
      <c r="M28">
        <v>1428468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1474739054</v>
      </c>
      <c r="B29">
        <v>108</v>
      </c>
      <c r="C29">
        <v>4</v>
      </c>
      <c r="D29">
        <v>2.4</v>
      </c>
      <c r="E29">
        <v>0.5</v>
      </c>
      <c r="F29">
        <v>1.2</v>
      </c>
      <c r="G29">
        <v>0.3</v>
      </c>
      <c r="H29">
        <v>0</v>
      </c>
      <c r="I29">
        <v>61.1</v>
      </c>
      <c r="J29">
        <v>4104272</v>
      </c>
      <c r="K29">
        <v>2675836</v>
      </c>
      <c r="L29">
        <v>1596940</v>
      </c>
      <c r="M29">
        <v>1428436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1474739058</v>
      </c>
      <c r="B30">
        <v>112</v>
      </c>
      <c r="C30">
        <v>4</v>
      </c>
      <c r="D30">
        <v>1.2</v>
      </c>
      <c r="E30">
        <v>0</v>
      </c>
      <c r="F30">
        <v>0.7</v>
      </c>
      <c r="G30">
        <v>0.5</v>
      </c>
      <c r="H30">
        <v>0</v>
      </c>
      <c r="I30">
        <v>61.1</v>
      </c>
      <c r="J30">
        <v>4104272</v>
      </c>
      <c r="K30">
        <v>2675836</v>
      </c>
      <c r="L30">
        <v>1596940</v>
      </c>
      <c r="M30">
        <v>1428436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1474739062</v>
      </c>
      <c r="B31">
        <v>116</v>
      </c>
      <c r="C31">
        <v>4</v>
      </c>
      <c r="D31">
        <v>2.4</v>
      </c>
      <c r="E31">
        <v>1</v>
      </c>
      <c r="F31">
        <v>0.8</v>
      </c>
      <c r="G31">
        <v>0.3</v>
      </c>
      <c r="H31">
        <v>0.5</v>
      </c>
      <c r="I31">
        <v>61.1</v>
      </c>
      <c r="J31">
        <v>4104272</v>
      </c>
      <c r="K31">
        <v>2675868</v>
      </c>
      <c r="L31">
        <v>1596908</v>
      </c>
      <c r="M31">
        <v>1428404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1474739066</v>
      </c>
      <c r="B32">
        <v>120</v>
      </c>
      <c r="C32">
        <v>4</v>
      </c>
      <c r="D32">
        <v>2</v>
      </c>
      <c r="E32">
        <v>0.3</v>
      </c>
      <c r="F32">
        <v>1</v>
      </c>
      <c r="G32">
        <v>0.2</v>
      </c>
      <c r="H32">
        <v>0.3</v>
      </c>
      <c r="I32">
        <v>61.1</v>
      </c>
      <c r="J32">
        <v>4104272</v>
      </c>
      <c r="K32">
        <v>2675836</v>
      </c>
      <c r="L32">
        <v>1596940</v>
      </c>
      <c r="M32">
        <v>1428436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1474739070</v>
      </c>
      <c r="B33">
        <v>124</v>
      </c>
      <c r="C33">
        <v>4</v>
      </c>
      <c r="D33">
        <v>1.2</v>
      </c>
      <c r="E33">
        <v>0.3</v>
      </c>
      <c r="F33">
        <v>0.8</v>
      </c>
      <c r="G33">
        <v>0</v>
      </c>
      <c r="H33">
        <v>0</v>
      </c>
      <c r="I33">
        <v>61.1</v>
      </c>
      <c r="J33">
        <v>4104272</v>
      </c>
      <c r="K33">
        <v>2675772</v>
      </c>
      <c r="L33">
        <v>1597004</v>
      </c>
      <c r="M33">
        <v>1428500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1474739074</v>
      </c>
      <c r="B34">
        <v>128</v>
      </c>
      <c r="C34">
        <v>4</v>
      </c>
      <c r="D34">
        <v>1.6</v>
      </c>
      <c r="E34">
        <v>0</v>
      </c>
      <c r="F34">
        <v>0.7</v>
      </c>
      <c r="G34">
        <v>0.2</v>
      </c>
      <c r="H34">
        <v>1</v>
      </c>
      <c r="I34">
        <v>61.1</v>
      </c>
      <c r="J34">
        <v>4104272</v>
      </c>
      <c r="K34">
        <v>2675928</v>
      </c>
      <c r="L34">
        <v>1596856</v>
      </c>
      <c r="M34">
        <v>1428344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1474739078</v>
      </c>
      <c r="B35">
        <v>132</v>
      </c>
      <c r="C35">
        <v>4</v>
      </c>
      <c r="D35">
        <v>1.6</v>
      </c>
      <c r="E35">
        <v>0.5</v>
      </c>
      <c r="F35">
        <v>0.5</v>
      </c>
      <c r="G35">
        <v>0.7</v>
      </c>
      <c r="H35">
        <v>0</v>
      </c>
      <c r="I35">
        <v>61.1</v>
      </c>
      <c r="J35">
        <v>4104272</v>
      </c>
      <c r="K35">
        <v>2675788</v>
      </c>
      <c r="L35">
        <v>1596996</v>
      </c>
      <c r="M35">
        <v>1428484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1474739082</v>
      </c>
      <c r="B36">
        <v>136</v>
      </c>
      <c r="C36">
        <v>4</v>
      </c>
      <c r="D36">
        <v>1.6</v>
      </c>
      <c r="E36">
        <v>0.5</v>
      </c>
      <c r="F36">
        <v>1</v>
      </c>
      <c r="G36">
        <v>0.2</v>
      </c>
      <c r="H36">
        <v>0</v>
      </c>
      <c r="I36">
        <v>61.1</v>
      </c>
      <c r="J36">
        <v>4104272</v>
      </c>
      <c r="K36">
        <v>2675720</v>
      </c>
      <c r="L36">
        <v>1597064</v>
      </c>
      <c r="M36">
        <v>1428552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1474739086</v>
      </c>
      <c r="B37">
        <v>140</v>
      </c>
      <c r="C37">
        <v>4</v>
      </c>
      <c r="D37">
        <v>2</v>
      </c>
      <c r="E37">
        <v>0.5</v>
      </c>
      <c r="F37">
        <v>0.7</v>
      </c>
      <c r="G37">
        <v>0.5</v>
      </c>
      <c r="H37">
        <v>0.3</v>
      </c>
      <c r="I37">
        <v>61.1</v>
      </c>
      <c r="J37">
        <v>4104272</v>
      </c>
      <c r="K37">
        <v>2675696</v>
      </c>
      <c r="L37">
        <v>1597088</v>
      </c>
      <c r="M37">
        <v>1428576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1474739090</v>
      </c>
      <c r="B38">
        <v>144</v>
      </c>
      <c r="C38">
        <v>4</v>
      </c>
      <c r="D38">
        <v>1.6</v>
      </c>
      <c r="E38">
        <v>0.5</v>
      </c>
      <c r="F38">
        <v>0.5</v>
      </c>
      <c r="G38">
        <v>0</v>
      </c>
      <c r="H38">
        <v>0.5</v>
      </c>
      <c r="I38">
        <v>61.1</v>
      </c>
      <c r="J38">
        <v>4104272</v>
      </c>
      <c r="K38">
        <v>2675712</v>
      </c>
      <c r="L38">
        <v>1597072</v>
      </c>
      <c r="M38">
        <v>1428560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1474739094</v>
      </c>
      <c r="B39">
        <v>148</v>
      </c>
      <c r="C39">
        <v>4</v>
      </c>
      <c r="D39">
        <v>1.2</v>
      </c>
      <c r="E39">
        <v>0.3</v>
      </c>
      <c r="F39">
        <v>0.5</v>
      </c>
      <c r="G39">
        <v>0.8</v>
      </c>
      <c r="H39">
        <v>0</v>
      </c>
      <c r="I39">
        <v>61.1</v>
      </c>
      <c r="J39">
        <v>4104272</v>
      </c>
      <c r="K39">
        <v>2675696</v>
      </c>
      <c r="L39">
        <v>1597088</v>
      </c>
      <c r="M39">
        <v>1428576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1474739098</v>
      </c>
      <c r="B40">
        <v>152</v>
      </c>
      <c r="C40">
        <v>4</v>
      </c>
      <c r="D40">
        <v>1.6</v>
      </c>
      <c r="E40">
        <v>0.5</v>
      </c>
      <c r="F40">
        <v>0.3</v>
      </c>
      <c r="G40">
        <v>0.5</v>
      </c>
      <c r="H40">
        <v>0.7</v>
      </c>
      <c r="I40">
        <v>61.1</v>
      </c>
      <c r="J40">
        <v>4104272</v>
      </c>
      <c r="K40">
        <v>2675728</v>
      </c>
      <c r="L40">
        <v>1597056</v>
      </c>
      <c r="M40">
        <v>1428544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1474739102</v>
      </c>
      <c r="B41">
        <v>156</v>
      </c>
      <c r="C41">
        <v>4</v>
      </c>
      <c r="D41">
        <v>1.2</v>
      </c>
      <c r="E41">
        <v>0</v>
      </c>
      <c r="F41">
        <v>0</v>
      </c>
      <c r="G41">
        <v>0.5</v>
      </c>
      <c r="H41">
        <v>0</v>
      </c>
      <c r="I41">
        <v>61.1</v>
      </c>
      <c r="J41">
        <v>4104272</v>
      </c>
      <c r="K41">
        <v>2675728</v>
      </c>
      <c r="L41">
        <v>1597056</v>
      </c>
      <c r="M41">
        <v>1428544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36</v>
      </c>
    </row>
    <row r="42" spans="1:23">
      <c r="A42">
        <v>1474739106</v>
      </c>
      <c r="B42">
        <v>160</v>
      </c>
      <c r="C42">
        <v>4</v>
      </c>
      <c r="D42">
        <v>1.6</v>
      </c>
      <c r="E42">
        <v>0</v>
      </c>
      <c r="F42">
        <v>0.5</v>
      </c>
      <c r="G42">
        <v>0.8</v>
      </c>
      <c r="H42">
        <v>0.5</v>
      </c>
      <c r="I42">
        <v>61.1</v>
      </c>
      <c r="J42">
        <v>4104272</v>
      </c>
      <c r="K42">
        <v>2675868</v>
      </c>
      <c r="L42">
        <v>1596924</v>
      </c>
      <c r="M42">
        <v>1428404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1474739110</v>
      </c>
      <c r="B43">
        <v>164</v>
      </c>
      <c r="C43">
        <v>4</v>
      </c>
      <c r="D43">
        <v>2.4</v>
      </c>
      <c r="E43">
        <v>0.5</v>
      </c>
      <c r="F43">
        <v>0</v>
      </c>
      <c r="G43">
        <v>0.8</v>
      </c>
      <c r="H43">
        <v>0.8</v>
      </c>
      <c r="I43">
        <v>61.1</v>
      </c>
      <c r="J43">
        <v>4104272</v>
      </c>
      <c r="K43">
        <v>2675776</v>
      </c>
      <c r="L43">
        <v>1597024</v>
      </c>
      <c r="M43">
        <v>1428496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1474739114</v>
      </c>
      <c r="B44">
        <v>168</v>
      </c>
      <c r="C44">
        <v>4</v>
      </c>
      <c r="D44">
        <v>1.6</v>
      </c>
      <c r="E44">
        <v>0.5</v>
      </c>
      <c r="F44">
        <v>0.5</v>
      </c>
      <c r="G44">
        <v>0.7</v>
      </c>
      <c r="H44">
        <v>0</v>
      </c>
      <c r="I44">
        <v>61.1</v>
      </c>
      <c r="J44">
        <v>4104272</v>
      </c>
      <c r="K44">
        <v>2675760</v>
      </c>
      <c r="L44">
        <v>1597040</v>
      </c>
      <c r="M44">
        <v>1428512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1474739118</v>
      </c>
      <c r="B45">
        <v>172</v>
      </c>
      <c r="C45">
        <v>4</v>
      </c>
      <c r="D45">
        <v>1.6</v>
      </c>
      <c r="E45">
        <v>0.5</v>
      </c>
      <c r="F45">
        <v>0</v>
      </c>
      <c r="G45">
        <v>1</v>
      </c>
      <c r="H45">
        <v>0.2</v>
      </c>
      <c r="I45">
        <v>61.1</v>
      </c>
      <c r="J45">
        <v>4104272</v>
      </c>
      <c r="K45">
        <v>2675792</v>
      </c>
      <c r="L45">
        <v>1597008</v>
      </c>
      <c r="M45">
        <v>1428480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1474739122</v>
      </c>
      <c r="B46">
        <v>176</v>
      </c>
      <c r="C46">
        <v>4</v>
      </c>
      <c r="D46">
        <v>1.6</v>
      </c>
      <c r="E46">
        <v>0.5</v>
      </c>
      <c r="F46">
        <v>0</v>
      </c>
      <c r="G46">
        <v>1</v>
      </c>
      <c r="H46">
        <v>0.3</v>
      </c>
      <c r="I46">
        <v>61.1</v>
      </c>
      <c r="J46">
        <v>4104272</v>
      </c>
      <c r="K46">
        <v>2675792</v>
      </c>
      <c r="L46">
        <v>1597008</v>
      </c>
      <c r="M46">
        <v>1428480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1474739126</v>
      </c>
      <c r="B47">
        <v>180</v>
      </c>
      <c r="C47">
        <v>4</v>
      </c>
      <c r="D47">
        <v>1.2</v>
      </c>
      <c r="E47">
        <v>0</v>
      </c>
      <c r="F47">
        <v>0</v>
      </c>
      <c r="G47">
        <v>0.5</v>
      </c>
      <c r="H47">
        <v>0.5</v>
      </c>
      <c r="I47">
        <v>61.1</v>
      </c>
      <c r="J47">
        <v>4104272</v>
      </c>
      <c r="K47">
        <v>2675948</v>
      </c>
      <c r="L47">
        <v>1596852</v>
      </c>
      <c r="M47">
        <v>1428324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1474739130</v>
      </c>
      <c r="B48">
        <v>184</v>
      </c>
      <c r="C48">
        <v>4</v>
      </c>
      <c r="D48">
        <v>2</v>
      </c>
      <c r="E48">
        <v>1</v>
      </c>
      <c r="F48">
        <v>0</v>
      </c>
      <c r="G48">
        <v>0.2</v>
      </c>
      <c r="H48">
        <v>1</v>
      </c>
      <c r="I48">
        <v>61.1</v>
      </c>
      <c r="J48">
        <v>4104272</v>
      </c>
      <c r="K48">
        <v>2675916</v>
      </c>
      <c r="L48">
        <v>1596884</v>
      </c>
      <c r="M48">
        <v>1428356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1474739134</v>
      </c>
      <c r="B49">
        <v>188</v>
      </c>
      <c r="C49">
        <v>4</v>
      </c>
      <c r="D49">
        <v>1.2</v>
      </c>
      <c r="E49">
        <v>0.5</v>
      </c>
      <c r="F49">
        <v>0.5</v>
      </c>
      <c r="G49">
        <v>0</v>
      </c>
      <c r="H49">
        <v>0.5</v>
      </c>
      <c r="I49">
        <v>61.1</v>
      </c>
      <c r="J49">
        <v>4104272</v>
      </c>
      <c r="K49">
        <v>2675964</v>
      </c>
      <c r="L49">
        <v>1596836</v>
      </c>
      <c r="M49">
        <v>1428308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0</v>
      </c>
    </row>
    <row r="50" spans="1:23">
      <c r="A50">
        <v>1474739138</v>
      </c>
      <c r="B50">
        <v>192</v>
      </c>
      <c r="C50">
        <v>4</v>
      </c>
      <c r="D50">
        <v>2</v>
      </c>
      <c r="E50">
        <v>0.3</v>
      </c>
      <c r="F50">
        <v>0.5</v>
      </c>
      <c r="G50">
        <v>0</v>
      </c>
      <c r="H50">
        <v>1</v>
      </c>
      <c r="I50">
        <v>61.1</v>
      </c>
      <c r="J50">
        <v>4104272</v>
      </c>
      <c r="K50">
        <v>2675932</v>
      </c>
      <c r="L50">
        <v>1596876</v>
      </c>
      <c r="M50">
        <v>1428340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32</v>
      </c>
    </row>
    <row r="51" spans="1:23">
      <c r="A51">
        <v>1474739142</v>
      </c>
      <c r="B51">
        <v>196</v>
      </c>
      <c r="C51">
        <v>4</v>
      </c>
      <c r="D51">
        <v>1.6</v>
      </c>
      <c r="E51">
        <v>0</v>
      </c>
      <c r="F51">
        <v>0.5</v>
      </c>
      <c r="G51">
        <v>0</v>
      </c>
      <c r="H51">
        <v>0.5</v>
      </c>
      <c r="I51">
        <v>61.1</v>
      </c>
      <c r="J51">
        <v>4104272</v>
      </c>
      <c r="K51">
        <v>2675948</v>
      </c>
      <c r="L51">
        <v>1596860</v>
      </c>
      <c r="M51">
        <v>1428324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1474739146</v>
      </c>
      <c r="B52">
        <v>200</v>
      </c>
      <c r="C52">
        <v>4</v>
      </c>
      <c r="D52">
        <v>1.6</v>
      </c>
      <c r="E52">
        <v>0</v>
      </c>
      <c r="F52">
        <v>0.7</v>
      </c>
      <c r="G52">
        <v>0.3</v>
      </c>
      <c r="H52">
        <v>0.7</v>
      </c>
      <c r="I52">
        <v>61.1</v>
      </c>
      <c r="J52">
        <v>4104272</v>
      </c>
      <c r="K52">
        <v>2675972</v>
      </c>
      <c r="L52">
        <v>1596836</v>
      </c>
      <c r="M52">
        <v>1428300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1474739150</v>
      </c>
      <c r="B53">
        <v>204</v>
      </c>
      <c r="C53">
        <v>4</v>
      </c>
      <c r="D53">
        <v>1.6</v>
      </c>
      <c r="E53">
        <v>0</v>
      </c>
      <c r="F53">
        <v>0.7</v>
      </c>
      <c r="G53">
        <v>0.2</v>
      </c>
      <c r="H53">
        <v>0.3</v>
      </c>
      <c r="I53">
        <v>61.1</v>
      </c>
      <c r="J53">
        <v>4104272</v>
      </c>
      <c r="K53">
        <v>2675948</v>
      </c>
      <c r="L53">
        <v>1596860</v>
      </c>
      <c r="M53">
        <v>1428324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1474739154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0.5</v>
      </c>
      <c r="H54">
        <v>1.2</v>
      </c>
      <c r="I54">
        <v>61.1</v>
      </c>
      <c r="J54">
        <v>4104272</v>
      </c>
      <c r="K54">
        <v>2675980</v>
      </c>
      <c r="L54">
        <v>1596836</v>
      </c>
      <c r="M54">
        <v>1428292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1474739158</v>
      </c>
      <c r="B55">
        <v>212</v>
      </c>
      <c r="C55">
        <v>4</v>
      </c>
      <c r="D55">
        <v>2</v>
      </c>
      <c r="E55">
        <v>0</v>
      </c>
      <c r="F55">
        <v>0</v>
      </c>
      <c r="G55">
        <v>1</v>
      </c>
      <c r="H55">
        <v>0.8</v>
      </c>
      <c r="I55">
        <v>61.1</v>
      </c>
      <c r="J55">
        <v>4104272</v>
      </c>
      <c r="K55">
        <v>2675856</v>
      </c>
      <c r="L55">
        <v>1596960</v>
      </c>
      <c r="M55">
        <v>1428416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1474739162</v>
      </c>
      <c r="B56">
        <v>216</v>
      </c>
      <c r="C56">
        <v>4</v>
      </c>
      <c r="D56">
        <v>1.2</v>
      </c>
      <c r="E56">
        <v>0.3</v>
      </c>
      <c r="F56">
        <v>0</v>
      </c>
      <c r="G56">
        <v>0.5</v>
      </c>
      <c r="H56">
        <v>0.7</v>
      </c>
      <c r="I56">
        <v>61.1</v>
      </c>
      <c r="J56">
        <v>4104272</v>
      </c>
      <c r="K56">
        <v>2675888</v>
      </c>
      <c r="L56">
        <v>1596928</v>
      </c>
      <c r="M56">
        <v>1428384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1474739166</v>
      </c>
      <c r="B57">
        <v>220</v>
      </c>
      <c r="C57">
        <v>4</v>
      </c>
      <c r="D57">
        <v>1.2</v>
      </c>
      <c r="E57">
        <v>0.3</v>
      </c>
      <c r="F57">
        <v>0.3</v>
      </c>
      <c r="G57">
        <v>0</v>
      </c>
      <c r="H57">
        <v>0.7</v>
      </c>
      <c r="I57">
        <v>61.1</v>
      </c>
      <c r="J57">
        <v>4104272</v>
      </c>
      <c r="K57">
        <v>2675856</v>
      </c>
      <c r="L57">
        <v>1596960</v>
      </c>
      <c r="M57">
        <v>1428416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1474739170</v>
      </c>
      <c r="B58">
        <v>224</v>
      </c>
      <c r="C58">
        <v>4</v>
      </c>
      <c r="D58">
        <v>2.4</v>
      </c>
      <c r="E58">
        <v>0.2</v>
      </c>
      <c r="F58">
        <v>0</v>
      </c>
      <c r="G58">
        <v>1</v>
      </c>
      <c r="H58">
        <v>0.5</v>
      </c>
      <c r="I58">
        <v>61.1</v>
      </c>
      <c r="J58">
        <v>4104272</v>
      </c>
      <c r="K58">
        <v>2675732</v>
      </c>
      <c r="L58">
        <v>1597084</v>
      </c>
      <c r="M58">
        <v>1428540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0</v>
      </c>
    </row>
    <row r="59" spans="1:23">
      <c r="A59">
        <v>1474739174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0.2</v>
      </c>
      <c r="H59">
        <v>1.5</v>
      </c>
      <c r="I59">
        <v>61.1</v>
      </c>
      <c r="J59">
        <v>4104272</v>
      </c>
      <c r="K59">
        <v>2675732</v>
      </c>
      <c r="L59">
        <v>1597092</v>
      </c>
      <c r="M59">
        <v>1428540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1474739178</v>
      </c>
      <c r="B60">
        <v>232</v>
      </c>
      <c r="C60">
        <v>4</v>
      </c>
      <c r="D60">
        <v>2</v>
      </c>
      <c r="E60">
        <v>1</v>
      </c>
      <c r="F60">
        <v>0.3</v>
      </c>
      <c r="G60">
        <v>0.3</v>
      </c>
      <c r="H60">
        <v>0.7</v>
      </c>
      <c r="I60">
        <v>61.1</v>
      </c>
      <c r="J60">
        <v>4104272</v>
      </c>
      <c r="K60">
        <v>2675764</v>
      </c>
      <c r="L60">
        <v>1597060</v>
      </c>
      <c r="M60">
        <v>1428508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1474739182</v>
      </c>
      <c r="B61">
        <v>236</v>
      </c>
      <c r="C61">
        <v>4</v>
      </c>
      <c r="D61">
        <v>1.6</v>
      </c>
      <c r="E61">
        <v>0.5</v>
      </c>
      <c r="F61">
        <v>0</v>
      </c>
      <c r="G61">
        <v>1</v>
      </c>
      <c r="H61">
        <v>0</v>
      </c>
      <c r="I61">
        <v>61.1</v>
      </c>
      <c r="J61">
        <v>4104272</v>
      </c>
      <c r="K61">
        <v>2675764</v>
      </c>
      <c r="L61">
        <v>1597060</v>
      </c>
      <c r="M61">
        <v>1428508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1474739186</v>
      </c>
      <c r="B62">
        <v>240</v>
      </c>
      <c r="C62">
        <v>4</v>
      </c>
      <c r="D62">
        <v>1.6</v>
      </c>
      <c r="E62">
        <v>1</v>
      </c>
      <c r="F62">
        <v>0</v>
      </c>
      <c r="G62">
        <v>0.5</v>
      </c>
      <c r="H62">
        <v>0.2</v>
      </c>
      <c r="I62">
        <v>61.1</v>
      </c>
      <c r="J62">
        <v>4104272</v>
      </c>
      <c r="K62">
        <v>2675672</v>
      </c>
      <c r="L62">
        <v>1597152</v>
      </c>
      <c r="M62">
        <v>1428600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1474739190</v>
      </c>
      <c r="B63">
        <v>244</v>
      </c>
      <c r="C63">
        <v>4</v>
      </c>
      <c r="D63">
        <v>0.8</v>
      </c>
      <c r="E63">
        <v>0.5</v>
      </c>
      <c r="F63">
        <v>0</v>
      </c>
      <c r="G63">
        <v>0</v>
      </c>
      <c r="H63">
        <v>0.3</v>
      </c>
      <c r="I63">
        <v>61.1</v>
      </c>
      <c r="J63">
        <v>4104272</v>
      </c>
      <c r="K63">
        <v>2675796</v>
      </c>
      <c r="L63">
        <v>1597040</v>
      </c>
      <c r="M63">
        <v>1428476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1474739194</v>
      </c>
      <c r="B64">
        <v>248</v>
      </c>
      <c r="C64">
        <v>4</v>
      </c>
      <c r="D64">
        <v>5.2</v>
      </c>
      <c r="E64">
        <v>1</v>
      </c>
      <c r="F64">
        <v>0.3</v>
      </c>
      <c r="G64">
        <v>2.7</v>
      </c>
      <c r="H64">
        <v>1.2</v>
      </c>
      <c r="I64">
        <v>61.1</v>
      </c>
      <c r="J64">
        <v>4104272</v>
      </c>
      <c r="K64">
        <v>2675844</v>
      </c>
      <c r="L64">
        <v>1597000</v>
      </c>
      <c r="M64">
        <v>1428428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1474739198</v>
      </c>
      <c r="B65">
        <v>252</v>
      </c>
      <c r="C65">
        <v>4</v>
      </c>
      <c r="D65">
        <v>0.8</v>
      </c>
      <c r="E65">
        <v>0.5</v>
      </c>
      <c r="F65">
        <v>0.2</v>
      </c>
      <c r="G65">
        <v>0</v>
      </c>
      <c r="H65">
        <v>0</v>
      </c>
      <c r="I65">
        <v>61.1</v>
      </c>
      <c r="J65">
        <v>4104272</v>
      </c>
      <c r="K65">
        <v>2675860</v>
      </c>
      <c r="L65">
        <v>1596984</v>
      </c>
      <c r="M65">
        <v>1428412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1474739202</v>
      </c>
      <c r="B66">
        <v>256</v>
      </c>
      <c r="C66">
        <v>4</v>
      </c>
      <c r="D66">
        <v>1.6</v>
      </c>
      <c r="E66">
        <v>0.5</v>
      </c>
      <c r="F66">
        <v>0.3</v>
      </c>
      <c r="G66">
        <v>0.5</v>
      </c>
      <c r="H66">
        <v>0.5</v>
      </c>
      <c r="I66">
        <v>61.1</v>
      </c>
      <c r="J66">
        <v>4104272</v>
      </c>
      <c r="K66">
        <v>2675768</v>
      </c>
      <c r="L66">
        <v>1597084</v>
      </c>
      <c r="M66">
        <v>1428504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1474739206</v>
      </c>
      <c r="B67">
        <v>260</v>
      </c>
      <c r="C67">
        <v>4</v>
      </c>
      <c r="D67">
        <v>1.2</v>
      </c>
      <c r="E67">
        <v>0.7</v>
      </c>
      <c r="F67">
        <v>0</v>
      </c>
      <c r="G67">
        <v>0</v>
      </c>
      <c r="H67">
        <v>0</v>
      </c>
      <c r="I67">
        <v>61.1</v>
      </c>
      <c r="J67">
        <v>4104272</v>
      </c>
      <c r="K67">
        <v>2675844</v>
      </c>
      <c r="L67">
        <v>1597008</v>
      </c>
      <c r="M67">
        <v>1428428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1474739210</v>
      </c>
      <c r="B68">
        <v>264</v>
      </c>
      <c r="C68">
        <v>4</v>
      </c>
      <c r="D68">
        <v>0.4</v>
      </c>
      <c r="E68">
        <v>0.5</v>
      </c>
      <c r="F68">
        <v>0.3</v>
      </c>
      <c r="G68">
        <v>0</v>
      </c>
      <c r="H68">
        <v>0</v>
      </c>
      <c r="I68">
        <v>61.1</v>
      </c>
      <c r="J68">
        <v>4104272</v>
      </c>
      <c r="K68">
        <v>2675876</v>
      </c>
      <c r="L68">
        <v>1596976</v>
      </c>
      <c r="M68">
        <v>1428396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0</v>
      </c>
    </row>
    <row r="69" spans="1:23">
      <c r="A69">
        <v>1474739214</v>
      </c>
      <c r="B69">
        <v>268</v>
      </c>
      <c r="C69">
        <v>4</v>
      </c>
      <c r="D69">
        <v>0.8</v>
      </c>
      <c r="E69">
        <v>0.3</v>
      </c>
      <c r="F69">
        <v>0</v>
      </c>
      <c r="G69">
        <v>0</v>
      </c>
      <c r="H69">
        <v>0.3</v>
      </c>
      <c r="I69">
        <v>61.1</v>
      </c>
      <c r="J69">
        <v>4104272</v>
      </c>
      <c r="K69">
        <v>2675876</v>
      </c>
      <c r="L69">
        <v>1596976</v>
      </c>
      <c r="M69">
        <v>1428396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1474739218</v>
      </c>
      <c r="B70">
        <v>272</v>
      </c>
      <c r="C70">
        <v>4</v>
      </c>
      <c r="D70">
        <v>2.8</v>
      </c>
      <c r="E70">
        <v>2.7</v>
      </c>
      <c r="F70">
        <v>0.2</v>
      </c>
      <c r="G70">
        <v>0</v>
      </c>
      <c r="H70">
        <v>0.2</v>
      </c>
      <c r="I70">
        <v>61.1</v>
      </c>
      <c r="J70">
        <v>4104272</v>
      </c>
      <c r="K70">
        <v>2675908</v>
      </c>
      <c r="L70">
        <v>1596944</v>
      </c>
      <c r="M70">
        <v>1428364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1474739222</v>
      </c>
      <c r="B71">
        <v>276</v>
      </c>
      <c r="C71">
        <v>4</v>
      </c>
      <c r="D71">
        <v>3.2</v>
      </c>
      <c r="E71">
        <v>2.2</v>
      </c>
      <c r="F71">
        <v>0</v>
      </c>
      <c r="G71">
        <v>0</v>
      </c>
      <c r="H71">
        <v>0.8</v>
      </c>
      <c r="I71">
        <v>61.1</v>
      </c>
      <c r="J71">
        <v>4104272</v>
      </c>
      <c r="K71">
        <v>2675876</v>
      </c>
      <c r="L71">
        <v>1596976</v>
      </c>
      <c r="M71">
        <v>1428396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1474739226</v>
      </c>
      <c r="B72">
        <v>280</v>
      </c>
      <c r="C72">
        <v>4</v>
      </c>
      <c r="D72">
        <v>1.2</v>
      </c>
      <c r="E72">
        <v>0.5</v>
      </c>
      <c r="F72">
        <v>0.3</v>
      </c>
      <c r="G72">
        <v>0</v>
      </c>
      <c r="H72">
        <v>0.2</v>
      </c>
      <c r="I72">
        <v>61.1</v>
      </c>
      <c r="J72">
        <v>4104272</v>
      </c>
      <c r="K72">
        <v>2676032</v>
      </c>
      <c r="L72">
        <v>1596828</v>
      </c>
      <c r="M72">
        <v>1428240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1474739230</v>
      </c>
      <c r="B73">
        <v>284</v>
      </c>
      <c r="C73">
        <v>4</v>
      </c>
      <c r="D73">
        <v>1.2</v>
      </c>
      <c r="E73">
        <v>0.5</v>
      </c>
      <c r="F73">
        <v>0.2</v>
      </c>
      <c r="G73">
        <v>0.3</v>
      </c>
      <c r="H73">
        <v>0</v>
      </c>
      <c r="I73">
        <v>61.1</v>
      </c>
      <c r="J73">
        <v>4104272</v>
      </c>
      <c r="K73">
        <v>2676188</v>
      </c>
      <c r="L73">
        <v>1596672</v>
      </c>
      <c r="M73">
        <v>1428084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1474739234</v>
      </c>
      <c r="B74">
        <v>288</v>
      </c>
      <c r="C74">
        <v>4</v>
      </c>
      <c r="D74">
        <v>0.8</v>
      </c>
      <c r="E74">
        <v>0.5</v>
      </c>
      <c r="F74">
        <v>0</v>
      </c>
      <c r="G74">
        <v>0</v>
      </c>
      <c r="H74">
        <v>0.3</v>
      </c>
      <c r="I74">
        <v>61.1</v>
      </c>
      <c r="J74">
        <v>4104272</v>
      </c>
      <c r="K74">
        <v>2676188</v>
      </c>
      <c r="L74">
        <v>1596672</v>
      </c>
      <c r="M74">
        <v>1428084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1474739238</v>
      </c>
      <c r="B75">
        <v>292</v>
      </c>
      <c r="C75">
        <v>4</v>
      </c>
      <c r="D75">
        <v>1.2</v>
      </c>
      <c r="E75">
        <v>0.5</v>
      </c>
      <c r="F75">
        <v>0</v>
      </c>
      <c r="G75">
        <v>0</v>
      </c>
      <c r="H75">
        <v>1</v>
      </c>
      <c r="I75">
        <v>61.1</v>
      </c>
      <c r="J75">
        <v>4104272</v>
      </c>
      <c r="K75">
        <v>2676220</v>
      </c>
      <c r="L75">
        <v>1596648</v>
      </c>
      <c r="M75">
        <v>1428052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1474739242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</v>
      </c>
      <c r="H76">
        <v>0</v>
      </c>
      <c r="I76">
        <v>61.1</v>
      </c>
      <c r="J76">
        <v>4104272</v>
      </c>
      <c r="K76">
        <v>2676220</v>
      </c>
      <c r="L76">
        <v>1596648</v>
      </c>
      <c r="M76">
        <v>1428052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1474739246</v>
      </c>
      <c r="B77">
        <v>300</v>
      </c>
      <c r="C77">
        <v>4</v>
      </c>
      <c r="D77">
        <v>0.4</v>
      </c>
      <c r="E77">
        <v>0.8</v>
      </c>
      <c r="F77">
        <v>0</v>
      </c>
      <c r="G77">
        <v>0.2</v>
      </c>
      <c r="H77">
        <v>0</v>
      </c>
      <c r="I77">
        <v>61.1</v>
      </c>
      <c r="J77">
        <v>4104272</v>
      </c>
      <c r="K77">
        <v>2676376</v>
      </c>
      <c r="L77">
        <v>1596492</v>
      </c>
      <c r="M77">
        <v>1427896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1474739250</v>
      </c>
      <c r="B78">
        <v>304</v>
      </c>
      <c r="C78">
        <v>4</v>
      </c>
      <c r="D78">
        <v>1.2</v>
      </c>
      <c r="E78">
        <v>0</v>
      </c>
      <c r="F78">
        <v>0.7</v>
      </c>
      <c r="G78">
        <v>0</v>
      </c>
      <c r="H78">
        <v>0</v>
      </c>
      <c r="I78">
        <v>61.1</v>
      </c>
      <c r="J78">
        <v>4104272</v>
      </c>
      <c r="K78">
        <v>2676252</v>
      </c>
      <c r="L78">
        <v>1596616</v>
      </c>
      <c r="M78">
        <v>1428020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1474739254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0.5</v>
      </c>
      <c r="I79">
        <v>61.1</v>
      </c>
      <c r="J79">
        <v>4104272</v>
      </c>
      <c r="K79">
        <v>2676284</v>
      </c>
      <c r="L79">
        <v>1596584</v>
      </c>
      <c r="M79">
        <v>1427988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1474739258</v>
      </c>
      <c r="B80">
        <v>312</v>
      </c>
      <c r="C80">
        <v>4</v>
      </c>
      <c r="D80">
        <v>0.8</v>
      </c>
      <c r="E80">
        <v>0</v>
      </c>
      <c r="F80">
        <v>0.5</v>
      </c>
      <c r="G80">
        <v>0</v>
      </c>
      <c r="H80">
        <v>0.2</v>
      </c>
      <c r="I80">
        <v>61.1</v>
      </c>
      <c r="J80">
        <v>4104272</v>
      </c>
      <c r="K80">
        <v>2676252</v>
      </c>
      <c r="L80">
        <v>1596616</v>
      </c>
      <c r="M80">
        <v>1428020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1474739262</v>
      </c>
      <c r="B81">
        <v>316</v>
      </c>
      <c r="C81">
        <v>4</v>
      </c>
      <c r="D81">
        <v>0.4</v>
      </c>
      <c r="E81">
        <v>0</v>
      </c>
      <c r="F81">
        <v>0.5</v>
      </c>
      <c r="G81">
        <v>0</v>
      </c>
      <c r="H81">
        <v>0</v>
      </c>
      <c r="I81">
        <v>61.1</v>
      </c>
      <c r="J81">
        <v>4104272</v>
      </c>
      <c r="K81">
        <v>2676408</v>
      </c>
      <c r="L81">
        <v>1596460</v>
      </c>
      <c r="M81">
        <v>1427864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1474739266</v>
      </c>
      <c r="B82">
        <v>320</v>
      </c>
      <c r="C82">
        <v>4</v>
      </c>
      <c r="D82">
        <v>1.2</v>
      </c>
      <c r="E82">
        <v>0</v>
      </c>
      <c r="F82">
        <v>0.5</v>
      </c>
      <c r="G82">
        <v>0.5</v>
      </c>
      <c r="H82">
        <v>0</v>
      </c>
      <c r="I82">
        <v>61.1</v>
      </c>
      <c r="J82">
        <v>4104272</v>
      </c>
      <c r="K82">
        <v>2676440</v>
      </c>
      <c r="L82">
        <v>1596428</v>
      </c>
      <c r="M82">
        <v>1427832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1474739270</v>
      </c>
      <c r="B83">
        <v>324</v>
      </c>
      <c r="C83">
        <v>4</v>
      </c>
      <c r="D83">
        <v>0.4</v>
      </c>
      <c r="E83">
        <v>0</v>
      </c>
      <c r="F83">
        <v>0.5</v>
      </c>
      <c r="G83">
        <v>0</v>
      </c>
      <c r="H83">
        <v>0</v>
      </c>
      <c r="I83">
        <v>61.1</v>
      </c>
      <c r="J83">
        <v>4104272</v>
      </c>
      <c r="K83">
        <v>2676316</v>
      </c>
      <c r="L83">
        <v>1596552</v>
      </c>
      <c r="M83">
        <v>1427956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1474739274</v>
      </c>
      <c r="B84">
        <v>328</v>
      </c>
      <c r="C84">
        <v>4</v>
      </c>
      <c r="D84">
        <v>1.2</v>
      </c>
      <c r="E84">
        <v>0</v>
      </c>
      <c r="F84">
        <v>0.8</v>
      </c>
      <c r="G84">
        <v>0</v>
      </c>
      <c r="H84">
        <v>0</v>
      </c>
      <c r="I84">
        <v>61.1</v>
      </c>
      <c r="J84">
        <v>4104272</v>
      </c>
      <c r="K84">
        <v>2676316</v>
      </c>
      <c r="L84">
        <v>1596552</v>
      </c>
      <c r="M84">
        <v>1427956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1474739278</v>
      </c>
      <c r="B85">
        <v>332</v>
      </c>
      <c r="C85">
        <v>4</v>
      </c>
      <c r="D85">
        <v>2.4</v>
      </c>
      <c r="E85">
        <v>0.2</v>
      </c>
      <c r="F85">
        <v>0.5</v>
      </c>
      <c r="G85">
        <v>0.3</v>
      </c>
      <c r="H85">
        <v>1.5</v>
      </c>
      <c r="I85">
        <v>61.1</v>
      </c>
      <c r="J85">
        <v>4104272</v>
      </c>
      <c r="K85">
        <v>2676348</v>
      </c>
      <c r="L85">
        <v>1596520</v>
      </c>
      <c r="M85">
        <v>1427924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1474739282</v>
      </c>
      <c r="B86">
        <v>336</v>
      </c>
      <c r="C86">
        <v>4</v>
      </c>
      <c r="D86">
        <v>1.2</v>
      </c>
      <c r="E86">
        <v>0</v>
      </c>
      <c r="F86">
        <v>0</v>
      </c>
      <c r="G86">
        <v>0.5</v>
      </c>
      <c r="H86">
        <v>0.8</v>
      </c>
      <c r="I86">
        <v>61.1</v>
      </c>
      <c r="J86">
        <v>4104272</v>
      </c>
      <c r="K86">
        <v>2676348</v>
      </c>
      <c r="L86">
        <v>1596528</v>
      </c>
      <c r="M86">
        <v>1427924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1474739286</v>
      </c>
      <c r="B87">
        <v>340</v>
      </c>
      <c r="C87">
        <v>4</v>
      </c>
      <c r="D87">
        <v>1.2</v>
      </c>
      <c r="E87">
        <v>0.3</v>
      </c>
      <c r="F87">
        <v>0.5</v>
      </c>
      <c r="G87">
        <v>0</v>
      </c>
      <c r="H87">
        <v>0.8</v>
      </c>
      <c r="I87">
        <v>61.1</v>
      </c>
      <c r="J87">
        <v>4104272</v>
      </c>
      <c r="K87">
        <v>2676380</v>
      </c>
      <c r="L87">
        <v>1596496</v>
      </c>
      <c r="M87">
        <v>1427892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1474739290</v>
      </c>
      <c r="B88">
        <v>344</v>
      </c>
      <c r="C88">
        <v>4</v>
      </c>
      <c r="D88">
        <v>1.2</v>
      </c>
      <c r="E88">
        <v>0.8</v>
      </c>
      <c r="F88">
        <v>0</v>
      </c>
      <c r="G88">
        <v>0</v>
      </c>
      <c r="H88">
        <v>0</v>
      </c>
      <c r="I88">
        <v>61.1</v>
      </c>
      <c r="J88">
        <v>4104272</v>
      </c>
      <c r="K88">
        <v>2676380</v>
      </c>
      <c r="L88">
        <v>1596496</v>
      </c>
      <c r="M88">
        <v>1427892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1474739294</v>
      </c>
      <c r="B89">
        <v>348</v>
      </c>
      <c r="C89">
        <v>4</v>
      </c>
      <c r="D89">
        <v>1.2</v>
      </c>
      <c r="E89">
        <v>0.3</v>
      </c>
      <c r="F89">
        <v>0</v>
      </c>
      <c r="G89">
        <v>0.2</v>
      </c>
      <c r="H89">
        <v>0</v>
      </c>
      <c r="I89">
        <v>61.1</v>
      </c>
      <c r="J89">
        <v>4104272</v>
      </c>
      <c r="K89">
        <v>2676380</v>
      </c>
      <c r="L89">
        <v>1596496</v>
      </c>
      <c r="M89">
        <v>1427892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1474739298</v>
      </c>
      <c r="B90">
        <v>352</v>
      </c>
      <c r="C90">
        <v>4</v>
      </c>
      <c r="D90">
        <v>2.8</v>
      </c>
      <c r="E90">
        <v>1.5</v>
      </c>
      <c r="F90">
        <v>1.2</v>
      </c>
      <c r="G90">
        <v>0</v>
      </c>
      <c r="H90">
        <v>0.5</v>
      </c>
      <c r="I90">
        <v>61.1</v>
      </c>
      <c r="J90">
        <v>4104272</v>
      </c>
      <c r="K90">
        <v>2676412</v>
      </c>
      <c r="L90">
        <v>1596464</v>
      </c>
      <c r="M90">
        <v>1427860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1474739302</v>
      </c>
      <c r="B91">
        <v>356</v>
      </c>
      <c r="C91">
        <v>4</v>
      </c>
      <c r="D91">
        <v>0.8</v>
      </c>
      <c r="E91">
        <v>0</v>
      </c>
      <c r="F91">
        <v>0.5</v>
      </c>
      <c r="G91">
        <v>0</v>
      </c>
      <c r="H91">
        <v>0</v>
      </c>
      <c r="I91">
        <v>61.1</v>
      </c>
      <c r="J91">
        <v>4104272</v>
      </c>
      <c r="K91">
        <v>2676380</v>
      </c>
      <c r="L91">
        <v>1596496</v>
      </c>
      <c r="M91">
        <v>1427892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1474739306</v>
      </c>
      <c r="B92">
        <v>360</v>
      </c>
      <c r="C92">
        <v>4</v>
      </c>
      <c r="D92">
        <v>1.2</v>
      </c>
      <c r="E92">
        <v>0</v>
      </c>
      <c r="F92">
        <v>0.8</v>
      </c>
      <c r="G92">
        <v>0</v>
      </c>
      <c r="H92">
        <v>0.2</v>
      </c>
      <c r="I92">
        <v>61.1</v>
      </c>
      <c r="J92">
        <v>4104272</v>
      </c>
      <c r="K92">
        <v>2676536</v>
      </c>
      <c r="L92">
        <v>1596340</v>
      </c>
      <c r="M92">
        <v>1427736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1474739310</v>
      </c>
      <c r="B93">
        <v>364</v>
      </c>
      <c r="C93">
        <v>4</v>
      </c>
      <c r="D93">
        <v>0.4</v>
      </c>
      <c r="E93">
        <v>0.3</v>
      </c>
      <c r="F93">
        <v>0.5</v>
      </c>
      <c r="G93">
        <v>0</v>
      </c>
      <c r="H93">
        <v>0</v>
      </c>
      <c r="I93">
        <v>61.1</v>
      </c>
      <c r="J93">
        <v>4104272</v>
      </c>
      <c r="K93">
        <v>2676504</v>
      </c>
      <c r="L93">
        <v>1596372</v>
      </c>
      <c r="M93">
        <v>1427768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1474739314</v>
      </c>
      <c r="B94">
        <v>368</v>
      </c>
      <c r="C94">
        <v>4</v>
      </c>
      <c r="D94">
        <v>1.2</v>
      </c>
      <c r="E94">
        <v>0</v>
      </c>
      <c r="F94">
        <v>0.5</v>
      </c>
      <c r="G94">
        <v>0.3</v>
      </c>
      <c r="H94">
        <v>0</v>
      </c>
      <c r="I94">
        <v>61.1</v>
      </c>
      <c r="J94">
        <v>4104272</v>
      </c>
      <c r="K94">
        <v>2676536</v>
      </c>
      <c r="L94">
        <v>1596340</v>
      </c>
      <c r="M94">
        <v>1427736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1474739318</v>
      </c>
      <c r="B95">
        <v>372</v>
      </c>
      <c r="C95">
        <v>4</v>
      </c>
      <c r="D95">
        <v>0.8</v>
      </c>
      <c r="E95">
        <v>0</v>
      </c>
      <c r="F95">
        <v>0.5</v>
      </c>
      <c r="G95">
        <v>0.3</v>
      </c>
      <c r="H95">
        <v>0</v>
      </c>
      <c r="I95">
        <v>61.1</v>
      </c>
      <c r="J95">
        <v>4104272</v>
      </c>
      <c r="K95">
        <v>2676504</v>
      </c>
      <c r="L95">
        <v>1596372</v>
      </c>
      <c r="M95">
        <v>1427768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4</v>
      </c>
      <c r="V95">
        <v>0</v>
      </c>
      <c r="W95">
        <v>12</v>
      </c>
    </row>
    <row r="96" spans="1:23">
      <c r="A96">
        <v>1474739322</v>
      </c>
      <c r="B96">
        <v>376</v>
      </c>
      <c r="C96">
        <v>4</v>
      </c>
      <c r="D96">
        <v>2.4</v>
      </c>
      <c r="E96">
        <v>1.2</v>
      </c>
      <c r="F96">
        <v>0.5</v>
      </c>
      <c r="G96">
        <v>0.7</v>
      </c>
      <c r="H96">
        <v>0</v>
      </c>
      <c r="I96">
        <v>61.1</v>
      </c>
      <c r="J96">
        <v>4104272</v>
      </c>
      <c r="K96">
        <v>2676412</v>
      </c>
      <c r="L96">
        <v>1596464</v>
      </c>
      <c r="M96">
        <v>1427860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1474739326</v>
      </c>
      <c r="B97">
        <v>380</v>
      </c>
      <c r="C97">
        <v>4</v>
      </c>
      <c r="D97">
        <v>1.2</v>
      </c>
      <c r="E97">
        <v>0.3</v>
      </c>
      <c r="F97">
        <v>0.5</v>
      </c>
      <c r="G97">
        <v>0.2</v>
      </c>
      <c r="H97">
        <v>0.2</v>
      </c>
      <c r="I97">
        <v>61.1</v>
      </c>
      <c r="J97">
        <v>4104272</v>
      </c>
      <c r="K97">
        <v>2676396</v>
      </c>
      <c r="L97">
        <v>1596480</v>
      </c>
      <c r="M97">
        <v>1427876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4</v>
      </c>
    </row>
    <row r="98" spans="1:23">
      <c r="A98">
        <v>1474739330</v>
      </c>
      <c r="B98">
        <v>384</v>
      </c>
      <c r="C98">
        <v>4</v>
      </c>
      <c r="D98">
        <v>2.4</v>
      </c>
      <c r="E98">
        <v>0.7</v>
      </c>
      <c r="F98">
        <v>0.5</v>
      </c>
      <c r="G98">
        <v>0</v>
      </c>
      <c r="H98">
        <v>1</v>
      </c>
      <c r="I98">
        <v>61.1</v>
      </c>
      <c r="J98">
        <v>4104272</v>
      </c>
      <c r="K98">
        <v>2676552</v>
      </c>
      <c r="L98">
        <v>1596324</v>
      </c>
      <c r="M98">
        <v>1427720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1474739334</v>
      </c>
      <c r="B99">
        <v>388</v>
      </c>
      <c r="C99">
        <v>4</v>
      </c>
      <c r="D99">
        <v>1.6</v>
      </c>
      <c r="E99">
        <v>0.5</v>
      </c>
      <c r="F99">
        <v>0.5</v>
      </c>
      <c r="G99">
        <v>0</v>
      </c>
      <c r="H99">
        <v>0.3</v>
      </c>
      <c r="I99">
        <v>61.1</v>
      </c>
      <c r="J99">
        <v>4104272</v>
      </c>
      <c r="K99">
        <v>2676552</v>
      </c>
      <c r="L99">
        <v>1596332</v>
      </c>
      <c r="M99">
        <v>1427720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1474739338</v>
      </c>
      <c r="B100">
        <v>392</v>
      </c>
      <c r="C100">
        <v>4</v>
      </c>
      <c r="D100">
        <v>0.4</v>
      </c>
      <c r="E100">
        <v>0</v>
      </c>
      <c r="F100">
        <v>0.5</v>
      </c>
      <c r="G100">
        <v>0</v>
      </c>
      <c r="H100">
        <v>0</v>
      </c>
      <c r="I100">
        <v>61.1</v>
      </c>
      <c r="J100">
        <v>4104272</v>
      </c>
      <c r="K100">
        <v>2676692</v>
      </c>
      <c r="L100">
        <v>1596192</v>
      </c>
      <c r="M100">
        <v>1427580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1474739342</v>
      </c>
      <c r="B101">
        <v>396</v>
      </c>
      <c r="C101">
        <v>4</v>
      </c>
      <c r="D101">
        <v>1.2</v>
      </c>
      <c r="E101">
        <v>0.3</v>
      </c>
      <c r="F101">
        <v>0.5</v>
      </c>
      <c r="G101">
        <v>0</v>
      </c>
      <c r="H101">
        <v>0</v>
      </c>
      <c r="I101">
        <v>61.1</v>
      </c>
      <c r="J101">
        <v>4104272</v>
      </c>
      <c r="K101">
        <v>2676692</v>
      </c>
      <c r="L101">
        <v>1596192</v>
      </c>
      <c r="M101">
        <v>1427580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1474739346</v>
      </c>
      <c r="B102">
        <v>400</v>
      </c>
      <c r="C102">
        <v>4</v>
      </c>
      <c r="D102">
        <v>2.4</v>
      </c>
      <c r="E102">
        <v>0.5</v>
      </c>
      <c r="F102">
        <v>1.2</v>
      </c>
      <c r="G102">
        <v>0.5</v>
      </c>
      <c r="H102">
        <v>0</v>
      </c>
      <c r="I102">
        <v>61.1</v>
      </c>
      <c r="J102">
        <v>4104272</v>
      </c>
      <c r="K102">
        <v>2676692</v>
      </c>
      <c r="L102">
        <v>1596192</v>
      </c>
      <c r="M102">
        <v>1427580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1474739350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0.5</v>
      </c>
      <c r="H103">
        <v>0</v>
      </c>
      <c r="I103">
        <v>61.1</v>
      </c>
      <c r="J103">
        <v>4104272</v>
      </c>
      <c r="K103">
        <v>2676724</v>
      </c>
      <c r="L103">
        <v>1596160</v>
      </c>
      <c r="M103">
        <v>1427548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1474739354</v>
      </c>
      <c r="B104">
        <v>408</v>
      </c>
      <c r="C104">
        <v>4</v>
      </c>
      <c r="D104">
        <v>0.8</v>
      </c>
      <c r="E104">
        <v>0.3</v>
      </c>
      <c r="F104">
        <v>0</v>
      </c>
      <c r="G104">
        <v>0.7</v>
      </c>
      <c r="H104">
        <v>0</v>
      </c>
      <c r="I104">
        <v>61.1</v>
      </c>
      <c r="J104">
        <v>4104272</v>
      </c>
      <c r="K104">
        <v>2676692</v>
      </c>
      <c r="L104">
        <v>1596192</v>
      </c>
      <c r="M104">
        <v>1427580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1474739358</v>
      </c>
      <c r="B105">
        <v>412</v>
      </c>
      <c r="C105">
        <v>4</v>
      </c>
      <c r="D105">
        <v>3.6</v>
      </c>
      <c r="E105">
        <v>2.8</v>
      </c>
      <c r="F105">
        <v>0.3</v>
      </c>
      <c r="G105">
        <v>0</v>
      </c>
      <c r="H105">
        <v>0.8</v>
      </c>
      <c r="I105">
        <v>61.1</v>
      </c>
      <c r="J105">
        <v>4104272</v>
      </c>
      <c r="K105">
        <v>2676724</v>
      </c>
      <c r="L105">
        <v>1596160</v>
      </c>
      <c r="M105">
        <v>1427548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1474739362</v>
      </c>
      <c r="B106">
        <v>416</v>
      </c>
      <c r="C106">
        <v>4</v>
      </c>
      <c r="D106">
        <v>2</v>
      </c>
      <c r="E106">
        <v>0</v>
      </c>
      <c r="F106">
        <v>1.2</v>
      </c>
      <c r="G106">
        <v>0.3</v>
      </c>
      <c r="H106">
        <v>0.5</v>
      </c>
      <c r="I106">
        <v>61.1</v>
      </c>
      <c r="J106">
        <v>4104272</v>
      </c>
      <c r="K106">
        <v>2676692</v>
      </c>
      <c r="L106">
        <v>1596192</v>
      </c>
      <c r="M106">
        <v>1427580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0</v>
      </c>
    </row>
    <row r="107" spans="1:23">
      <c r="A107">
        <v>1474739366</v>
      </c>
      <c r="B107">
        <v>420</v>
      </c>
      <c r="C107">
        <v>4</v>
      </c>
      <c r="D107">
        <v>1.6</v>
      </c>
      <c r="E107">
        <v>0</v>
      </c>
      <c r="F107">
        <v>0</v>
      </c>
      <c r="G107">
        <v>0.5</v>
      </c>
      <c r="H107">
        <v>1.3</v>
      </c>
      <c r="I107">
        <v>61.1</v>
      </c>
      <c r="J107">
        <v>4104272</v>
      </c>
      <c r="K107">
        <v>2676724</v>
      </c>
      <c r="L107">
        <v>1596168</v>
      </c>
      <c r="M107">
        <v>1427548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16</v>
      </c>
      <c r="V107">
        <v>0</v>
      </c>
      <c r="W107">
        <v>28</v>
      </c>
    </row>
    <row r="108" spans="1:23">
      <c r="A108">
        <v>1474739370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</v>
      </c>
      <c r="H108">
        <v>0.5</v>
      </c>
      <c r="I108">
        <v>61.1</v>
      </c>
      <c r="J108">
        <v>4104272</v>
      </c>
      <c r="K108">
        <v>2676724</v>
      </c>
      <c r="L108">
        <v>1596168</v>
      </c>
      <c r="M108">
        <v>1427548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1474739374</v>
      </c>
      <c r="B109">
        <v>428</v>
      </c>
      <c r="C109">
        <v>4</v>
      </c>
      <c r="D109">
        <v>0.4</v>
      </c>
      <c r="E109">
        <v>0</v>
      </c>
      <c r="F109">
        <v>0</v>
      </c>
      <c r="G109">
        <v>0.2</v>
      </c>
      <c r="H109">
        <v>0.5</v>
      </c>
      <c r="I109">
        <v>61.1</v>
      </c>
      <c r="J109">
        <v>4104272</v>
      </c>
      <c r="K109">
        <v>2676632</v>
      </c>
      <c r="L109">
        <v>1596272</v>
      </c>
      <c r="M109">
        <v>1427640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1474739378</v>
      </c>
      <c r="B110">
        <v>432</v>
      </c>
      <c r="C110">
        <v>4</v>
      </c>
      <c r="D110">
        <v>1.6</v>
      </c>
      <c r="E110">
        <v>0</v>
      </c>
      <c r="F110">
        <v>0.3</v>
      </c>
      <c r="G110">
        <v>0</v>
      </c>
      <c r="H110">
        <v>1</v>
      </c>
      <c r="I110">
        <v>61.1</v>
      </c>
      <c r="J110">
        <v>4104272</v>
      </c>
      <c r="K110">
        <v>2676664</v>
      </c>
      <c r="L110">
        <v>1596248</v>
      </c>
      <c r="M110">
        <v>1427608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1474739382</v>
      </c>
      <c r="B111">
        <v>436</v>
      </c>
      <c r="C111">
        <v>4</v>
      </c>
      <c r="D111">
        <v>2.8</v>
      </c>
      <c r="E111">
        <v>0</v>
      </c>
      <c r="F111">
        <v>2.4</v>
      </c>
      <c r="G111">
        <v>0</v>
      </c>
      <c r="H111">
        <v>0.5</v>
      </c>
      <c r="I111">
        <v>61.1</v>
      </c>
      <c r="J111">
        <v>4104272</v>
      </c>
      <c r="K111">
        <v>2676664</v>
      </c>
      <c r="L111">
        <v>1596248</v>
      </c>
      <c r="M111">
        <v>1427608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1474739386</v>
      </c>
      <c r="B112">
        <v>440</v>
      </c>
      <c r="C112">
        <v>4</v>
      </c>
      <c r="D112">
        <v>1.2</v>
      </c>
      <c r="E112">
        <v>0.3</v>
      </c>
      <c r="F112">
        <v>0</v>
      </c>
      <c r="G112">
        <v>0.5</v>
      </c>
      <c r="H112">
        <v>0.5</v>
      </c>
      <c r="I112">
        <v>61.1</v>
      </c>
      <c r="J112">
        <v>4104272</v>
      </c>
      <c r="K112">
        <v>2676696</v>
      </c>
      <c r="L112">
        <v>1596216</v>
      </c>
      <c r="M112">
        <v>1427576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1474739390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0.5</v>
      </c>
      <c r="H113">
        <v>0.8</v>
      </c>
      <c r="I113">
        <v>61.1</v>
      </c>
      <c r="J113">
        <v>4104272</v>
      </c>
      <c r="K113">
        <v>2676696</v>
      </c>
      <c r="L113">
        <v>1596216</v>
      </c>
      <c r="M113">
        <v>1427576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1474739394</v>
      </c>
      <c r="B114">
        <v>448</v>
      </c>
      <c r="C114">
        <v>4</v>
      </c>
      <c r="D114">
        <v>0.8</v>
      </c>
      <c r="E114">
        <v>0</v>
      </c>
      <c r="F114">
        <v>0.3</v>
      </c>
      <c r="G114">
        <v>0</v>
      </c>
      <c r="H114">
        <v>0.5</v>
      </c>
      <c r="I114">
        <v>61.1</v>
      </c>
      <c r="J114">
        <v>4104272</v>
      </c>
      <c r="K114">
        <v>2676604</v>
      </c>
      <c r="L114">
        <v>1596308</v>
      </c>
      <c r="M114">
        <v>1427668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1474739398</v>
      </c>
      <c r="B115">
        <v>452</v>
      </c>
      <c r="C115">
        <v>4</v>
      </c>
      <c r="D115">
        <v>1.2</v>
      </c>
      <c r="E115">
        <v>0.5</v>
      </c>
      <c r="F115">
        <v>0</v>
      </c>
      <c r="G115">
        <v>0</v>
      </c>
      <c r="H115">
        <v>0.5</v>
      </c>
      <c r="I115">
        <v>61.1</v>
      </c>
      <c r="J115">
        <v>4104272</v>
      </c>
      <c r="K115">
        <v>2677224</v>
      </c>
      <c r="L115">
        <v>1595704</v>
      </c>
      <c r="M115">
        <v>1427048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1474739402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</v>
      </c>
      <c r="H116">
        <v>0.8</v>
      </c>
      <c r="I116">
        <v>61.1</v>
      </c>
      <c r="J116">
        <v>4104272</v>
      </c>
      <c r="K116">
        <v>2677224</v>
      </c>
      <c r="L116">
        <v>1595704</v>
      </c>
      <c r="M116">
        <v>1427048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1474739406</v>
      </c>
      <c r="B117">
        <v>460</v>
      </c>
      <c r="C117">
        <v>4</v>
      </c>
      <c r="D117">
        <v>2</v>
      </c>
      <c r="E117">
        <v>0.8</v>
      </c>
      <c r="F117">
        <v>0.3</v>
      </c>
      <c r="G117">
        <v>0</v>
      </c>
      <c r="H117">
        <v>0.8</v>
      </c>
      <c r="I117">
        <v>61.1</v>
      </c>
      <c r="J117">
        <v>4104272</v>
      </c>
      <c r="K117">
        <v>2677256</v>
      </c>
      <c r="L117">
        <v>1595688</v>
      </c>
      <c r="M117">
        <v>1427016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40</v>
      </c>
    </row>
    <row r="118" spans="1:23">
      <c r="A118">
        <v>1474739410</v>
      </c>
      <c r="B118">
        <v>464</v>
      </c>
      <c r="C118">
        <v>4</v>
      </c>
      <c r="D118">
        <v>1.2</v>
      </c>
      <c r="E118">
        <v>0</v>
      </c>
      <c r="F118">
        <v>0.3</v>
      </c>
      <c r="G118">
        <v>0</v>
      </c>
      <c r="H118">
        <v>1</v>
      </c>
      <c r="I118">
        <v>61.1</v>
      </c>
      <c r="J118">
        <v>4104272</v>
      </c>
      <c r="K118">
        <v>2677224</v>
      </c>
      <c r="L118">
        <v>1595720</v>
      </c>
      <c r="M118">
        <v>1427048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1474739414</v>
      </c>
      <c r="B119">
        <v>468</v>
      </c>
      <c r="C119">
        <v>4</v>
      </c>
      <c r="D119">
        <v>4.4</v>
      </c>
      <c r="E119">
        <v>0</v>
      </c>
      <c r="F119">
        <v>0</v>
      </c>
      <c r="G119">
        <v>0.2</v>
      </c>
      <c r="H119">
        <v>3.6</v>
      </c>
      <c r="I119">
        <v>61.1</v>
      </c>
      <c r="J119">
        <v>4104272</v>
      </c>
      <c r="K119">
        <v>2677256</v>
      </c>
      <c r="L119">
        <v>1595688</v>
      </c>
      <c r="M119">
        <v>1427016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1474739418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</v>
      </c>
      <c r="H120">
        <v>0.5</v>
      </c>
      <c r="I120">
        <v>61.1</v>
      </c>
      <c r="J120">
        <v>4104272</v>
      </c>
      <c r="K120">
        <v>2677256</v>
      </c>
      <c r="L120">
        <v>1595688</v>
      </c>
      <c r="M120">
        <v>1427016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1474739422</v>
      </c>
      <c r="B121">
        <v>476</v>
      </c>
      <c r="C121">
        <v>4</v>
      </c>
      <c r="D121">
        <v>0.8</v>
      </c>
      <c r="E121">
        <v>0.5</v>
      </c>
      <c r="F121">
        <v>0</v>
      </c>
      <c r="G121">
        <v>0.2</v>
      </c>
      <c r="H121">
        <v>0</v>
      </c>
      <c r="I121">
        <v>61.1</v>
      </c>
      <c r="J121">
        <v>4104272</v>
      </c>
      <c r="K121">
        <v>2677256</v>
      </c>
      <c r="L121">
        <v>1595688</v>
      </c>
      <c r="M121">
        <v>1427016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1474739426</v>
      </c>
      <c r="B122">
        <v>480</v>
      </c>
      <c r="C122">
        <v>4</v>
      </c>
      <c r="D122">
        <v>1.2</v>
      </c>
      <c r="E122">
        <v>0.7</v>
      </c>
      <c r="F122">
        <v>0</v>
      </c>
      <c r="G122">
        <v>0</v>
      </c>
      <c r="H122">
        <v>0.5</v>
      </c>
      <c r="I122">
        <v>61.1</v>
      </c>
      <c r="J122">
        <v>4104272</v>
      </c>
      <c r="K122">
        <v>2677380</v>
      </c>
      <c r="L122">
        <v>1595564</v>
      </c>
      <c r="M122">
        <v>1426892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1474739430</v>
      </c>
      <c r="B123">
        <v>484</v>
      </c>
      <c r="C123">
        <v>4</v>
      </c>
      <c r="D123">
        <v>53.6</v>
      </c>
      <c r="E123">
        <v>45.3</v>
      </c>
      <c r="F123">
        <v>0</v>
      </c>
      <c r="G123">
        <v>0.2</v>
      </c>
      <c r="H123">
        <v>0</v>
      </c>
      <c r="I123">
        <v>61.1</v>
      </c>
      <c r="J123">
        <v>4104272</v>
      </c>
      <c r="K123">
        <v>2677348</v>
      </c>
      <c r="L123">
        <v>1595596</v>
      </c>
      <c r="M123">
        <v>1426924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1474739434</v>
      </c>
      <c r="B124">
        <v>488</v>
      </c>
      <c r="C124">
        <v>4</v>
      </c>
      <c r="D124">
        <v>50.4</v>
      </c>
      <c r="E124">
        <v>42.3</v>
      </c>
      <c r="F124">
        <v>0.5</v>
      </c>
      <c r="G124">
        <v>0</v>
      </c>
      <c r="H124">
        <v>0.5</v>
      </c>
      <c r="I124">
        <v>61.1</v>
      </c>
      <c r="J124">
        <v>4104272</v>
      </c>
      <c r="K124">
        <v>2677240</v>
      </c>
      <c r="L124">
        <v>1595712</v>
      </c>
      <c r="M124">
        <v>1427032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1474739438</v>
      </c>
      <c r="B125">
        <v>492</v>
      </c>
      <c r="C125">
        <v>4</v>
      </c>
      <c r="D125">
        <v>52.4</v>
      </c>
      <c r="E125">
        <v>43.5</v>
      </c>
      <c r="F125">
        <v>0.5</v>
      </c>
      <c r="G125">
        <v>0.3</v>
      </c>
      <c r="H125">
        <v>1</v>
      </c>
      <c r="I125">
        <v>61.1</v>
      </c>
      <c r="J125">
        <v>4104272</v>
      </c>
      <c r="K125">
        <v>2677396</v>
      </c>
      <c r="L125">
        <v>1595564</v>
      </c>
      <c r="M125">
        <v>1426876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112</v>
      </c>
    </row>
    <row r="126" spans="1:23">
      <c r="A126">
        <v>1474739442</v>
      </c>
      <c r="B126">
        <v>496</v>
      </c>
      <c r="C126">
        <v>4</v>
      </c>
      <c r="D126">
        <v>52.8</v>
      </c>
      <c r="E126">
        <v>44.7</v>
      </c>
      <c r="F126">
        <v>0</v>
      </c>
      <c r="G126">
        <v>0</v>
      </c>
      <c r="H126">
        <v>0</v>
      </c>
      <c r="I126">
        <v>61.1</v>
      </c>
      <c r="J126">
        <v>4104272</v>
      </c>
      <c r="K126">
        <v>2677380</v>
      </c>
      <c r="L126">
        <v>1595588</v>
      </c>
      <c r="M126">
        <v>1426892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1474739446</v>
      </c>
      <c r="B127">
        <v>500</v>
      </c>
      <c r="C127">
        <v>4</v>
      </c>
      <c r="D127">
        <v>52</v>
      </c>
      <c r="E127">
        <v>43.6</v>
      </c>
      <c r="F127">
        <v>0</v>
      </c>
      <c r="G127">
        <v>0.7</v>
      </c>
      <c r="H127">
        <v>0.8</v>
      </c>
      <c r="I127">
        <v>61.1</v>
      </c>
      <c r="J127">
        <v>4104272</v>
      </c>
      <c r="K127">
        <v>2677412</v>
      </c>
      <c r="L127">
        <v>1595564</v>
      </c>
      <c r="M127">
        <v>1426860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1474739450</v>
      </c>
      <c r="B128">
        <v>504</v>
      </c>
      <c r="C128">
        <v>4</v>
      </c>
      <c r="D128">
        <v>32.4</v>
      </c>
      <c r="E128">
        <v>29.3</v>
      </c>
      <c r="F128">
        <v>0.3</v>
      </c>
      <c r="G128">
        <v>0</v>
      </c>
      <c r="H128">
        <v>0</v>
      </c>
      <c r="I128">
        <v>61.1</v>
      </c>
      <c r="J128">
        <v>4104272</v>
      </c>
      <c r="K128">
        <v>2677428</v>
      </c>
      <c r="L128">
        <v>1595548</v>
      </c>
      <c r="M128">
        <v>1426844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1474739454</v>
      </c>
      <c r="B129">
        <v>508</v>
      </c>
      <c r="C129">
        <v>4</v>
      </c>
      <c r="D129">
        <v>0.8</v>
      </c>
      <c r="E129">
        <v>0.5</v>
      </c>
      <c r="F129">
        <v>0</v>
      </c>
      <c r="G129">
        <v>0</v>
      </c>
      <c r="H129">
        <v>0</v>
      </c>
      <c r="I129">
        <v>61.1</v>
      </c>
      <c r="J129">
        <v>4104272</v>
      </c>
      <c r="K129">
        <v>2677336</v>
      </c>
      <c r="L129">
        <v>1595640</v>
      </c>
      <c r="M129">
        <v>1426936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1474739458</v>
      </c>
      <c r="B130">
        <v>512</v>
      </c>
      <c r="C130">
        <v>4</v>
      </c>
      <c r="D130">
        <v>2</v>
      </c>
      <c r="E130">
        <v>0.5</v>
      </c>
      <c r="F130">
        <v>0</v>
      </c>
      <c r="G130">
        <v>0.3</v>
      </c>
      <c r="H130">
        <v>0.8</v>
      </c>
      <c r="I130">
        <v>61.1</v>
      </c>
      <c r="J130">
        <v>4104272</v>
      </c>
      <c r="K130">
        <v>2677336</v>
      </c>
      <c r="L130">
        <v>1595648</v>
      </c>
      <c r="M130">
        <v>1426936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32</v>
      </c>
    </row>
    <row r="131" spans="1:23">
      <c r="A131">
        <v>1474739462</v>
      </c>
      <c r="B131">
        <v>516</v>
      </c>
      <c r="C131">
        <v>4</v>
      </c>
      <c r="D131">
        <v>5.6</v>
      </c>
      <c r="E131">
        <v>0.5</v>
      </c>
      <c r="F131">
        <v>1</v>
      </c>
      <c r="G131">
        <v>0</v>
      </c>
      <c r="H131">
        <v>4.6</v>
      </c>
      <c r="I131">
        <v>61.1</v>
      </c>
      <c r="J131">
        <v>4104272</v>
      </c>
      <c r="K131">
        <v>2677288</v>
      </c>
      <c r="L131">
        <v>1595696</v>
      </c>
      <c r="M131">
        <v>1426984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1474739466</v>
      </c>
      <c r="B132">
        <v>520</v>
      </c>
      <c r="C132">
        <v>4</v>
      </c>
      <c r="D132">
        <v>4</v>
      </c>
      <c r="E132">
        <v>0</v>
      </c>
      <c r="F132">
        <v>0.5</v>
      </c>
      <c r="G132">
        <v>0</v>
      </c>
      <c r="H132">
        <v>2.9</v>
      </c>
      <c r="I132">
        <v>61.1</v>
      </c>
      <c r="J132">
        <v>4104272</v>
      </c>
      <c r="K132">
        <v>2677336</v>
      </c>
      <c r="L132">
        <v>1595656</v>
      </c>
      <c r="M132">
        <v>1426936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1474739470</v>
      </c>
      <c r="B133">
        <v>524</v>
      </c>
      <c r="C133">
        <v>4</v>
      </c>
      <c r="D133">
        <v>2</v>
      </c>
      <c r="E133">
        <v>0</v>
      </c>
      <c r="F133">
        <v>0.7</v>
      </c>
      <c r="G133">
        <v>0</v>
      </c>
      <c r="H133">
        <v>1</v>
      </c>
      <c r="I133">
        <v>61.1</v>
      </c>
      <c r="J133">
        <v>4104272</v>
      </c>
      <c r="K133">
        <v>2677304</v>
      </c>
      <c r="L133">
        <v>1595696</v>
      </c>
      <c r="M133">
        <v>1426968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40</v>
      </c>
    </row>
    <row r="134" spans="1:23">
      <c r="A134">
        <v>1474739474</v>
      </c>
      <c r="B134">
        <v>528</v>
      </c>
      <c r="C134">
        <v>4</v>
      </c>
      <c r="D134">
        <v>1.2</v>
      </c>
      <c r="E134">
        <v>0.3</v>
      </c>
      <c r="F134">
        <v>0</v>
      </c>
      <c r="G134">
        <v>0.7</v>
      </c>
      <c r="H134">
        <v>0.5</v>
      </c>
      <c r="I134">
        <v>61.1</v>
      </c>
      <c r="J134">
        <v>4104272</v>
      </c>
      <c r="K134">
        <v>2677320</v>
      </c>
      <c r="L134">
        <v>1595680</v>
      </c>
      <c r="M134">
        <v>1426952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1474739478</v>
      </c>
      <c r="B135">
        <v>532</v>
      </c>
      <c r="C135">
        <v>4</v>
      </c>
      <c r="D135">
        <v>0.8</v>
      </c>
      <c r="E135">
        <v>0</v>
      </c>
      <c r="F135">
        <v>0.3</v>
      </c>
      <c r="G135">
        <v>0</v>
      </c>
      <c r="H135">
        <v>0.5</v>
      </c>
      <c r="I135">
        <v>61.1</v>
      </c>
      <c r="J135">
        <v>4104272</v>
      </c>
      <c r="K135">
        <v>2677320</v>
      </c>
      <c r="L135">
        <v>1595688</v>
      </c>
      <c r="M135">
        <v>1426952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1474739482</v>
      </c>
      <c r="B136">
        <v>536</v>
      </c>
      <c r="C136">
        <v>4</v>
      </c>
      <c r="D136">
        <v>1.2</v>
      </c>
      <c r="E136">
        <v>0</v>
      </c>
      <c r="F136">
        <v>0.2</v>
      </c>
      <c r="G136">
        <v>0.3</v>
      </c>
      <c r="H136">
        <v>0.5</v>
      </c>
      <c r="I136">
        <v>61.1</v>
      </c>
      <c r="J136">
        <v>4104272</v>
      </c>
      <c r="K136">
        <v>2677228</v>
      </c>
      <c r="L136">
        <v>1595780</v>
      </c>
      <c r="M136">
        <v>1427044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1474739486</v>
      </c>
      <c r="B137">
        <v>540</v>
      </c>
      <c r="C137">
        <v>4</v>
      </c>
      <c r="D137">
        <v>0.4</v>
      </c>
      <c r="E137">
        <v>0</v>
      </c>
      <c r="F137">
        <v>0</v>
      </c>
      <c r="G137">
        <v>0</v>
      </c>
      <c r="H137">
        <v>0.5</v>
      </c>
      <c r="I137">
        <v>61.1</v>
      </c>
      <c r="J137">
        <v>4104272</v>
      </c>
      <c r="K137">
        <v>2677228</v>
      </c>
      <c r="L137">
        <v>1595780</v>
      </c>
      <c r="M137">
        <v>1427044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1474739490</v>
      </c>
      <c r="B138">
        <v>544</v>
      </c>
      <c r="C138">
        <v>4</v>
      </c>
      <c r="D138">
        <v>0.4</v>
      </c>
      <c r="E138">
        <v>0</v>
      </c>
      <c r="F138">
        <v>0</v>
      </c>
      <c r="G138">
        <v>0</v>
      </c>
      <c r="H138">
        <v>0.5</v>
      </c>
      <c r="I138">
        <v>61.1</v>
      </c>
      <c r="J138">
        <v>4104272</v>
      </c>
      <c r="K138">
        <v>2677072</v>
      </c>
      <c r="L138">
        <v>1595936</v>
      </c>
      <c r="M138">
        <v>1427200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1474739494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</v>
      </c>
      <c r="H139">
        <v>0.5</v>
      </c>
      <c r="I139">
        <v>61.1</v>
      </c>
      <c r="J139">
        <v>4104272</v>
      </c>
      <c r="K139">
        <v>2677040</v>
      </c>
      <c r="L139">
        <v>1595968</v>
      </c>
      <c r="M139">
        <v>1427232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1474739498</v>
      </c>
      <c r="B140">
        <v>552</v>
      </c>
      <c r="C140">
        <v>4</v>
      </c>
      <c r="D140">
        <v>0.8</v>
      </c>
      <c r="E140">
        <v>0.3</v>
      </c>
      <c r="F140">
        <v>0.2</v>
      </c>
      <c r="G140">
        <v>0</v>
      </c>
      <c r="H140">
        <v>0.5</v>
      </c>
      <c r="I140">
        <v>61.1</v>
      </c>
      <c r="J140">
        <v>4104272</v>
      </c>
      <c r="K140">
        <v>2677040</v>
      </c>
      <c r="L140">
        <v>1595968</v>
      </c>
      <c r="M140">
        <v>1427232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1474739502</v>
      </c>
      <c r="B141">
        <v>556</v>
      </c>
      <c r="C141">
        <v>4</v>
      </c>
      <c r="D141">
        <v>1.2</v>
      </c>
      <c r="E141">
        <v>0</v>
      </c>
      <c r="F141">
        <v>0</v>
      </c>
      <c r="G141">
        <v>0</v>
      </c>
      <c r="H141">
        <v>0.8</v>
      </c>
      <c r="I141">
        <v>61.1</v>
      </c>
      <c r="J141">
        <v>4104272</v>
      </c>
      <c r="K141">
        <v>2677008</v>
      </c>
      <c r="L141">
        <v>1596000</v>
      </c>
      <c r="M141">
        <v>1427264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1474739506</v>
      </c>
      <c r="B142">
        <v>560</v>
      </c>
      <c r="C142">
        <v>4</v>
      </c>
      <c r="D142">
        <v>0.4</v>
      </c>
      <c r="E142">
        <v>0.2</v>
      </c>
      <c r="F142">
        <v>0.2</v>
      </c>
      <c r="G142">
        <v>0</v>
      </c>
      <c r="H142">
        <v>0.5</v>
      </c>
      <c r="I142">
        <v>61.1</v>
      </c>
      <c r="J142">
        <v>4104272</v>
      </c>
      <c r="K142">
        <v>2677040</v>
      </c>
      <c r="L142">
        <v>1595968</v>
      </c>
      <c r="M142">
        <v>1427232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1474739510</v>
      </c>
      <c r="B143">
        <v>564</v>
      </c>
      <c r="C143">
        <v>4</v>
      </c>
      <c r="D143">
        <v>1.2</v>
      </c>
      <c r="E143">
        <v>0.3</v>
      </c>
      <c r="F143">
        <v>0.5</v>
      </c>
      <c r="G143">
        <v>0</v>
      </c>
      <c r="H143">
        <v>0.3</v>
      </c>
      <c r="I143">
        <v>61.1</v>
      </c>
      <c r="J143">
        <v>4104272</v>
      </c>
      <c r="K143">
        <v>2677040</v>
      </c>
      <c r="L143">
        <v>1595968</v>
      </c>
      <c r="M143">
        <v>1427232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1474739744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58.8</v>
      </c>
      <c r="J2">
        <v>4104272</v>
      </c>
      <c r="K2">
        <v>2578800</v>
      </c>
      <c r="L2">
        <v>1691584</v>
      </c>
      <c r="M2">
        <v>1525472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1474739748</v>
      </c>
      <c r="B3">
        <v>4</v>
      </c>
      <c r="C3">
        <v>4</v>
      </c>
      <c r="D3">
        <v>112.8</v>
      </c>
      <c r="E3">
        <v>16.9</v>
      </c>
      <c r="F3">
        <v>7.3</v>
      </c>
      <c r="G3">
        <v>13</v>
      </c>
      <c r="H3">
        <v>61.8</v>
      </c>
      <c r="I3">
        <v>59.2</v>
      </c>
      <c r="J3">
        <v>4104272</v>
      </c>
      <c r="K3">
        <v>2599304</v>
      </c>
      <c r="L3">
        <v>1673060</v>
      </c>
      <c r="M3">
        <v>1504968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30</v>
      </c>
      <c r="T3">
        <v>18200</v>
      </c>
      <c r="U3">
        <v>228</v>
      </c>
      <c r="V3">
        <v>2308</v>
      </c>
      <c r="W3">
        <v>120</v>
      </c>
    </row>
    <row r="4" spans="1:23">
      <c r="A4">
        <v>1474739752</v>
      </c>
      <c r="B4">
        <v>8</v>
      </c>
      <c r="C4">
        <v>4</v>
      </c>
      <c r="D4">
        <v>181.6</v>
      </c>
      <c r="E4">
        <v>23.5</v>
      </c>
      <c r="F4">
        <v>1.5</v>
      </c>
      <c r="G4">
        <v>1.8</v>
      </c>
      <c r="H4">
        <v>100</v>
      </c>
      <c r="I4">
        <v>59.3</v>
      </c>
      <c r="J4">
        <v>4104272</v>
      </c>
      <c r="K4">
        <v>2600392</v>
      </c>
      <c r="L4">
        <v>1672008</v>
      </c>
      <c r="M4">
        <v>1503880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120</v>
      </c>
      <c r="V4">
        <v>12</v>
      </c>
      <c r="W4">
        <v>40</v>
      </c>
    </row>
    <row r="5" spans="1:23">
      <c r="A5">
        <v>1474739756</v>
      </c>
      <c r="B5">
        <v>12</v>
      </c>
      <c r="C5">
        <v>4</v>
      </c>
      <c r="D5">
        <v>186</v>
      </c>
      <c r="E5">
        <v>30.8</v>
      </c>
      <c r="F5">
        <v>1.3</v>
      </c>
      <c r="G5">
        <v>0</v>
      </c>
      <c r="H5">
        <v>100</v>
      </c>
      <c r="I5">
        <v>59.7</v>
      </c>
      <c r="J5">
        <v>4104272</v>
      </c>
      <c r="K5">
        <v>2618140</v>
      </c>
      <c r="L5">
        <v>1654480</v>
      </c>
      <c r="M5">
        <v>1486132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1474739760</v>
      </c>
      <c r="B6">
        <v>16</v>
      </c>
      <c r="C6">
        <v>4</v>
      </c>
      <c r="D6">
        <v>161.6</v>
      </c>
      <c r="E6">
        <v>0.3</v>
      </c>
      <c r="F6">
        <v>0.8</v>
      </c>
      <c r="G6">
        <v>0.8</v>
      </c>
      <c r="H6">
        <v>100</v>
      </c>
      <c r="I6">
        <v>59.7</v>
      </c>
      <c r="J6">
        <v>4104272</v>
      </c>
      <c r="K6">
        <v>2618172</v>
      </c>
      <c r="L6">
        <v>1654464</v>
      </c>
      <c r="M6">
        <v>1486100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44</v>
      </c>
      <c r="V6">
        <v>0</v>
      </c>
      <c r="W6">
        <v>100</v>
      </c>
    </row>
    <row r="7" spans="1:23">
      <c r="A7">
        <v>1474739764</v>
      </c>
      <c r="B7">
        <v>20</v>
      </c>
      <c r="C7">
        <v>4</v>
      </c>
      <c r="D7">
        <v>161.2</v>
      </c>
      <c r="E7">
        <v>0</v>
      </c>
      <c r="F7">
        <v>0</v>
      </c>
      <c r="G7">
        <v>1</v>
      </c>
      <c r="H7">
        <v>100</v>
      </c>
      <c r="I7">
        <v>59.7</v>
      </c>
      <c r="J7">
        <v>4104272</v>
      </c>
      <c r="K7">
        <v>2618156</v>
      </c>
      <c r="L7">
        <v>1654488</v>
      </c>
      <c r="M7">
        <v>1486116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24</v>
      </c>
    </row>
    <row r="8" spans="1:23">
      <c r="A8">
        <v>1474739768</v>
      </c>
      <c r="B8">
        <v>24</v>
      </c>
      <c r="C8">
        <v>4</v>
      </c>
      <c r="D8">
        <v>163.6</v>
      </c>
      <c r="E8">
        <v>3.9</v>
      </c>
      <c r="F8">
        <v>1</v>
      </c>
      <c r="G8">
        <v>1.5</v>
      </c>
      <c r="H8">
        <v>100</v>
      </c>
      <c r="I8">
        <v>60.1</v>
      </c>
      <c r="J8">
        <v>4104272</v>
      </c>
      <c r="K8">
        <v>2634508</v>
      </c>
      <c r="L8">
        <v>1638136</v>
      </c>
      <c r="M8">
        <v>1469764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60</v>
      </c>
      <c r="V8">
        <v>0</v>
      </c>
      <c r="W8">
        <v>620</v>
      </c>
    </row>
    <row r="9" spans="1:23">
      <c r="A9">
        <v>1474739772</v>
      </c>
      <c r="B9">
        <v>28</v>
      </c>
      <c r="C9">
        <v>4</v>
      </c>
      <c r="D9">
        <v>89.2</v>
      </c>
      <c r="E9">
        <v>2.2</v>
      </c>
      <c r="F9">
        <v>1.7</v>
      </c>
      <c r="G9">
        <v>3.4</v>
      </c>
      <c r="H9">
        <v>63.5</v>
      </c>
      <c r="I9">
        <v>60.1</v>
      </c>
      <c r="J9">
        <v>4104272</v>
      </c>
      <c r="K9">
        <v>2634556</v>
      </c>
      <c r="L9">
        <v>1638092</v>
      </c>
      <c r="M9">
        <v>1469716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1474739776</v>
      </c>
      <c r="B10">
        <v>32</v>
      </c>
      <c r="C10">
        <v>4</v>
      </c>
      <c r="D10">
        <v>6.8</v>
      </c>
      <c r="E10">
        <v>4.1</v>
      </c>
      <c r="F10">
        <v>2</v>
      </c>
      <c r="G10">
        <v>0.8</v>
      </c>
      <c r="H10">
        <v>0.2</v>
      </c>
      <c r="I10">
        <v>60.5</v>
      </c>
      <c r="J10">
        <v>4104272</v>
      </c>
      <c r="K10">
        <v>2650980</v>
      </c>
      <c r="L10">
        <v>1621676</v>
      </c>
      <c r="M10">
        <v>1453292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21</v>
      </c>
      <c r="T10">
        <v>128</v>
      </c>
      <c r="U10">
        <v>120</v>
      </c>
      <c r="V10">
        <v>24</v>
      </c>
      <c r="W10">
        <v>36</v>
      </c>
    </row>
    <row r="11" spans="1:23">
      <c r="A11">
        <v>1474739780</v>
      </c>
      <c r="B11">
        <v>36</v>
      </c>
      <c r="C11">
        <v>4</v>
      </c>
      <c r="D11">
        <v>4.4</v>
      </c>
      <c r="E11">
        <v>1.5</v>
      </c>
      <c r="F11">
        <v>2.3</v>
      </c>
      <c r="G11">
        <v>0.5</v>
      </c>
      <c r="H11">
        <v>0.3</v>
      </c>
      <c r="I11">
        <v>60.5</v>
      </c>
      <c r="J11">
        <v>4104272</v>
      </c>
      <c r="K11">
        <v>2650980</v>
      </c>
      <c r="L11">
        <v>1621684</v>
      </c>
      <c r="M11">
        <v>1453292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6</v>
      </c>
      <c r="T11">
        <v>68</v>
      </c>
      <c r="U11">
        <v>64</v>
      </c>
      <c r="V11">
        <v>52</v>
      </c>
      <c r="W11">
        <v>228</v>
      </c>
    </row>
    <row r="12" spans="1:23">
      <c r="A12">
        <v>1474739784</v>
      </c>
      <c r="B12">
        <v>40</v>
      </c>
      <c r="C12">
        <v>4</v>
      </c>
      <c r="D12">
        <v>1.2</v>
      </c>
      <c r="E12">
        <v>0</v>
      </c>
      <c r="F12">
        <v>0.3</v>
      </c>
      <c r="G12">
        <v>0.2</v>
      </c>
      <c r="H12">
        <v>0.5</v>
      </c>
      <c r="I12">
        <v>60.5</v>
      </c>
      <c r="J12">
        <v>4104272</v>
      </c>
      <c r="K12">
        <v>2651012</v>
      </c>
      <c r="L12">
        <v>1621660</v>
      </c>
      <c r="M12">
        <v>1453260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1474739788</v>
      </c>
      <c r="B13">
        <v>44</v>
      </c>
      <c r="C13">
        <v>4</v>
      </c>
      <c r="D13">
        <v>2</v>
      </c>
      <c r="E13">
        <v>0.5</v>
      </c>
      <c r="F13">
        <v>1</v>
      </c>
      <c r="G13">
        <v>0</v>
      </c>
      <c r="H13">
        <v>0</v>
      </c>
      <c r="I13">
        <v>60.9</v>
      </c>
      <c r="J13">
        <v>4104272</v>
      </c>
      <c r="K13">
        <v>2666156</v>
      </c>
      <c r="L13">
        <v>1606524</v>
      </c>
      <c r="M13">
        <v>1438116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48</v>
      </c>
    </row>
    <row r="14" spans="1:23">
      <c r="A14">
        <v>1474739792</v>
      </c>
      <c r="B14">
        <v>48</v>
      </c>
      <c r="C14">
        <v>4</v>
      </c>
      <c r="D14">
        <v>1.2</v>
      </c>
      <c r="E14">
        <v>0.5</v>
      </c>
      <c r="F14">
        <v>0.8</v>
      </c>
      <c r="G14">
        <v>0</v>
      </c>
      <c r="H14">
        <v>0</v>
      </c>
      <c r="I14">
        <v>60.9</v>
      </c>
      <c r="J14">
        <v>4104272</v>
      </c>
      <c r="K14">
        <v>2666312</v>
      </c>
      <c r="L14">
        <v>1606368</v>
      </c>
      <c r="M14">
        <v>1437960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1474739796</v>
      </c>
      <c r="B15">
        <v>52</v>
      </c>
      <c r="C15">
        <v>4</v>
      </c>
      <c r="D15">
        <v>1.6</v>
      </c>
      <c r="E15">
        <v>0.5</v>
      </c>
      <c r="F15">
        <v>0.5</v>
      </c>
      <c r="G15">
        <v>0.5</v>
      </c>
      <c r="H15">
        <v>0.5</v>
      </c>
      <c r="I15">
        <v>60.9</v>
      </c>
      <c r="J15">
        <v>4104272</v>
      </c>
      <c r="K15">
        <v>2666748</v>
      </c>
      <c r="L15">
        <v>1605940</v>
      </c>
      <c r="M15">
        <v>1437524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1474739800</v>
      </c>
      <c r="B16">
        <v>56</v>
      </c>
      <c r="C16">
        <v>4</v>
      </c>
      <c r="D16">
        <v>3.6</v>
      </c>
      <c r="E16">
        <v>2.7</v>
      </c>
      <c r="F16">
        <v>0.2</v>
      </c>
      <c r="G16">
        <v>0.2</v>
      </c>
      <c r="H16">
        <v>0</v>
      </c>
      <c r="I16">
        <v>60.9</v>
      </c>
      <c r="J16">
        <v>4104272</v>
      </c>
      <c r="K16">
        <v>2666888</v>
      </c>
      <c r="L16">
        <v>1605800</v>
      </c>
      <c r="M16">
        <v>1437384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1474739804</v>
      </c>
      <c r="B17">
        <v>60</v>
      </c>
      <c r="C17">
        <v>4</v>
      </c>
      <c r="D17">
        <v>1.2</v>
      </c>
      <c r="E17">
        <v>0.8</v>
      </c>
      <c r="F17">
        <v>0.3</v>
      </c>
      <c r="G17">
        <v>0</v>
      </c>
      <c r="H17">
        <v>0</v>
      </c>
      <c r="I17">
        <v>60.9</v>
      </c>
      <c r="J17">
        <v>4104272</v>
      </c>
      <c r="K17">
        <v>2666904</v>
      </c>
      <c r="L17">
        <v>1605784</v>
      </c>
      <c r="M17">
        <v>1437368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1474739808</v>
      </c>
      <c r="B18">
        <v>64</v>
      </c>
      <c r="C18">
        <v>4</v>
      </c>
      <c r="D18">
        <v>2</v>
      </c>
      <c r="E18">
        <v>0.5</v>
      </c>
      <c r="F18">
        <v>1.5</v>
      </c>
      <c r="G18">
        <v>0</v>
      </c>
      <c r="H18">
        <v>0.2</v>
      </c>
      <c r="I18">
        <v>60.9</v>
      </c>
      <c r="J18">
        <v>4104272</v>
      </c>
      <c r="K18">
        <v>2666812</v>
      </c>
      <c r="L18">
        <v>1605884</v>
      </c>
      <c r="M18">
        <v>1437460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52</v>
      </c>
    </row>
    <row r="19" spans="1:23">
      <c r="A19">
        <v>1474739812</v>
      </c>
      <c r="B19">
        <v>68</v>
      </c>
      <c r="C19">
        <v>4</v>
      </c>
      <c r="D19">
        <v>0.8</v>
      </c>
      <c r="E19">
        <v>0.5</v>
      </c>
      <c r="F19">
        <v>0.3</v>
      </c>
      <c r="G19">
        <v>0</v>
      </c>
      <c r="H19">
        <v>0</v>
      </c>
      <c r="I19">
        <v>60.9</v>
      </c>
      <c r="J19">
        <v>4104272</v>
      </c>
      <c r="K19">
        <v>2666796</v>
      </c>
      <c r="L19">
        <v>1605908</v>
      </c>
      <c r="M19">
        <v>1437476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8</v>
      </c>
    </row>
    <row r="20" spans="1:23">
      <c r="A20">
        <v>1474739816</v>
      </c>
      <c r="B20">
        <v>72</v>
      </c>
      <c r="C20">
        <v>4</v>
      </c>
      <c r="D20">
        <v>1.6</v>
      </c>
      <c r="E20">
        <v>0.8</v>
      </c>
      <c r="F20">
        <v>0.8</v>
      </c>
      <c r="G20">
        <v>0.3</v>
      </c>
      <c r="H20">
        <v>0</v>
      </c>
      <c r="I20">
        <v>60.9</v>
      </c>
      <c r="J20">
        <v>4104272</v>
      </c>
      <c r="K20">
        <v>2666828</v>
      </c>
      <c r="L20">
        <v>1605884</v>
      </c>
      <c r="M20">
        <v>1437444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1474739820</v>
      </c>
      <c r="B21">
        <v>76</v>
      </c>
      <c r="C21">
        <v>4</v>
      </c>
      <c r="D21">
        <v>0.8</v>
      </c>
      <c r="E21">
        <v>0.8</v>
      </c>
      <c r="F21">
        <v>0</v>
      </c>
      <c r="G21">
        <v>0</v>
      </c>
      <c r="H21">
        <v>0.3</v>
      </c>
      <c r="I21">
        <v>60.9</v>
      </c>
      <c r="J21">
        <v>4104272</v>
      </c>
      <c r="K21">
        <v>2666860</v>
      </c>
      <c r="L21">
        <v>1605852</v>
      </c>
      <c r="M21">
        <v>1437412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1474739824</v>
      </c>
      <c r="B22">
        <v>80</v>
      </c>
      <c r="C22">
        <v>4</v>
      </c>
      <c r="D22">
        <v>1.6</v>
      </c>
      <c r="E22">
        <v>0.5</v>
      </c>
      <c r="F22">
        <v>0.3</v>
      </c>
      <c r="G22">
        <v>0.3</v>
      </c>
      <c r="H22">
        <v>0</v>
      </c>
      <c r="I22">
        <v>60.9</v>
      </c>
      <c r="J22">
        <v>4104272</v>
      </c>
      <c r="K22">
        <v>2666984</v>
      </c>
      <c r="L22">
        <v>1605736</v>
      </c>
      <c r="M22">
        <v>1437288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1474739828</v>
      </c>
      <c r="B23">
        <v>84</v>
      </c>
      <c r="C23">
        <v>4</v>
      </c>
      <c r="D23">
        <v>0.8</v>
      </c>
      <c r="E23">
        <v>0.5</v>
      </c>
      <c r="F23">
        <v>0</v>
      </c>
      <c r="G23">
        <v>0</v>
      </c>
      <c r="H23">
        <v>0</v>
      </c>
      <c r="I23">
        <v>60.9</v>
      </c>
      <c r="J23">
        <v>4104272</v>
      </c>
      <c r="K23">
        <v>2667016</v>
      </c>
      <c r="L23">
        <v>1605704</v>
      </c>
      <c r="M23">
        <v>1437256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0</v>
      </c>
    </row>
    <row r="24" spans="1:23">
      <c r="A24">
        <v>1474739832</v>
      </c>
      <c r="B24">
        <v>88</v>
      </c>
      <c r="C24">
        <v>4</v>
      </c>
      <c r="D24">
        <v>0.8</v>
      </c>
      <c r="E24">
        <v>0.8</v>
      </c>
      <c r="F24">
        <v>0.3</v>
      </c>
      <c r="G24">
        <v>0</v>
      </c>
      <c r="H24">
        <v>0</v>
      </c>
      <c r="I24">
        <v>60.9</v>
      </c>
      <c r="J24">
        <v>4104272</v>
      </c>
      <c r="K24">
        <v>2667016</v>
      </c>
      <c r="L24">
        <v>1605704</v>
      </c>
      <c r="M24">
        <v>1437256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1474739836</v>
      </c>
      <c r="B25">
        <v>92</v>
      </c>
      <c r="C25">
        <v>4</v>
      </c>
      <c r="D25">
        <v>5.6</v>
      </c>
      <c r="E25">
        <v>1</v>
      </c>
      <c r="F25">
        <v>3.9</v>
      </c>
      <c r="G25">
        <v>0.7</v>
      </c>
      <c r="H25">
        <v>0</v>
      </c>
      <c r="I25">
        <v>60.9</v>
      </c>
      <c r="J25">
        <v>4104272</v>
      </c>
      <c r="K25">
        <v>2667048</v>
      </c>
      <c r="L25">
        <v>1605672</v>
      </c>
      <c r="M25">
        <v>1437224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1474739840</v>
      </c>
      <c r="B26">
        <v>96</v>
      </c>
      <c r="C26">
        <v>4</v>
      </c>
      <c r="D26">
        <v>4</v>
      </c>
      <c r="E26">
        <v>1</v>
      </c>
      <c r="F26">
        <v>2</v>
      </c>
      <c r="G26">
        <v>0.5</v>
      </c>
      <c r="H26">
        <v>0.5</v>
      </c>
      <c r="I26">
        <v>60.9</v>
      </c>
      <c r="J26">
        <v>4104272</v>
      </c>
      <c r="K26">
        <v>2667048</v>
      </c>
      <c r="L26">
        <v>1605672</v>
      </c>
      <c r="M26">
        <v>1437224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1474739844</v>
      </c>
      <c r="B27">
        <v>100</v>
      </c>
      <c r="C27">
        <v>4</v>
      </c>
      <c r="D27">
        <v>1.2</v>
      </c>
      <c r="E27">
        <v>0.5</v>
      </c>
      <c r="F27">
        <v>0</v>
      </c>
      <c r="G27">
        <v>0.3</v>
      </c>
      <c r="H27">
        <v>0.3</v>
      </c>
      <c r="I27">
        <v>60.9</v>
      </c>
      <c r="J27">
        <v>4104272</v>
      </c>
      <c r="K27">
        <v>2667172</v>
      </c>
      <c r="L27">
        <v>1605548</v>
      </c>
      <c r="M27">
        <v>1437100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1474739848</v>
      </c>
      <c r="B28">
        <v>104</v>
      </c>
      <c r="C28">
        <v>4</v>
      </c>
      <c r="D28">
        <v>0.4</v>
      </c>
      <c r="E28">
        <v>0.5</v>
      </c>
      <c r="F28">
        <v>0.3</v>
      </c>
      <c r="G28">
        <v>0</v>
      </c>
      <c r="H28">
        <v>0</v>
      </c>
      <c r="I28">
        <v>60.9</v>
      </c>
      <c r="J28">
        <v>4104272</v>
      </c>
      <c r="K28">
        <v>2667048</v>
      </c>
      <c r="L28">
        <v>1605672</v>
      </c>
      <c r="M28">
        <v>1437224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1474739852</v>
      </c>
      <c r="B29">
        <v>108</v>
      </c>
      <c r="C29">
        <v>4</v>
      </c>
      <c r="D29">
        <v>1.2</v>
      </c>
      <c r="E29">
        <v>0.8</v>
      </c>
      <c r="F29">
        <v>0</v>
      </c>
      <c r="G29">
        <v>0</v>
      </c>
      <c r="H29">
        <v>0.3</v>
      </c>
      <c r="I29">
        <v>60.9</v>
      </c>
      <c r="J29">
        <v>4104272</v>
      </c>
      <c r="K29">
        <v>2667204</v>
      </c>
      <c r="L29">
        <v>1605516</v>
      </c>
      <c r="M29">
        <v>1437068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1474739856</v>
      </c>
      <c r="B30">
        <v>112</v>
      </c>
      <c r="C30">
        <v>4</v>
      </c>
      <c r="D30">
        <v>1.2</v>
      </c>
      <c r="E30">
        <v>0.5</v>
      </c>
      <c r="F30">
        <v>0.8</v>
      </c>
      <c r="G30">
        <v>0</v>
      </c>
      <c r="H30">
        <v>0.3</v>
      </c>
      <c r="I30">
        <v>60.9</v>
      </c>
      <c r="J30">
        <v>4104272</v>
      </c>
      <c r="K30">
        <v>2667204</v>
      </c>
      <c r="L30">
        <v>1605516</v>
      </c>
      <c r="M30">
        <v>1437068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1474739860</v>
      </c>
      <c r="B31">
        <v>116</v>
      </c>
      <c r="C31">
        <v>4</v>
      </c>
      <c r="D31">
        <v>0.8</v>
      </c>
      <c r="E31">
        <v>0</v>
      </c>
      <c r="F31">
        <v>0.7</v>
      </c>
      <c r="G31">
        <v>0</v>
      </c>
      <c r="H31">
        <v>0</v>
      </c>
      <c r="I31">
        <v>60.9</v>
      </c>
      <c r="J31">
        <v>4104272</v>
      </c>
      <c r="K31">
        <v>2667172</v>
      </c>
      <c r="L31">
        <v>1605548</v>
      </c>
      <c r="M31">
        <v>1437100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1474739864</v>
      </c>
      <c r="B32">
        <v>120</v>
      </c>
      <c r="C32">
        <v>4</v>
      </c>
      <c r="D32">
        <v>1.6</v>
      </c>
      <c r="E32">
        <v>0.5</v>
      </c>
      <c r="F32">
        <v>0.8</v>
      </c>
      <c r="G32">
        <v>0</v>
      </c>
      <c r="H32">
        <v>0</v>
      </c>
      <c r="I32">
        <v>60.9</v>
      </c>
      <c r="J32">
        <v>4104272</v>
      </c>
      <c r="K32">
        <v>2667188</v>
      </c>
      <c r="L32">
        <v>1605532</v>
      </c>
      <c r="M32">
        <v>1437084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1474739868</v>
      </c>
      <c r="B33">
        <v>124</v>
      </c>
      <c r="C33">
        <v>4</v>
      </c>
      <c r="D33">
        <v>0.8</v>
      </c>
      <c r="E33">
        <v>0</v>
      </c>
      <c r="F33">
        <v>0.5</v>
      </c>
      <c r="G33">
        <v>0.3</v>
      </c>
      <c r="H33">
        <v>0</v>
      </c>
      <c r="I33">
        <v>60.9</v>
      </c>
      <c r="J33">
        <v>4104272</v>
      </c>
      <c r="K33">
        <v>2667124</v>
      </c>
      <c r="L33">
        <v>1605596</v>
      </c>
      <c r="M33">
        <v>1437148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0</v>
      </c>
    </row>
    <row r="34" spans="1:23">
      <c r="A34">
        <v>1474739872</v>
      </c>
      <c r="B34">
        <v>128</v>
      </c>
      <c r="C34">
        <v>4</v>
      </c>
      <c r="D34">
        <v>0.8</v>
      </c>
      <c r="E34">
        <v>0</v>
      </c>
      <c r="F34">
        <v>0.5</v>
      </c>
      <c r="G34">
        <v>0.3</v>
      </c>
      <c r="H34">
        <v>0</v>
      </c>
      <c r="I34">
        <v>60.9</v>
      </c>
      <c r="J34">
        <v>4104272</v>
      </c>
      <c r="K34">
        <v>2667000</v>
      </c>
      <c r="L34">
        <v>1605720</v>
      </c>
      <c r="M34">
        <v>1437272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1474739876</v>
      </c>
      <c r="B35">
        <v>132</v>
      </c>
      <c r="C35">
        <v>4</v>
      </c>
      <c r="D35">
        <v>1.2</v>
      </c>
      <c r="E35">
        <v>0</v>
      </c>
      <c r="F35">
        <v>1.3</v>
      </c>
      <c r="G35">
        <v>0.3</v>
      </c>
      <c r="H35">
        <v>0.2</v>
      </c>
      <c r="I35">
        <v>60.9</v>
      </c>
      <c r="J35">
        <v>4104272</v>
      </c>
      <c r="K35">
        <v>2667124</v>
      </c>
      <c r="L35">
        <v>1605604</v>
      </c>
      <c r="M35">
        <v>1437148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1474739880</v>
      </c>
      <c r="B36">
        <v>136</v>
      </c>
      <c r="C36">
        <v>4</v>
      </c>
      <c r="D36">
        <v>1.2</v>
      </c>
      <c r="E36">
        <v>0.3</v>
      </c>
      <c r="F36">
        <v>0.5</v>
      </c>
      <c r="G36">
        <v>0</v>
      </c>
      <c r="H36">
        <v>0</v>
      </c>
      <c r="I36">
        <v>60.9</v>
      </c>
      <c r="J36">
        <v>4104272</v>
      </c>
      <c r="K36">
        <v>2667164</v>
      </c>
      <c r="L36">
        <v>1605564</v>
      </c>
      <c r="M36">
        <v>1437108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1474739884</v>
      </c>
      <c r="B37">
        <v>140</v>
      </c>
      <c r="C37">
        <v>4</v>
      </c>
      <c r="D37">
        <v>1.2</v>
      </c>
      <c r="E37">
        <v>0</v>
      </c>
      <c r="F37">
        <v>0.5</v>
      </c>
      <c r="G37">
        <v>0</v>
      </c>
      <c r="H37">
        <v>0.3</v>
      </c>
      <c r="I37">
        <v>60.9</v>
      </c>
      <c r="J37">
        <v>4104272</v>
      </c>
      <c r="K37">
        <v>2667156</v>
      </c>
      <c r="L37">
        <v>1605572</v>
      </c>
      <c r="M37">
        <v>1437116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1474739888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60.9</v>
      </c>
      <c r="J38">
        <v>4104272</v>
      </c>
      <c r="K38">
        <v>2667032</v>
      </c>
      <c r="L38">
        <v>1605696</v>
      </c>
      <c r="M38">
        <v>1437240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1474739892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0.3</v>
      </c>
      <c r="H39">
        <v>0.3</v>
      </c>
      <c r="I39">
        <v>60.9</v>
      </c>
      <c r="J39">
        <v>4104272</v>
      </c>
      <c r="K39">
        <v>2667016</v>
      </c>
      <c r="L39">
        <v>1605712</v>
      </c>
      <c r="M39">
        <v>1437256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1474739896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1.2</v>
      </c>
      <c r="I40">
        <v>60.9</v>
      </c>
      <c r="J40">
        <v>4104272</v>
      </c>
      <c r="K40">
        <v>2667040</v>
      </c>
      <c r="L40">
        <v>1605688</v>
      </c>
      <c r="M40">
        <v>1437232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1474739900</v>
      </c>
      <c r="B41">
        <v>156</v>
      </c>
      <c r="C41">
        <v>4</v>
      </c>
      <c r="D41">
        <v>2.4</v>
      </c>
      <c r="E41">
        <v>0.3</v>
      </c>
      <c r="F41">
        <v>0</v>
      </c>
      <c r="G41">
        <v>1.2</v>
      </c>
      <c r="H41">
        <v>0</v>
      </c>
      <c r="I41">
        <v>60.9</v>
      </c>
      <c r="J41">
        <v>4104272</v>
      </c>
      <c r="K41">
        <v>2667064</v>
      </c>
      <c r="L41">
        <v>1605672</v>
      </c>
      <c r="M41">
        <v>1437208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20</v>
      </c>
      <c r="V41">
        <v>0</v>
      </c>
      <c r="W41">
        <v>36</v>
      </c>
    </row>
    <row r="42" spans="1:23">
      <c r="A42">
        <v>1474739904</v>
      </c>
      <c r="B42">
        <v>160</v>
      </c>
      <c r="C42">
        <v>4</v>
      </c>
      <c r="D42">
        <v>1.2</v>
      </c>
      <c r="E42">
        <v>0.8</v>
      </c>
      <c r="F42">
        <v>0</v>
      </c>
      <c r="G42">
        <v>0.3</v>
      </c>
      <c r="H42">
        <v>0</v>
      </c>
      <c r="I42">
        <v>60.9</v>
      </c>
      <c r="J42">
        <v>4104272</v>
      </c>
      <c r="K42">
        <v>2667064</v>
      </c>
      <c r="L42">
        <v>1605672</v>
      </c>
      <c r="M42">
        <v>1437208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1474739908</v>
      </c>
      <c r="B43">
        <v>164</v>
      </c>
      <c r="C43">
        <v>4</v>
      </c>
      <c r="D43">
        <v>1.2</v>
      </c>
      <c r="E43">
        <v>0.5</v>
      </c>
      <c r="F43">
        <v>0.8</v>
      </c>
      <c r="G43">
        <v>0</v>
      </c>
      <c r="H43">
        <v>0</v>
      </c>
      <c r="I43">
        <v>60.9</v>
      </c>
      <c r="J43">
        <v>4104272</v>
      </c>
      <c r="K43">
        <v>2667096</v>
      </c>
      <c r="L43">
        <v>1605648</v>
      </c>
      <c r="M43">
        <v>1437176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16</v>
      </c>
      <c r="V43">
        <v>0</v>
      </c>
      <c r="W43">
        <v>28</v>
      </c>
    </row>
    <row r="44" spans="1:23">
      <c r="A44">
        <v>1474739912</v>
      </c>
      <c r="B44">
        <v>168</v>
      </c>
      <c r="C44">
        <v>4</v>
      </c>
      <c r="D44">
        <v>1.2</v>
      </c>
      <c r="E44">
        <v>0.3</v>
      </c>
      <c r="F44">
        <v>0.8</v>
      </c>
      <c r="G44">
        <v>0</v>
      </c>
      <c r="H44">
        <v>0.3</v>
      </c>
      <c r="I44">
        <v>60.9</v>
      </c>
      <c r="J44">
        <v>4104272</v>
      </c>
      <c r="K44">
        <v>2667112</v>
      </c>
      <c r="L44">
        <v>1605632</v>
      </c>
      <c r="M44">
        <v>1437160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1474739916</v>
      </c>
      <c r="B45">
        <v>172</v>
      </c>
      <c r="C45">
        <v>4</v>
      </c>
      <c r="D45">
        <v>1.2</v>
      </c>
      <c r="E45">
        <v>0</v>
      </c>
      <c r="F45">
        <v>0.5</v>
      </c>
      <c r="G45">
        <v>0.2</v>
      </c>
      <c r="H45">
        <v>0</v>
      </c>
      <c r="I45">
        <v>60.9</v>
      </c>
      <c r="J45">
        <v>4104272</v>
      </c>
      <c r="K45">
        <v>2667080</v>
      </c>
      <c r="L45">
        <v>1605664</v>
      </c>
      <c r="M45">
        <v>1437192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1474739920</v>
      </c>
      <c r="B46">
        <v>176</v>
      </c>
      <c r="C46">
        <v>4</v>
      </c>
      <c r="D46">
        <v>0.4</v>
      </c>
      <c r="E46">
        <v>0</v>
      </c>
      <c r="F46">
        <v>0.5</v>
      </c>
      <c r="G46">
        <v>0</v>
      </c>
      <c r="H46">
        <v>0.3</v>
      </c>
      <c r="I46">
        <v>60.9</v>
      </c>
      <c r="J46">
        <v>4104272</v>
      </c>
      <c r="K46">
        <v>2667112</v>
      </c>
      <c r="L46">
        <v>1605632</v>
      </c>
      <c r="M46">
        <v>1437160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1474739924</v>
      </c>
      <c r="B47">
        <v>180</v>
      </c>
      <c r="C47">
        <v>4</v>
      </c>
      <c r="D47">
        <v>0.8</v>
      </c>
      <c r="E47">
        <v>0</v>
      </c>
      <c r="F47">
        <v>0.7</v>
      </c>
      <c r="G47">
        <v>0.2</v>
      </c>
      <c r="H47">
        <v>0</v>
      </c>
      <c r="I47">
        <v>60.9</v>
      </c>
      <c r="J47">
        <v>4104272</v>
      </c>
      <c r="K47">
        <v>2667144</v>
      </c>
      <c r="L47">
        <v>1605600</v>
      </c>
      <c r="M47">
        <v>1437128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1474739928</v>
      </c>
      <c r="B48">
        <v>184</v>
      </c>
      <c r="C48">
        <v>4</v>
      </c>
      <c r="D48">
        <v>0.8</v>
      </c>
      <c r="E48">
        <v>0.2</v>
      </c>
      <c r="F48">
        <v>0.5</v>
      </c>
      <c r="G48">
        <v>0</v>
      </c>
      <c r="H48">
        <v>0</v>
      </c>
      <c r="I48">
        <v>60.9</v>
      </c>
      <c r="J48">
        <v>4104272</v>
      </c>
      <c r="K48">
        <v>2666988</v>
      </c>
      <c r="L48">
        <v>1605756</v>
      </c>
      <c r="M48">
        <v>1437284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1474739932</v>
      </c>
      <c r="B49">
        <v>188</v>
      </c>
      <c r="C49">
        <v>4</v>
      </c>
      <c r="D49">
        <v>0.8</v>
      </c>
      <c r="E49">
        <v>0</v>
      </c>
      <c r="F49">
        <v>0.5</v>
      </c>
      <c r="G49">
        <v>0</v>
      </c>
      <c r="H49">
        <v>0.2</v>
      </c>
      <c r="I49">
        <v>60.9</v>
      </c>
      <c r="J49">
        <v>4104272</v>
      </c>
      <c r="K49">
        <v>2666988</v>
      </c>
      <c r="L49">
        <v>1605756</v>
      </c>
      <c r="M49">
        <v>1437284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1474739936</v>
      </c>
      <c r="B50">
        <v>192</v>
      </c>
      <c r="C50">
        <v>4</v>
      </c>
      <c r="D50">
        <v>1.2</v>
      </c>
      <c r="E50">
        <v>0</v>
      </c>
      <c r="F50">
        <v>0.7</v>
      </c>
      <c r="G50">
        <v>0.5</v>
      </c>
      <c r="H50">
        <v>0</v>
      </c>
      <c r="I50">
        <v>60.9</v>
      </c>
      <c r="J50">
        <v>4104272</v>
      </c>
      <c r="K50">
        <v>2667020</v>
      </c>
      <c r="L50">
        <v>1605724</v>
      </c>
      <c r="M50">
        <v>1437252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1474739940</v>
      </c>
      <c r="B51">
        <v>196</v>
      </c>
      <c r="C51">
        <v>4</v>
      </c>
      <c r="D51">
        <v>0.8</v>
      </c>
      <c r="E51">
        <v>0</v>
      </c>
      <c r="F51">
        <v>0.8</v>
      </c>
      <c r="G51">
        <v>0</v>
      </c>
      <c r="H51">
        <v>0</v>
      </c>
      <c r="I51">
        <v>60.9</v>
      </c>
      <c r="J51">
        <v>4104272</v>
      </c>
      <c r="K51">
        <v>2666988</v>
      </c>
      <c r="L51">
        <v>1605756</v>
      </c>
      <c r="M51">
        <v>1437284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1474739944</v>
      </c>
      <c r="B52">
        <v>200</v>
      </c>
      <c r="C52">
        <v>4</v>
      </c>
      <c r="D52">
        <v>1.2</v>
      </c>
      <c r="E52">
        <v>0.5</v>
      </c>
      <c r="F52">
        <v>0.5</v>
      </c>
      <c r="G52">
        <v>0</v>
      </c>
      <c r="H52">
        <v>0</v>
      </c>
      <c r="I52">
        <v>60.9</v>
      </c>
      <c r="J52">
        <v>4104272</v>
      </c>
      <c r="K52">
        <v>2666988</v>
      </c>
      <c r="L52">
        <v>1605756</v>
      </c>
      <c r="M52">
        <v>1437284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1474739948</v>
      </c>
      <c r="B53">
        <v>204</v>
      </c>
      <c r="C53">
        <v>4</v>
      </c>
      <c r="D53">
        <v>1.2</v>
      </c>
      <c r="E53">
        <v>0</v>
      </c>
      <c r="F53">
        <v>0.5</v>
      </c>
      <c r="G53">
        <v>0</v>
      </c>
      <c r="H53">
        <v>0.7</v>
      </c>
      <c r="I53">
        <v>60.9</v>
      </c>
      <c r="J53">
        <v>4104272</v>
      </c>
      <c r="K53">
        <v>2667020</v>
      </c>
      <c r="L53">
        <v>1605724</v>
      </c>
      <c r="M53">
        <v>1437252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1474739952</v>
      </c>
      <c r="B54">
        <v>208</v>
      </c>
      <c r="C54">
        <v>4</v>
      </c>
      <c r="D54">
        <v>0.8</v>
      </c>
      <c r="E54">
        <v>0.2</v>
      </c>
      <c r="F54">
        <v>0.8</v>
      </c>
      <c r="G54">
        <v>0</v>
      </c>
      <c r="H54">
        <v>0</v>
      </c>
      <c r="I54">
        <v>60.9</v>
      </c>
      <c r="J54">
        <v>4104272</v>
      </c>
      <c r="K54">
        <v>2667020</v>
      </c>
      <c r="L54">
        <v>1605724</v>
      </c>
      <c r="M54">
        <v>1437252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1474739956</v>
      </c>
      <c r="B55">
        <v>212</v>
      </c>
      <c r="C55">
        <v>4</v>
      </c>
      <c r="D55">
        <v>0.8</v>
      </c>
      <c r="E55">
        <v>0</v>
      </c>
      <c r="F55">
        <v>0.5</v>
      </c>
      <c r="G55">
        <v>0</v>
      </c>
      <c r="H55">
        <v>0</v>
      </c>
      <c r="I55">
        <v>60.9</v>
      </c>
      <c r="J55">
        <v>4104272</v>
      </c>
      <c r="K55">
        <v>2666928</v>
      </c>
      <c r="L55">
        <v>1605816</v>
      </c>
      <c r="M55">
        <v>1437344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1474739960</v>
      </c>
      <c r="B56">
        <v>216</v>
      </c>
      <c r="C56">
        <v>4</v>
      </c>
      <c r="D56">
        <v>1.6</v>
      </c>
      <c r="E56">
        <v>0.5</v>
      </c>
      <c r="F56">
        <v>0.8</v>
      </c>
      <c r="G56">
        <v>0.3</v>
      </c>
      <c r="H56">
        <v>0.5</v>
      </c>
      <c r="I56">
        <v>60.9</v>
      </c>
      <c r="J56">
        <v>4104272</v>
      </c>
      <c r="K56">
        <v>2666928</v>
      </c>
      <c r="L56">
        <v>1605816</v>
      </c>
      <c r="M56">
        <v>1437344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1474739964</v>
      </c>
      <c r="B57">
        <v>220</v>
      </c>
      <c r="C57">
        <v>4</v>
      </c>
      <c r="D57">
        <v>0.8</v>
      </c>
      <c r="E57">
        <v>0</v>
      </c>
      <c r="F57">
        <v>1</v>
      </c>
      <c r="G57">
        <v>0</v>
      </c>
      <c r="H57">
        <v>0</v>
      </c>
      <c r="I57">
        <v>60.9</v>
      </c>
      <c r="J57">
        <v>4104272</v>
      </c>
      <c r="K57">
        <v>2666976</v>
      </c>
      <c r="L57">
        <v>1605768</v>
      </c>
      <c r="M57">
        <v>1437296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0</v>
      </c>
    </row>
    <row r="58" spans="1:23">
      <c r="A58">
        <v>1474739968</v>
      </c>
      <c r="B58">
        <v>224</v>
      </c>
      <c r="C58">
        <v>4</v>
      </c>
      <c r="D58">
        <v>1.6</v>
      </c>
      <c r="E58">
        <v>0</v>
      </c>
      <c r="F58">
        <v>1.3</v>
      </c>
      <c r="G58">
        <v>0.3</v>
      </c>
      <c r="H58">
        <v>0</v>
      </c>
      <c r="I58">
        <v>60.9</v>
      </c>
      <c r="J58">
        <v>4104272</v>
      </c>
      <c r="K58">
        <v>2666992</v>
      </c>
      <c r="L58">
        <v>1605752</v>
      </c>
      <c r="M58">
        <v>1437280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1474739972</v>
      </c>
      <c r="B59">
        <v>228</v>
      </c>
      <c r="C59">
        <v>4</v>
      </c>
      <c r="D59">
        <v>0.8</v>
      </c>
      <c r="E59">
        <v>0</v>
      </c>
      <c r="F59">
        <v>0.5</v>
      </c>
      <c r="G59">
        <v>0</v>
      </c>
      <c r="H59">
        <v>0</v>
      </c>
      <c r="I59">
        <v>60.9</v>
      </c>
      <c r="J59">
        <v>4104272</v>
      </c>
      <c r="K59">
        <v>2667024</v>
      </c>
      <c r="L59">
        <v>1605728</v>
      </c>
      <c r="M59">
        <v>1437248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1474739976</v>
      </c>
      <c r="B60">
        <v>232</v>
      </c>
      <c r="C60">
        <v>4</v>
      </c>
      <c r="D60">
        <v>0.8</v>
      </c>
      <c r="E60">
        <v>0</v>
      </c>
      <c r="F60">
        <v>0.7</v>
      </c>
      <c r="G60">
        <v>0.2</v>
      </c>
      <c r="H60">
        <v>0</v>
      </c>
      <c r="I60">
        <v>60.9</v>
      </c>
      <c r="J60">
        <v>4104272</v>
      </c>
      <c r="K60">
        <v>2667164</v>
      </c>
      <c r="L60">
        <v>1605588</v>
      </c>
      <c r="M60">
        <v>1437108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1474739980</v>
      </c>
      <c r="B61">
        <v>236</v>
      </c>
      <c r="C61">
        <v>4</v>
      </c>
      <c r="D61">
        <v>0.4</v>
      </c>
      <c r="E61">
        <v>0</v>
      </c>
      <c r="F61">
        <v>0.5</v>
      </c>
      <c r="G61">
        <v>0</v>
      </c>
      <c r="H61">
        <v>0</v>
      </c>
      <c r="I61">
        <v>60.9</v>
      </c>
      <c r="J61">
        <v>4104272</v>
      </c>
      <c r="K61">
        <v>2667040</v>
      </c>
      <c r="L61">
        <v>1605712</v>
      </c>
      <c r="M61">
        <v>1437232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1474739984</v>
      </c>
      <c r="B62">
        <v>240</v>
      </c>
      <c r="C62">
        <v>4</v>
      </c>
      <c r="D62">
        <v>0.8</v>
      </c>
      <c r="E62">
        <v>0</v>
      </c>
      <c r="F62">
        <v>0.7</v>
      </c>
      <c r="G62">
        <v>0</v>
      </c>
      <c r="H62">
        <v>0</v>
      </c>
      <c r="I62">
        <v>60.9</v>
      </c>
      <c r="J62">
        <v>4104272</v>
      </c>
      <c r="K62">
        <v>2666972</v>
      </c>
      <c r="L62">
        <v>1605780</v>
      </c>
      <c r="M62">
        <v>1437300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1474739988</v>
      </c>
      <c r="B63">
        <v>244</v>
      </c>
      <c r="C63">
        <v>4</v>
      </c>
      <c r="D63">
        <v>1.2</v>
      </c>
      <c r="E63">
        <v>0.3</v>
      </c>
      <c r="F63">
        <v>0.5</v>
      </c>
      <c r="G63">
        <v>0</v>
      </c>
      <c r="H63">
        <v>0</v>
      </c>
      <c r="I63">
        <v>60.9</v>
      </c>
      <c r="J63">
        <v>4104272</v>
      </c>
      <c r="K63">
        <v>2666980</v>
      </c>
      <c r="L63">
        <v>1605784</v>
      </c>
      <c r="M63">
        <v>1437292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1474739992</v>
      </c>
      <c r="B64">
        <v>248</v>
      </c>
      <c r="C64">
        <v>4</v>
      </c>
      <c r="D64">
        <v>1.2</v>
      </c>
      <c r="E64">
        <v>0</v>
      </c>
      <c r="F64">
        <v>1.5</v>
      </c>
      <c r="G64">
        <v>0</v>
      </c>
      <c r="H64">
        <v>0</v>
      </c>
      <c r="I64">
        <v>60.9</v>
      </c>
      <c r="J64">
        <v>4104272</v>
      </c>
      <c r="K64">
        <v>2667104</v>
      </c>
      <c r="L64">
        <v>1605668</v>
      </c>
      <c r="M64">
        <v>1437168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1474739996</v>
      </c>
      <c r="B65">
        <v>252</v>
      </c>
      <c r="C65">
        <v>4</v>
      </c>
      <c r="D65">
        <v>1.2</v>
      </c>
      <c r="E65">
        <v>0</v>
      </c>
      <c r="F65">
        <v>0</v>
      </c>
      <c r="G65">
        <v>0.8</v>
      </c>
      <c r="H65">
        <v>0</v>
      </c>
      <c r="I65">
        <v>60.9</v>
      </c>
      <c r="J65">
        <v>4104272</v>
      </c>
      <c r="K65">
        <v>2667136</v>
      </c>
      <c r="L65">
        <v>1605636</v>
      </c>
      <c r="M65">
        <v>1437136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0</v>
      </c>
    </row>
    <row r="66" spans="1:23">
      <c r="A66">
        <v>1474740000</v>
      </c>
      <c r="B66">
        <v>256</v>
      </c>
      <c r="C66">
        <v>4</v>
      </c>
      <c r="D66">
        <v>1.2</v>
      </c>
      <c r="E66">
        <v>0</v>
      </c>
      <c r="F66">
        <v>0</v>
      </c>
      <c r="G66">
        <v>0.2</v>
      </c>
      <c r="H66">
        <v>0.8</v>
      </c>
      <c r="I66">
        <v>60.9</v>
      </c>
      <c r="J66">
        <v>4104272</v>
      </c>
      <c r="K66">
        <v>2667136</v>
      </c>
      <c r="L66">
        <v>1605636</v>
      </c>
      <c r="M66">
        <v>1437136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1474740004</v>
      </c>
      <c r="B67">
        <v>260</v>
      </c>
      <c r="C67">
        <v>4</v>
      </c>
      <c r="D67">
        <v>1.6</v>
      </c>
      <c r="E67">
        <v>0.2</v>
      </c>
      <c r="F67">
        <v>0.8</v>
      </c>
      <c r="G67">
        <v>0</v>
      </c>
      <c r="H67">
        <v>0.7</v>
      </c>
      <c r="I67">
        <v>60.9</v>
      </c>
      <c r="J67">
        <v>4104272</v>
      </c>
      <c r="K67">
        <v>2667168</v>
      </c>
      <c r="L67">
        <v>1605612</v>
      </c>
      <c r="M67">
        <v>1437104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28</v>
      </c>
    </row>
    <row r="68" spans="1:23">
      <c r="A68">
        <v>1474740008</v>
      </c>
      <c r="B68">
        <v>264</v>
      </c>
      <c r="C68">
        <v>4</v>
      </c>
      <c r="D68">
        <v>0.8</v>
      </c>
      <c r="E68">
        <v>0.5</v>
      </c>
      <c r="F68">
        <v>0</v>
      </c>
      <c r="G68">
        <v>0</v>
      </c>
      <c r="H68">
        <v>0.3</v>
      </c>
      <c r="I68">
        <v>60.9</v>
      </c>
      <c r="J68">
        <v>4104272</v>
      </c>
      <c r="K68">
        <v>2667168</v>
      </c>
      <c r="L68">
        <v>1605612</v>
      </c>
      <c r="M68">
        <v>1437104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1474740012</v>
      </c>
      <c r="B69">
        <v>268</v>
      </c>
      <c r="C69">
        <v>4</v>
      </c>
      <c r="D69">
        <v>0.4</v>
      </c>
      <c r="E69">
        <v>0.7</v>
      </c>
      <c r="F69">
        <v>0.3</v>
      </c>
      <c r="G69">
        <v>0</v>
      </c>
      <c r="H69">
        <v>0</v>
      </c>
      <c r="I69">
        <v>60.9</v>
      </c>
      <c r="J69">
        <v>4104272</v>
      </c>
      <c r="K69">
        <v>2667168</v>
      </c>
      <c r="L69">
        <v>1605612</v>
      </c>
      <c r="M69">
        <v>1437104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1474740016</v>
      </c>
      <c r="B70">
        <v>272</v>
      </c>
      <c r="C70">
        <v>4</v>
      </c>
      <c r="D70">
        <v>0.8</v>
      </c>
      <c r="E70">
        <v>0.7</v>
      </c>
      <c r="F70">
        <v>0.3</v>
      </c>
      <c r="G70">
        <v>0</v>
      </c>
      <c r="H70">
        <v>0</v>
      </c>
      <c r="I70">
        <v>60.9</v>
      </c>
      <c r="J70">
        <v>4104272</v>
      </c>
      <c r="K70">
        <v>2667200</v>
      </c>
      <c r="L70">
        <v>1605580</v>
      </c>
      <c r="M70">
        <v>1437072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1474740020</v>
      </c>
      <c r="B71">
        <v>276</v>
      </c>
      <c r="C71">
        <v>4</v>
      </c>
      <c r="D71">
        <v>2</v>
      </c>
      <c r="E71">
        <v>0.3</v>
      </c>
      <c r="F71">
        <v>1</v>
      </c>
      <c r="G71">
        <v>0</v>
      </c>
      <c r="H71">
        <v>0.2</v>
      </c>
      <c r="I71">
        <v>60.9</v>
      </c>
      <c r="J71">
        <v>4104272</v>
      </c>
      <c r="K71">
        <v>2667200</v>
      </c>
      <c r="L71">
        <v>1605580</v>
      </c>
      <c r="M71">
        <v>1437072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1474740024</v>
      </c>
      <c r="B72">
        <v>280</v>
      </c>
      <c r="C72">
        <v>4</v>
      </c>
      <c r="D72">
        <v>0.8</v>
      </c>
      <c r="E72">
        <v>0.7</v>
      </c>
      <c r="F72">
        <v>0.3</v>
      </c>
      <c r="G72">
        <v>0</v>
      </c>
      <c r="H72">
        <v>0</v>
      </c>
      <c r="I72">
        <v>60.9</v>
      </c>
      <c r="J72">
        <v>4104272</v>
      </c>
      <c r="K72">
        <v>2667232</v>
      </c>
      <c r="L72">
        <v>1605556</v>
      </c>
      <c r="M72">
        <v>1437040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1474740028</v>
      </c>
      <c r="B73">
        <v>284</v>
      </c>
      <c r="C73">
        <v>4</v>
      </c>
      <c r="D73">
        <v>1.2</v>
      </c>
      <c r="E73">
        <v>0.5</v>
      </c>
      <c r="F73">
        <v>0</v>
      </c>
      <c r="G73">
        <v>0</v>
      </c>
      <c r="H73">
        <v>0</v>
      </c>
      <c r="I73">
        <v>60.9</v>
      </c>
      <c r="J73">
        <v>4104272</v>
      </c>
      <c r="K73">
        <v>2667232</v>
      </c>
      <c r="L73">
        <v>1605556</v>
      </c>
      <c r="M73">
        <v>1437040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1474740032</v>
      </c>
      <c r="B74">
        <v>288</v>
      </c>
      <c r="C74">
        <v>4</v>
      </c>
      <c r="D74">
        <v>0.8</v>
      </c>
      <c r="E74">
        <v>0.8</v>
      </c>
      <c r="F74">
        <v>0</v>
      </c>
      <c r="G74">
        <v>0</v>
      </c>
      <c r="H74">
        <v>0.5</v>
      </c>
      <c r="I74">
        <v>60.9</v>
      </c>
      <c r="J74">
        <v>4104272</v>
      </c>
      <c r="K74">
        <v>2667264</v>
      </c>
      <c r="L74">
        <v>1605524</v>
      </c>
      <c r="M74">
        <v>1437008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1474740036</v>
      </c>
      <c r="B75">
        <v>292</v>
      </c>
      <c r="C75">
        <v>4</v>
      </c>
      <c r="D75">
        <v>1.2</v>
      </c>
      <c r="E75">
        <v>0.5</v>
      </c>
      <c r="F75">
        <v>0</v>
      </c>
      <c r="G75">
        <v>0</v>
      </c>
      <c r="H75">
        <v>0</v>
      </c>
      <c r="I75">
        <v>60.9</v>
      </c>
      <c r="J75">
        <v>4104272</v>
      </c>
      <c r="K75">
        <v>2667264</v>
      </c>
      <c r="L75">
        <v>1605524</v>
      </c>
      <c r="M75">
        <v>1437008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1474740040</v>
      </c>
      <c r="B76">
        <v>296</v>
      </c>
      <c r="C76">
        <v>4</v>
      </c>
      <c r="D76">
        <v>1.2</v>
      </c>
      <c r="E76">
        <v>0.8</v>
      </c>
      <c r="F76">
        <v>0.2</v>
      </c>
      <c r="G76">
        <v>0</v>
      </c>
      <c r="H76">
        <v>0</v>
      </c>
      <c r="I76">
        <v>60.9</v>
      </c>
      <c r="J76">
        <v>4104272</v>
      </c>
      <c r="K76">
        <v>2667296</v>
      </c>
      <c r="L76">
        <v>1605492</v>
      </c>
      <c r="M76">
        <v>1436976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1474740044</v>
      </c>
      <c r="B77">
        <v>300</v>
      </c>
      <c r="C77">
        <v>4</v>
      </c>
      <c r="D77">
        <v>1.2</v>
      </c>
      <c r="E77">
        <v>0.8</v>
      </c>
      <c r="F77">
        <v>0.2</v>
      </c>
      <c r="G77">
        <v>0</v>
      </c>
      <c r="H77">
        <v>0</v>
      </c>
      <c r="I77">
        <v>60.9</v>
      </c>
      <c r="J77">
        <v>4104272</v>
      </c>
      <c r="K77">
        <v>2667452</v>
      </c>
      <c r="L77">
        <v>1605336</v>
      </c>
      <c r="M77">
        <v>1436820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1474740048</v>
      </c>
      <c r="B78">
        <v>304</v>
      </c>
      <c r="C78">
        <v>4</v>
      </c>
      <c r="D78">
        <v>1.2</v>
      </c>
      <c r="E78">
        <v>0.7</v>
      </c>
      <c r="F78">
        <v>0</v>
      </c>
      <c r="G78">
        <v>0</v>
      </c>
      <c r="H78">
        <v>0</v>
      </c>
      <c r="I78">
        <v>60.9</v>
      </c>
      <c r="J78">
        <v>4104272</v>
      </c>
      <c r="K78">
        <v>2666956</v>
      </c>
      <c r="L78">
        <v>1605832</v>
      </c>
      <c r="M78">
        <v>1437316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1474740052</v>
      </c>
      <c r="B79">
        <v>308</v>
      </c>
      <c r="C79">
        <v>4</v>
      </c>
      <c r="D79">
        <v>8</v>
      </c>
      <c r="E79">
        <v>1.5</v>
      </c>
      <c r="F79">
        <v>3.6</v>
      </c>
      <c r="G79">
        <v>0</v>
      </c>
      <c r="H79">
        <v>3.1</v>
      </c>
      <c r="I79">
        <v>60.9</v>
      </c>
      <c r="J79">
        <v>4104272</v>
      </c>
      <c r="K79">
        <v>2666956</v>
      </c>
      <c r="L79">
        <v>1605832</v>
      </c>
      <c r="M79">
        <v>1437316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1474740056</v>
      </c>
      <c r="B80">
        <v>312</v>
      </c>
      <c r="C80">
        <v>4</v>
      </c>
      <c r="D80">
        <v>6.4</v>
      </c>
      <c r="E80">
        <v>1.5</v>
      </c>
      <c r="F80">
        <v>4.1</v>
      </c>
      <c r="G80">
        <v>0</v>
      </c>
      <c r="H80">
        <v>1</v>
      </c>
      <c r="I80">
        <v>60.9</v>
      </c>
      <c r="J80">
        <v>4104272</v>
      </c>
      <c r="K80">
        <v>2666956</v>
      </c>
      <c r="L80">
        <v>1605832</v>
      </c>
      <c r="M80">
        <v>1437316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1474740060</v>
      </c>
      <c r="B81">
        <v>316</v>
      </c>
      <c r="C81">
        <v>4</v>
      </c>
      <c r="D81">
        <v>4.8</v>
      </c>
      <c r="E81">
        <v>0.8</v>
      </c>
      <c r="F81">
        <v>3.8</v>
      </c>
      <c r="G81">
        <v>0</v>
      </c>
      <c r="H81">
        <v>0</v>
      </c>
      <c r="I81">
        <v>60.9</v>
      </c>
      <c r="J81">
        <v>4104272</v>
      </c>
      <c r="K81">
        <v>2666988</v>
      </c>
      <c r="L81">
        <v>1605800</v>
      </c>
      <c r="M81">
        <v>1437284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1474740064</v>
      </c>
      <c r="B82">
        <v>320</v>
      </c>
      <c r="C82">
        <v>4</v>
      </c>
      <c r="D82">
        <v>5.6</v>
      </c>
      <c r="E82">
        <v>1</v>
      </c>
      <c r="F82">
        <v>4.1</v>
      </c>
      <c r="G82">
        <v>0.3</v>
      </c>
      <c r="H82">
        <v>0.5</v>
      </c>
      <c r="I82">
        <v>60.9</v>
      </c>
      <c r="J82">
        <v>4104272</v>
      </c>
      <c r="K82">
        <v>2667080</v>
      </c>
      <c r="L82">
        <v>1605708</v>
      </c>
      <c r="M82">
        <v>1437192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1474740068</v>
      </c>
      <c r="B83">
        <v>324</v>
      </c>
      <c r="C83">
        <v>4</v>
      </c>
      <c r="D83">
        <v>4.8</v>
      </c>
      <c r="E83">
        <v>1</v>
      </c>
      <c r="F83">
        <v>3.9</v>
      </c>
      <c r="G83">
        <v>0</v>
      </c>
      <c r="H83">
        <v>0</v>
      </c>
      <c r="I83">
        <v>60.9</v>
      </c>
      <c r="J83">
        <v>4104272</v>
      </c>
      <c r="K83">
        <v>2666956</v>
      </c>
      <c r="L83">
        <v>1605832</v>
      </c>
      <c r="M83">
        <v>1437316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1474740072</v>
      </c>
      <c r="B84">
        <v>328</v>
      </c>
      <c r="C84">
        <v>4</v>
      </c>
      <c r="D84">
        <v>4.8</v>
      </c>
      <c r="E84">
        <v>0.7</v>
      </c>
      <c r="F84">
        <v>3.9</v>
      </c>
      <c r="G84">
        <v>0</v>
      </c>
      <c r="H84">
        <v>0.3</v>
      </c>
      <c r="I84">
        <v>60.9</v>
      </c>
      <c r="J84">
        <v>4104272</v>
      </c>
      <c r="K84">
        <v>2666956</v>
      </c>
      <c r="L84">
        <v>1605832</v>
      </c>
      <c r="M84">
        <v>1437316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1474740076</v>
      </c>
      <c r="B85">
        <v>332</v>
      </c>
      <c r="C85">
        <v>4</v>
      </c>
      <c r="D85">
        <v>2.8</v>
      </c>
      <c r="E85">
        <v>0.3</v>
      </c>
      <c r="F85">
        <v>2</v>
      </c>
      <c r="G85">
        <v>0</v>
      </c>
      <c r="H85">
        <v>0</v>
      </c>
      <c r="I85">
        <v>60.9</v>
      </c>
      <c r="J85">
        <v>4104272</v>
      </c>
      <c r="K85">
        <v>2666956</v>
      </c>
      <c r="L85">
        <v>1605832</v>
      </c>
      <c r="M85">
        <v>1437316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1474740080</v>
      </c>
      <c r="B86">
        <v>336</v>
      </c>
      <c r="C86">
        <v>4</v>
      </c>
      <c r="D86">
        <v>1.2</v>
      </c>
      <c r="E86">
        <v>1.2</v>
      </c>
      <c r="F86">
        <v>0</v>
      </c>
      <c r="G86">
        <v>0</v>
      </c>
      <c r="H86">
        <v>0</v>
      </c>
      <c r="I86">
        <v>60.9</v>
      </c>
      <c r="J86">
        <v>4104272</v>
      </c>
      <c r="K86">
        <v>2666988</v>
      </c>
      <c r="L86">
        <v>1605800</v>
      </c>
      <c r="M86">
        <v>1437284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1474740084</v>
      </c>
      <c r="B87">
        <v>340</v>
      </c>
      <c r="C87">
        <v>4</v>
      </c>
      <c r="D87">
        <v>1.2</v>
      </c>
      <c r="E87">
        <v>0.8</v>
      </c>
      <c r="F87">
        <v>0</v>
      </c>
      <c r="G87">
        <v>0</v>
      </c>
      <c r="H87">
        <v>0.3</v>
      </c>
      <c r="I87">
        <v>60.9</v>
      </c>
      <c r="J87">
        <v>4104272</v>
      </c>
      <c r="K87">
        <v>2666924</v>
      </c>
      <c r="L87">
        <v>1605864</v>
      </c>
      <c r="M87">
        <v>1437348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1474740088</v>
      </c>
      <c r="B88">
        <v>344</v>
      </c>
      <c r="C88">
        <v>4</v>
      </c>
      <c r="D88">
        <v>0.8</v>
      </c>
      <c r="E88">
        <v>0.5</v>
      </c>
      <c r="F88">
        <v>0</v>
      </c>
      <c r="G88">
        <v>0</v>
      </c>
      <c r="H88">
        <v>0</v>
      </c>
      <c r="I88">
        <v>60.9</v>
      </c>
      <c r="J88">
        <v>4104272</v>
      </c>
      <c r="K88">
        <v>2666956</v>
      </c>
      <c r="L88">
        <v>1605832</v>
      </c>
      <c r="M88">
        <v>1437316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1474740092</v>
      </c>
      <c r="B89">
        <v>348</v>
      </c>
      <c r="C89">
        <v>4</v>
      </c>
      <c r="D89">
        <v>1.2</v>
      </c>
      <c r="E89">
        <v>0.7</v>
      </c>
      <c r="F89">
        <v>0.3</v>
      </c>
      <c r="G89">
        <v>0.3</v>
      </c>
      <c r="H89">
        <v>0</v>
      </c>
      <c r="I89">
        <v>60.9</v>
      </c>
      <c r="J89">
        <v>4104272</v>
      </c>
      <c r="K89">
        <v>2666972</v>
      </c>
      <c r="L89">
        <v>1605816</v>
      </c>
      <c r="M89">
        <v>1437300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0</v>
      </c>
    </row>
    <row r="90" spans="1:23">
      <c r="A90">
        <v>1474740096</v>
      </c>
      <c r="B90">
        <v>352</v>
      </c>
      <c r="C90">
        <v>4</v>
      </c>
      <c r="D90">
        <v>1.6</v>
      </c>
      <c r="E90">
        <v>0.7</v>
      </c>
      <c r="F90">
        <v>0.5</v>
      </c>
      <c r="G90">
        <v>0</v>
      </c>
      <c r="H90">
        <v>0.3</v>
      </c>
      <c r="I90">
        <v>60.9</v>
      </c>
      <c r="J90">
        <v>4104272</v>
      </c>
      <c r="K90">
        <v>2666940</v>
      </c>
      <c r="L90">
        <v>1605852</v>
      </c>
      <c r="M90">
        <v>1437332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1474740100</v>
      </c>
      <c r="B91">
        <v>356</v>
      </c>
      <c r="C91">
        <v>4</v>
      </c>
      <c r="D91">
        <v>0.4</v>
      </c>
      <c r="E91">
        <v>0.5</v>
      </c>
      <c r="F91">
        <v>0</v>
      </c>
      <c r="G91">
        <v>0</v>
      </c>
      <c r="H91">
        <v>0</v>
      </c>
      <c r="I91">
        <v>60.9</v>
      </c>
      <c r="J91">
        <v>4104272</v>
      </c>
      <c r="K91">
        <v>2666972</v>
      </c>
      <c r="L91">
        <v>1605824</v>
      </c>
      <c r="M91">
        <v>1437300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1474740104</v>
      </c>
      <c r="B92">
        <v>360</v>
      </c>
      <c r="C92">
        <v>4</v>
      </c>
      <c r="D92">
        <v>0.8</v>
      </c>
      <c r="E92">
        <v>0.5</v>
      </c>
      <c r="F92">
        <v>0</v>
      </c>
      <c r="G92">
        <v>0</v>
      </c>
      <c r="H92">
        <v>0.3</v>
      </c>
      <c r="I92">
        <v>60.9</v>
      </c>
      <c r="J92">
        <v>4104272</v>
      </c>
      <c r="K92">
        <v>2666956</v>
      </c>
      <c r="L92">
        <v>1605840</v>
      </c>
      <c r="M92">
        <v>1437316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1474740108</v>
      </c>
      <c r="B93">
        <v>364</v>
      </c>
      <c r="C93">
        <v>4</v>
      </c>
      <c r="D93">
        <v>0.8</v>
      </c>
      <c r="E93">
        <v>0.7</v>
      </c>
      <c r="F93">
        <v>0</v>
      </c>
      <c r="G93">
        <v>0</v>
      </c>
      <c r="H93">
        <v>0</v>
      </c>
      <c r="I93">
        <v>60.9</v>
      </c>
      <c r="J93">
        <v>4104272</v>
      </c>
      <c r="K93">
        <v>2666988</v>
      </c>
      <c r="L93">
        <v>1605808</v>
      </c>
      <c r="M93">
        <v>1437284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1474740112</v>
      </c>
      <c r="B94">
        <v>368</v>
      </c>
      <c r="C94">
        <v>4</v>
      </c>
      <c r="D94">
        <v>0.8</v>
      </c>
      <c r="E94">
        <v>0.5</v>
      </c>
      <c r="F94">
        <v>0</v>
      </c>
      <c r="G94">
        <v>0</v>
      </c>
      <c r="H94">
        <v>0.3</v>
      </c>
      <c r="I94">
        <v>60.9</v>
      </c>
      <c r="J94">
        <v>4104272</v>
      </c>
      <c r="K94">
        <v>2666988</v>
      </c>
      <c r="L94">
        <v>1605808</v>
      </c>
      <c r="M94">
        <v>1437284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1474740116</v>
      </c>
      <c r="B95">
        <v>372</v>
      </c>
      <c r="C95">
        <v>4</v>
      </c>
      <c r="D95">
        <v>0.4</v>
      </c>
      <c r="E95">
        <v>0.5</v>
      </c>
      <c r="F95">
        <v>0</v>
      </c>
      <c r="G95">
        <v>0</v>
      </c>
      <c r="H95">
        <v>0</v>
      </c>
      <c r="I95">
        <v>60.9</v>
      </c>
      <c r="J95">
        <v>4104272</v>
      </c>
      <c r="K95">
        <v>2667020</v>
      </c>
      <c r="L95">
        <v>1605776</v>
      </c>
      <c r="M95">
        <v>1437252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1474740120</v>
      </c>
      <c r="B96">
        <v>376</v>
      </c>
      <c r="C96">
        <v>4</v>
      </c>
      <c r="D96">
        <v>1.2</v>
      </c>
      <c r="E96">
        <v>0.7</v>
      </c>
      <c r="F96">
        <v>0</v>
      </c>
      <c r="G96">
        <v>0</v>
      </c>
      <c r="H96">
        <v>0</v>
      </c>
      <c r="I96">
        <v>60.9</v>
      </c>
      <c r="J96">
        <v>4104272</v>
      </c>
      <c r="K96">
        <v>2667020</v>
      </c>
      <c r="L96">
        <v>1605776</v>
      </c>
      <c r="M96">
        <v>1437252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1474740124</v>
      </c>
      <c r="B97">
        <v>380</v>
      </c>
      <c r="C97">
        <v>4</v>
      </c>
      <c r="D97">
        <v>1.2</v>
      </c>
      <c r="E97">
        <v>0.5</v>
      </c>
      <c r="F97">
        <v>0</v>
      </c>
      <c r="G97">
        <v>0.3</v>
      </c>
      <c r="H97">
        <v>0.2</v>
      </c>
      <c r="I97">
        <v>60.9</v>
      </c>
      <c r="J97">
        <v>4104272</v>
      </c>
      <c r="K97">
        <v>2667176</v>
      </c>
      <c r="L97">
        <v>1605620</v>
      </c>
      <c r="M97">
        <v>1437096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1474740128</v>
      </c>
      <c r="B98">
        <v>384</v>
      </c>
      <c r="C98">
        <v>4</v>
      </c>
      <c r="D98">
        <v>0.8</v>
      </c>
      <c r="E98">
        <v>0.5</v>
      </c>
      <c r="F98">
        <v>0</v>
      </c>
      <c r="G98">
        <v>0</v>
      </c>
      <c r="H98">
        <v>0.3</v>
      </c>
      <c r="I98">
        <v>60.9</v>
      </c>
      <c r="J98">
        <v>4104272</v>
      </c>
      <c r="K98">
        <v>2667176</v>
      </c>
      <c r="L98">
        <v>1605620</v>
      </c>
      <c r="M98">
        <v>1437096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0</v>
      </c>
    </row>
    <row r="99" spans="1:23">
      <c r="A99">
        <v>1474740132</v>
      </c>
      <c r="B99">
        <v>388</v>
      </c>
      <c r="C99">
        <v>4</v>
      </c>
      <c r="D99">
        <v>1.6</v>
      </c>
      <c r="E99">
        <v>0.7</v>
      </c>
      <c r="F99">
        <v>0.5</v>
      </c>
      <c r="G99">
        <v>0.3</v>
      </c>
      <c r="H99">
        <v>0.3</v>
      </c>
      <c r="I99">
        <v>60.9</v>
      </c>
      <c r="J99">
        <v>4104272</v>
      </c>
      <c r="K99">
        <v>2667208</v>
      </c>
      <c r="L99">
        <v>1605596</v>
      </c>
      <c r="M99">
        <v>1437064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16</v>
      </c>
      <c r="V99">
        <v>0</v>
      </c>
      <c r="W99">
        <v>24</v>
      </c>
    </row>
    <row r="100" spans="1:23">
      <c r="A100">
        <v>1474740136</v>
      </c>
      <c r="B100">
        <v>392</v>
      </c>
      <c r="C100">
        <v>4</v>
      </c>
      <c r="D100">
        <v>1.2</v>
      </c>
      <c r="E100">
        <v>0</v>
      </c>
      <c r="F100">
        <v>0.5</v>
      </c>
      <c r="G100">
        <v>0</v>
      </c>
      <c r="H100">
        <v>0.2</v>
      </c>
      <c r="I100">
        <v>60.9</v>
      </c>
      <c r="J100">
        <v>4104272</v>
      </c>
      <c r="K100">
        <v>2667240</v>
      </c>
      <c r="L100">
        <v>1605564</v>
      </c>
      <c r="M100">
        <v>1437032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1474740140</v>
      </c>
      <c r="B101">
        <v>396</v>
      </c>
      <c r="C101">
        <v>4</v>
      </c>
      <c r="D101">
        <v>0.4</v>
      </c>
      <c r="E101">
        <v>0.3</v>
      </c>
      <c r="F101">
        <v>0.2</v>
      </c>
      <c r="G101">
        <v>0.5</v>
      </c>
      <c r="H101">
        <v>0</v>
      </c>
      <c r="I101">
        <v>60.9</v>
      </c>
      <c r="J101">
        <v>4104272</v>
      </c>
      <c r="K101">
        <v>2667240</v>
      </c>
      <c r="L101">
        <v>1605564</v>
      </c>
      <c r="M101">
        <v>1437032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1474740144</v>
      </c>
      <c r="B102">
        <v>400</v>
      </c>
      <c r="C102">
        <v>4</v>
      </c>
      <c r="D102">
        <v>1.2</v>
      </c>
      <c r="E102">
        <v>0.5</v>
      </c>
      <c r="F102">
        <v>0.3</v>
      </c>
      <c r="G102">
        <v>0.3</v>
      </c>
      <c r="H102">
        <v>0</v>
      </c>
      <c r="I102">
        <v>60.9</v>
      </c>
      <c r="J102">
        <v>4104272</v>
      </c>
      <c r="K102">
        <v>2667148</v>
      </c>
      <c r="L102">
        <v>1605656</v>
      </c>
      <c r="M102">
        <v>1437124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1474740148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0.7</v>
      </c>
      <c r="H103">
        <v>0</v>
      </c>
      <c r="I103">
        <v>60.9</v>
      </c>
      <c r="J103">
        <v>4104272</v>
      </c>
      <c r="K103">
        <v>2667148</v>
      </c>
      <c r="L103">
        <v>1605656</v>
      </c>
      <c r="M103">
        <v>1437124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1474740152</v>
      </c>
      <c r="B104">
        <v>408</v>
      </c>
      <c r="C104">
        <v>4</v>
      </c>
      <c r="D104">
        <v>1.2</v>
      </c>
      <c r="E104">
        <v>0.3</v>
      </c>
      <c r="F104">
        <v>0</v>
      </c>
      <c r="G104">
        <v>0.8</v>
      </c>
      <c r="H104">
        <v>0.3</v>
      </c>
      <c r="I104">
        <v>60.9</v>
      </c>
      <c r="J104">
        <v>4104272</v>
      </c>
      <c r="K104">
        <v>2667148</v>
      </c>
      <c r="L104">
        <v>1605656</v>
      </c>
      <c r="M104">
        <v>1437124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1474740156</v>
      </c>
      <c r="B105">
        <v>412</v>
      </c>
      <c r="C105">
        <v>4</v>
      </c>
      <c r="D105">
        <v>3.6</v>
      </c>
      <c r="E105">
        <v>2.8</v>
      </c>
      <c r="F105">
        <v>0</v>
      </c>
      <c r="G105">
        <v>0.5</v>
      </c>
      <c r="H105">
        <v>0</v>
      </c>
      <c r="I105">
        <v>60.9</v>
      </c>
      <c r="J105">
        <v>4104272</v>
      </c>
      <c r="K105">
        <v>2667116</v>
      </c>
      <c r="L105">
        <v>1605688</v>
      </c>
      <c r="M105">
        <v>1437156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1474740160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0.7</v>
      </c>
      <c r="H106">
        <v>0</v>
      </c>
      <c r="I106">
        <v>60.9</v>
      </c>
      <c r="J106">
        <v>4104272</v>
      </c>
      <c r="K106">
        <v>2667272</v>
      </c>
      <c r="L106">
        <v>1605532</v>
      </c>
      <c r="M106">
        <v>1437000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1474740164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0.7</v>
      </c>
      <c r="H107">
        <v>0</v>
      </c>
      <c r="I107">
        <v>60.9</v>
      </c>
      <c r="J107">
        <v>4104272</v>
      </c>
      <c r="K107">
        <v>2667304</v>
      </c>
      <c r="L107">
        <v>1605500</v>
      </c>
      <c r="M107">
        <v>1436968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1474740168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0.3</v>
      </c>
      <c r="H108">
        <v>0</v>
      </c>
      <c r="I108">
        <v>60.9</v>
      </c>
      <c r="J108">
        <v>4104272</v>
      </c>
      <c r="K108">
        <v>2667304</v>
      </c>
      <c r="L108">
        <v>1605500</v>
      </c>
      <c r="M108">
        <v>1436968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1474740172</v>
      </c>
      <c r="B109">
        <v>428</v>
      </c>
      <c r="C109">
        <v>4</v>
      </c>
      <c r="D109">
        <v>0.8</v>
      </c>
      <c r="E109">
        <v>0.3</v>
      </c>
      <c r="F109">
        <v>0</v>
      </c>
      <c r="G109">
        <v>0.8</v>
      </c>
      <c r="H109">
        <v>0</v>
      </c>
      <c r="I109">
        <v>60.9</v>
      </c>
      <c r="J109">
        <v>4104272</v>
      </c>
      <c r="K109">
        <v>2667304</v>
      </c>
      <c r="L109">
        <v>1605512</v>
      </c>
      <c r="M109">
        <v>1436968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1474740176</v>
      </c>
      <c r="B110">
        <v>432</v>
      </c>
      <c r="C110">
        <v>4</v>
      </c>
      <c r="D110">
        <v>2</v>
      </c>
      <c r="E110">
        <v>0.2</v>
      </c>
      <c r="F110">
        <v>1</v>
      </c>
      <c r="G110">
        <v>0.8</v>
      </c>
      <c r="H110">
        <v>0</v>
      </c>
      <c r="I110">
        <v>60.9</v>
      </c>
      <c r="J110">
        <v>4104272</v>
      </c>
      <c r="K110">
        <v>2667304</v>
      </c>
      <c r="L110">
        <v>1605520</v>
      </c>
      <c r="M110">
        <v>1436968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1474740180</v>
      </c>
      <c r="B111">
        <v>436</v>
      </c>
      <c r="C111">
        <v>4</v>
      </c>
      <c r="D111">
        <v>0.8</v>
      </c>
      <c r="E111">
        <v>0.3</v>
      </c>
      <c r="F111">
        <v>0</v>
      </c>
      <c r="G111">
        <v>0.3</v>
      </c>
      <c r="H111">
        <v>0</v>
      </c>
      <c r="I111">
        <v>60.9</v>
      </c>
      <c r="J111">
        <v>4104272</v>
      </c>
      <c r="K111">
        <v>2667304</v>
      </c>
      <c r="L111">
        <v>1605520</v>
      </c>
      <c r="M111">
        <v>1436968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1474740184</v>
      </c>
      <c r="B112">
        <v>440</v>
      </c>
      <c r="C112">
        <v>4</v>
      </c>
      <c r="D112">
        <v>0.8</v>
      </c>
      <c r="E112">
        <v>0</v>
      </c>
      <c r="F112">
        <v>0</v>
      </c>
      <c r="G112">
        <v>0.8</v>
      </c>
      <c r="H112">
        <v>0</v>
      </c>
      <c r="I112">
        <v>60.9</v>
      </c>
      <c r="J112">
        <v>4104272</v>
      </c>
      <c r="K112">
        <v>2667428</v>
      </c>
      <c r="L112">
        <v>1605396</v>
      </c>
      <c r="M112">
        <v>1436844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1474740188</v>
      </c>
      <c r="B113">
        <v>444</v>
      </c>
      <c r="C113">
        <v>4</v>
      </c>
      <c r="D113">
        <v>4.4</v>
      </c>
      <c r="E113">
        <v>1</v>
      </c>
      <c r="F113">
        <v>0.7</v>
      </c>
      <c r="G113">
        <v>2.5</v>
      </c>
      <c r="H113">
        <v>0.5</v>
      </c>
      <c r="I113">
        <v>60.9</v>
      </c>
      <c r="J113">
        <v>4104272</v>
      </c>
      <c r="K113">
        <v>2667336</v>
      </c>
      <c r="L113">
        <v>1605488</v>
      </c>
      <c r="M113">
        <v>1436936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1474740192</v>
      </c>
      <c r="B114">
        <v>448</v>
      </c>
      <c r="C114">
        <v>4</v>
      </c>
      <c r="D114">
        <v>7.6</v>
      </c>
      <c r="E114">
        <v>0.7</v>
      </c>
      <c r="F114">
        <v>3.6</v>
      </c>
      <c r="G114">
        <v>1.7</v>
      </c>
      <c r="H114">
        <v>1.5</v>
      </c>
      <c r="I114">
        <v>60.9</v>
      </c>
      <c r="J114">
        <v>4104272</v>
      </c>
      <c r="K114">
        <v>2667492</v>
      </c>
      <c r="L114">
        <v>1605332</v>
      </c>
      <c r="M114">
        <v>1436780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1474740196</v>
      </c>
      <c r="B115">
        <v>452</v>
      </c>
      <c r="C115">
        <v>4</v>
      </c>
      <c r="D115">
        <v>5.6</v>
      </c>
      <c r="E115">
        <v>0.5</v>
      </c>
      <c r="F115">
        <v>4.3</v>
      </c>
      <c r="G115">
        <v>0.5</v>
      </c>
      <c r="H115">
        <v>0</v>
      </c>
      <c r="I115">
        <v>60.9</v>
      </c>
      <c r="J115">
        <v>4104272</v>
      </c>
      <c r="K115">
        <v>2667584</v>
      </c>
      <c r="L115">
        <v>1605240</v>
      </c>
      <c r="M115">
        <v>1436688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1474740200</v>
      </c>
      <c r="B116">
        <v>456</v>
      </c>
      <c r="C116">
        <v>4</v>
      </c>
      <c r="D116">
        <v>5.2</v>
      </c>
      <c r="E116">
        <v>0</v>
      </c>
      <c r="F116">
        <v>4.1</v>
      </c>
      <c r="G116">
        <v>0.7</v>
      </c>
      <c r="H116">
        <v>0.2</v>
      </c>
      <c r="I116">
        <v>60.9</v>
      </c>
      <c r="J116">
        <v>4104272</v>
      </c>
      <c r="K116">
        <v>2667492</v>
      </c>
      <c r="L116">
        <v>1605332</v>
      </c>
      <c r="M116">
        <v>1436780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1474740204</v>
      </c>
      <c r="B117">
        <v>460</v>
      </c>
      <c r="C117">
        <v>4</v>
      </c>
      <c r="D117">
        <v>2</v>
      </c>
      <c r="E117">
        <v>0.3</v>
      </c>
      <c r="F117">
        <v>1</v>
      </c>
      <c r="G117">
        <v>0.8</v>
      </c>
      <c r="H117">
        <v>0</v>
      </c>
      <c r="I117">
        <v>60.9</v>
      </c>
      <c r="J117">
        <v>4104272</v>
      </c>
      <c r="K117">
        <v>2667492</v>
      </c>
      <c r="L117">
        <v>1605340</v>
      </c>
      <c r="M117">
        <v>1436780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1474740208</v>
      </c>
      <c r="B118">
        <v>464</v>
      </c>
      <c r="C118">
        <v>4</v>
      </c>
      <c r="D118">
        <v>2</v>
      </c>
      <c r="E118">
        <v>0.2</v>
      </c>
      <c r="F118">
        <v>0.5</v>
      </c>
      <c r="G118">
        <v>0.5</v>
      </c>
      <c r="H118">
        <v>0.3</v>
      </c>
      <c r="I118">
        <v>60.9</v>
      </c>
      <c r="J118">
        <v>4104272</v>
      </c>
      <c r="K118">
        <v>2667648</v>
      </c>
      <c r="L118">
        <v>1605192</v>
      </c>
      <c r="M118">
        <v>1436624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1474740212</v>
      </c>
      <c r="B119">
        <v>468</v>
      </c>
      <c r="C119">
        <v>4</v>
      </c>
      <c r="D119">
        <v>1.6</v>
      </c>
      <c r="E119">
        <v>0.5</v>
      </c>
      <c r="F119">
        <v>0.5</v>
      </c>
      <c r="G119">
        <v>1</v>
      </c>
      <c r="H119">
        <v>0</v>
      </c>
      <c r="I119">
        <v>60.9</v>
      </c>
      <c r="J119">
        <v>4104272</v>
      </c>
      <c r="K119">
        <v>2667616</v>
      </c>
      <c r="L119">
        <v>1605224</v>
      </c>
      <c r="M119">
        <v>1436656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1474740216</v>
      </c>
      <c r="B120">
        <v>472</v>
      </c>
      <c r="C120">
        <v>4</v>
      </c>
      <c r="D120">
        <v>2.4</v>
      </c>
      <c r="E120">
        <v>0.3</v>
      </c>
      <c r="F120">
        <v>0.5</v>
      </c>
      <c r="G120">
        <v>1</v>
      </c>
      <c r="H120">
        <v>1</v>
      </c>
      <c r="I120">
        <v>60.9</v>
      </c>
      <c r="J120">
        <v>4104272</v>
      </c>
      <c r="K120">
        <v>2667648</v>
      </c>
      <c r="L120">
        <v>1605192</v>
      </c>
      <c r="M120">
        <v>1436624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1474740220</v>
      </c>
      <c r="B121">
        <v>476</v>
      </c>
      <c r="C121">
        <v>4</v>
      </c>
      <c r="D121">
        <v>1.2</v>
      </c>
      <c r="E121">
        <v>0.5</v>
      </c>
      <c r="F121">
        <v>0</v>
      </c>
      <c r="G121">
        <v>0.2</v>
      </c>
      <c r="H121">
        <v>0.2</v>
      </c>
      <c r="I121">
        <v>60.9</v>
      </c>
      <c r="J121">
        <v>4104272</v>
      </c>
      <c r="K121">
        <v>2667680</v>
      </c>
      <c r="L121">
        <v>1605160</v>
      </c>
      <c r="M121">
        <v>1436592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1474740224</v>
      </c>
      <c r="B122">
        <v>480</v>
      </c>
      <c r="C122">
        <v>4</v>
      </c>
      <c r="D122">
        <v>1.6</v>
      </c>
      <c r="E122">
        <v>0.7</v>
      </c>
      <c r="F122">
        <v>0</v>
      </c>
      <c r="G122">
        <v>0.5</v>
      </c>
      <c r="H122">
        <v>0.3</v>
      </c>
      <c r="I122">
        <v>60.9</v>
      </c>
      <c r="J122">
        <v>4104272</v>
      </c>
      <c r="K122">
        <v>2667556</v>
      </c>
      <c r="L122">
        <v>1605284</v>
      </c>
      <c r="M122">
        <v>1436716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1474740228</v>
      </c>
      <c r="B123">
        <v>484</v>
      </c>
      <c r="C123">
        <v>4</v>
      </c>
      <c r="D123">
        <v>55.2</v>
      </c>
      <c r="E123">
        <v>45.5</v>
      </c>
      <c r="F123">
        <v>0.8</v>
      </c>
      <c r="G123">
        <v>0.3</v>
      </c>
      <c r="H123">
        <v>0.2</v>
      </c>
      <c r="I123">
        <v>60.9</v>
      </c>
      <c r="J123">
        <v>4104272</v>
      </c>
      <c r="K123">
        <v>2667588</v>
      </c>
      <c r="L123">
        <v>1605252</v>
      </c>
      <c r="M123">
        <v>1436684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1474740232</v>
      </c>
      <c r="B124">
        <v>488</v>
      </c>
      <c r="C124">
        <v>4</v>
      </c>
      <c r="D124">
        <v>50.4</v>
      </c>
      <c r="E124">
        <v>42.1</v>
      </c>
      <c r="F124">
        <v>1</v>
      </c>
      <c r="G124">
        <v>0.8</v>
      </c>
      <c r="H124">
        <v>0</v>
      </c>
      <c r="I124">
        <v>60.9</v>
      </c>
      <c r="J124">
        <v>4104272</v>
      </c>
      <c r="K124">
        <v>2667572</v>
      </c>
      <c r="L124">
        <v>1605268</v>
      </c>
      <c r="M124">
        <v>1436700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1474740236</v>
      </c>
      <c r="B125">
        <v>492</v>
      </c>
      <c r="C125">
        <v>4</v>
      </c>
      <c r="D125">
        <v>49.2</v>
      </c>
      <c r="E125">
        <v>41</v>
      </c>
      <c r="F125">
        <v>0.5</v>
      </c>
      <c r="G125">
        <v>0.2</v>
      </c>
      <c r="H125">
        <v>1.2</v>
      </c>
      <c r="I125">
        <v>60.9</v>
      </c>
      <c r="J125">
        <v>4104272</v>
      </c>
      <c r="K125">
        <v>2667604</v>
      </c>
      <c r="L125">
        <v>1605236</v>
      </c>
      <c r="M125">
        <v>1436668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1474740240</v>
      </c>
      <c r="B126">
        <v>496</v>
      </c>
      <c r="C126">
        <v>4</v>
      </c>
      <c r="D126">
        <v>56</v>
      </c>
      <c r="E126">
        <v>45.6</v>
      </c>
      <c r="F126">
        <v>1</v>
      </c>
      <c r="G126">
        <v>0.5</v>
      </c>
      <c r="H126">
        <v>0</v>
      </c>
      <c r="I126">
        <v>60.9</v>
      </c>
      <c r="J126">
        <v>4104272</v>
      </c>
      <c r="K126">
        <v>2667604</v>
      </c>
      <c r="L126">
        <v>1605252</v>
      </c>
      <c r="M126">
        <v>1436668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16</v>
      </c>
      <c r="V126">
        <v>0</v>
      </c>
      <c r="W126">
        <v>36</v>
      </c>
    </row>
    <row r="127" spans="1:23">
      <c r="A127">
        <v>1474740244</v>
      </c>
      <c r="B127">
        <v>500</v>
      </c>
      <c r="C127">
        <v>4</v>
      </c>
      <c r="D127">
        <v>54.4</v>
      </c>
      <c r="E127">
        <v>44.3</v>
      </c>
      <c r="F127">
        <v>1.3</v>
      </c>
      <c r="G127">
        <v>0.7</v>
      </c>
      <c r="H127">
        <v>0.3</v>
      </c>
      <c r="I127">
        <v>60.9</v>
      </c>
      <c r="J127">
        <v>4104272</v>
      </c>
      <c r="K127">
        <v>2667620</v>
      </c>
      <c r="L127">
        <v>1605244</v>
      </c>
      <c r="M127">
        <v>1436652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1474740248</v>
      </c>
      <c r="B128">
        <v>504</v>
      </c>
      <c r="C128">
        <v>4</v>
      </c>
      <c r="D128">
        <v>31.6</v>
      </c>
      <c r="E128">
        <v>28.2</v>
      </c>
      <c r="F128">
        <v>0.3</v>
      </c>
      <c r="G128">
        <v>0.8</v>
      </c>
      <c r="H128">
        <v>0</v>
      </c>
      <c r="I128">
        <v>60.9</v>
      </c>
      <c r="J128">
        <v>4104272</v>
      </c>
      <c r="K128">
        <v>2667528</v>
      </c>
      <c r="L128">
        <v>1605336</v>
      </c>
      <c r="M128">
        <v>1436744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1474740252</v>
      </c>
      <c r="B129">
        <v>508</v>
      </c>
      <c r="C129">
        <v>4</v>
      </c>
      <c r="D129">
        <v>2.8</v>
      </c>
      <c r="E129">
        <v>0.5</v>
      </c>
      <c r="F129">
        <v>1</v>
      </c>
      <c r="G129">
        <v>0.5</v>
      </c>
      <c r="H129">
        <v>0.3</v>
      </c>
      <c r="I129">
        <v>60.9</v>
      </c>
      <c r="J129">
        <v>4104272</v>
      </c>
      <c r="K129">
        <v>2667668</v>
      </c>
      <c r="L129">
        <v>1605196</v>
      </c>
      <c r="M129">
        <v>1436604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1474740256</v>
      </c>
      <c r="B130">
        <v>512</v>
      </c>
      <c r="C130">
        <v>4</v>
      </c>
      <c r="D130">
        <v>1.2</v>
      </c>
      <c r="E130">
        <v>0</v>
      </c>
      <c r="F130">
        <v>0.5</v>
      </c>
      <c r="G130">
        <v>0.5</v>
      </c>
      <c r="H130">
        <v>0.3</v>
      </c>
      <c r="I130">
        <v>60.9</v>
      </c>
      <c r="J130">
        <v>4104272</v>
      </c>
      <c r="K130">
        <v>2667700</v>
      </c>
      <c r="L130">
        <v>1605172</v>
      </c>
      <c r="M130">
        <v>1436572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1474740260</v>
      </c>
      <c r="B131">
        <v>516</v>
      </c>
      <c r="C131">
        <v>4</v>
      </c>
      <c r="D131">
        <v>2.4</v>
      </c>
      <c r="E131">
        <v>1</v>
      </c>
      <c r="F131">
        <v>0</v>
      </c>
      <c r="G131">
        <v>0.2</v>
      </c>
      <c r="H131">
        <v>1.3</v>
      </c>
      <c r="I131">
        <v>60.9</v>
      </c>
      <c r="J131">
        <v>4104272</v>
      </c>
      <c r="K131">
        <v>2667560</v>
      </c>
      <c r="L131">
        <v>1605312</v>
      </c>
      <c r="M131">
        <v>1436712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1474740264</v>
      </c>
      <c r="B132">
        <v>520</v>
      </c>
      <c r="C132">
        <v>4</v>
      </c>
      <c r="D132">
        <v>1.6</v>
      </c>
      <c r="E132">
        <v>0</v>
      </c>
      <c r="F132">
        <v>1</v>
      </c>
      <c r="G132">
        <v>0</v>
      </c>
      <c r="H132">
        <v>0.5</v>
      </c>
      <c r="I132">
        <v>60.9</v>
      </c>
      <c r="J132">
        <v>4104272</v>
      </c>
      <c r="K132">
        <v>2667732</v>
      </c>
      <c r="L132">
        <v>1605148</v>
      </c>
      <c r="M132">
        <v>1436540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32</v>
      </c>
    </row>
    <row r="133" spans="1:23">
      <c r="A133">
        <v>1474740268</v>
      </c>
      <c r="B133">
        <v>524</v>
      </c>
      <c r="C133">
        <v>4</v>
      </c>
      <c r="D133">
        <v>2.8</v>
      </c>
      <c r="E133">
        <v>1</v>
      </c>
      <c r="F133">
        <v>0.5</v>
      </c>
      <c r="G133">
        <v>0.7</v>
      </c>
      <c r="H133">
        <v>0.7</v>
      </c>
      <c r="I133">
        <v>60.9</v>
      </c>
      <c r="J133">
        <v>4104272</v>
      </c>
      <c r="K133">
        <v>2667748</v>
      </c>
      <c r="L133">
        <v>1605140</v>
      </c>
      <c r="M133">
        <v>1436524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1474740272</v>
      </c>
      <c r="B134">
        <v>528</v>
      </c>
      <c r="C134">
        <v>4</v>
      </c>
      <c r="D134">
        <v>2.4</v>
      </c>
      <c r="E134">
        <v>0.2</v>
      </c>
      <c r="F134">
        <v>1</v>
      </c>
      <c r="G134">
        <v>0</v>
      </c>
      <c r="H134">
        <v>0.5</v>
      </c>
      <c r="I134">
        <v>60.9</v>
      </c>
      <c r="J134">
        <v>4104272</v>
      </c>
      <c r="K134">
        <v>2667732</v>
      </c>
      <c r="L134">
        <v>1605156</v>
      </c>
      <c r="M134">
        <v>1436540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1474740276</v>
      </c>
      <c r="B135">
        <v>532</v>
      </c>
      <c r="C135">
        <v>4</v>
      </c>
      <c r="D135">
        <v>1.2</v>
      </c>
      <c r="E135">
        <v>0</v>
      </c>
      <c r="F135">
        <v>0</v>
      </c>
      <c r="G135">
        <v>0.5</v>
      </c>
      <c r="H135">
        <v>0.7</v>
      </c>
      <c r="I135">
        <v>60.9</v>
      </c>
      <c r="J135">
        <v>4104272</v>
      </c>
      <c r="K135">
        <v>2667700</v>
      </c>
      <c r="L135">
        <v>1605196</v>
      </c>
      <c r="M135">
        <v>1436572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1474740280</v>
      </c>
      <c r="B136">
        <v>536</v>
      </c>
      <c r="C136">
        <v>4</v>
      </c>
      <c r="D136">
        <v>1.6</v>
      </c>
      <c r="E136">
        <v>1</v>
      </c>
      <c r="F136">
        <v>0</v>
      </c>
      <c r="G136">
        <v>0</v>
      </c>
      <c r="H136">
        <v>0.5</v>
      </c>
      <c r="I136">
        <v>60.9</v>
      </c>
      <c r="J136">
        <v>4104272</v>
      </c>
      <c r="K136">
        <v>2667668</v>
      </c>
      <c r="L136">
        <v>1605228</v>
      </c>
      <c r="M136">
        <v>1436604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1474740284</v>
      </c>
      <c r="B137">
        <v>540</v>
      </c>
      <c r="C137">
        <v>4</v>
      </c>
      <c r="D137">
        <v>2</v>
      </c>
      <c r="E137">
        <v>0.7</v>
      </c>
      <c r="F137">
        <v>0.5</v>
      </c>
      <c r="G137">
        <v>0</v>
      </c>
      <c r="H137">
        <v>1</v>
      </c>
      <c r="I137">
        <v>60.9</v>
      </c>
      <c r="J137">
        <v>4104272</v>
      </c>
      <c r="K137">
        <v>2667700</v>
      </c>
      <c r="L137">
        <v>1605196</v>
      </c>
      <c r="M137">
        <v>1436572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1474740288</v>
      </c>
      <c r="B138">
        <v>544</v>
      </c>
      <c r="C138">
        <v>4</v>
      </c>
      <c r="D138">
        <v>0.8</v>
      </c>
      <c r="E138">
        <v>0</v>
      </c>
      <c r="F138">
        <v>0</v>
      </c>
      <c r="G138">
        <v>0</v>
      </c>
      <c r="H138">
        <v>0.5</v>
      </c>
      <c r="I138">
        <v>60.9</v>
      </c>
      <c r="J138">
        <v>4104272</v>
      </c>
      <c r="K138">
        <v>2667700</v>
      </c>
      <c r="L138">
        <v>1605196</v>
      </c>
      <c r="M138">
        <v>1436572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1474740292</v>
      </c>
      <c r="B139">
        <v>548</v>
      </c>
      <c r="C139">
        <v>4</v>
      </c>
      <c r="D139">
        <v>1.2</v>
      </c>
      <c r="E139">
        <v>0</v>
      </c>
      <c r="F139">
        <v>0</v>
      </c>
      <c r="G139">
        <v>0.3</v>
      </c>
      <c r="H139">
        <v>0.7</v>
      </c>
      <c r="I139">
        <v>60.9</v>
      </c>
      <c r="J139">
        <v>4104272</v>
      </c>
      <c r="K139">
        <v>2667700</v>
      </c>
      <c r="L139">
        <v>1605196</v>
      </c>
      <c r="M139">
        <v>1436572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1474740296</v>
      </c>
      <c r="B140">
        <v>552</v>
      </c>
      <c r="C140">
        <v>4</v>
      </c>
      <c r="D140">
        <v>2.4</v>
      </c>
      <c r="E140">
        <v>0.3</v>
      </c>
      <c r="F140">
        <v>0</v>
      </c>
      <c r="G140">
        <v>1.5</v>
      </c>
      <c r="H140">
        <v>0.8</v>
      </c>
      <c r="I140">
        <v>60.9</v>
      </c>
      <c r="J140">
        <v>4104272</v>
      </c>
      <c r="K140">
        <v>2667576</v>
      </c>
      <c r="L140">
        <v>1605320</v>
      </c>
      <c r="M140">
        <v>1436696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1474740300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</v>
      </c>
      <c r="H141">
        <v>0.7</v>
      </c>
      <c r="I141">
        <v>60.9</v>
      </c>
      <c r="J141">
        <v>4104272</v>
      </c>
      <c r="K141">
        <v>2667576</v>
      </c>
      <c r="L141">
        <v>1605320</v>
      </c>
      <c r="M141">
        <v>1436696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1474740304</v>
      </c>
      <c r="B142">
        <v>560</v>
      </c>
      <c r="C142">
        <v>4</v>
      </c>
      <c r="D142">
        <v>0.8</v>
      </c>
      <c r="E142">
        <v>0</v>
      </c>
      <c r="F142">
        <v>0.2</v>
      </c>
      <c r="G142">
        <v>0</v>
      </c>
      <c r="H142">
        <v>0.5</v>
      </c>
      <c r="I142">
        <v>60.9</v>
      </c>
      <c r="J142">
        <v>4104272</v>
      </c>
      <c r="K142">
        <v>2667544</v>
      </c>
      <c r="L142">
        <v>1605352</v>
      </c>
      <c r="M142">
        <v>1436728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1474740308</v>
      </c>
      <c r="B143">
        <v>564</v>
      </c>
      <c r="C143">
        <v>4</v>
      </c>
      <c r="D143">
        <v>1.6</v>
      </c>
      <c r="E143">
        <v>0.8</v>
      </c>
      <c r="F143">
        <v>0</v>
      </c>
      <c r="G143">
        <v>0.3</v>
      </c>
      <c r="H143">
        <v>0.7</v>
      </c>
      <c r="I143">
        <v>60.9</v>
      </c>
      <c r="J143">
        <v>4104272</v>
      </c>
      <c r="K143">
        <v>2667172</v>
      </c>
      <c r="L143">
        <v>1605724</v>
      </c>
      <c r="M143">
        <v>1437100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1474719179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59.3</v>
      </c>
      <c r="J2">
        <v>4104272</v>
      </c>
      <c r="K2">
        <v>2600088</v>
      </c>
      <c r="L2">
        <v>1670556</v>
      </c>
      <c r="M2">
        <v>1504184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1474719183</v>
      </c>
      <c r="B3">
        <v>4</v>
      </c>
      <c r="C3">
        <v>4</v>
      </c>
      <c r="D3">
        <v>120.8</v>
      </c>
      <c r="E3">
        <v>61</v>
      </c>
      <c r="F3">
        <v>13.8</v>
      </c>
      <c r="G3">
        <v>18.3</v>
      </c>
      <c r="H3">
        <v>16.9</v>
      </c>
      <c r="I3">
        <v>59.8</v>
      </c>
      <c r="J3">
        <v>4104272</v>
      </c>
      <c r="K3">
        <v>2623000</v>
      </c>
      <c r="L3">
        <v>1649268</v>
      </c>
      <c r="M3">
        <v>1481272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31</v>
      </c>
      <c r="T3">
        <v>17760</v>
      </c>
      <c r="U3">
        <v>232</v>
      </c>
      <c r="V3">
        <v>2220</v>
      </c>
      <c r="W3">
        <v>136</v>
      </c>
    </row>
    <row r="4" spans="1:23">
      <c r="A4">
        <v>1474719187</v>
      </c>
      <c r="B4">
        <v>8</v>
      </c>
      <c r="C4">
        <v>4</v>
      </c>
      <c r="D4">
        <v>180</v>
      </c>
      <c r="E4">
        <v>100</v>
      </c>
      <c r="F4">
        <v>22.9</v>
      </c>
      <c r="G4">
        <v>1</v>
      </c>
      <c r="H4">
        <v>1.2</v>
      </c>
      <c r="I4">
        <v>59.8</v>
      </c>
      <c r="J4">
        <v>4104272</v>
      </c>
      <c r="K4">
        <v>2623900</v>
      </c>
      <c r="L4">
        <v>1648440</v>
      </c>
      <c r="M4">
        <v>1480372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8</v>
      </c>
      <c r="T4">
        <v>112</v>
      </c>
      <c r="U4">
        <v>172</v>
      </c>
      <c r="V4">
        <v>4</v>
      </c>
      <c r="W4">
        <v>32</v>
      </c>
    </row>
    <row r="5" spans="1:23">
      <c r="A5">
        <v>1474719191</v>
      </c>
      <c r="B5">
        <v>12</v>
      </c>
      <c r="C5">
        <v>4</v>
      </c>
      <c r="D5">
        <v>200.8</v>
      </c>
      <c r="E5">
        <v>100</v>
      </c>
      <c r="F5">
        <v>49.2</v>
      </c>
      <c r="G5">
        <v>1</v>
      </c>
      <c r="H5">
        <v>1.2</v>
      </c>
      <c r="I5">
        <v>60.3</v>
      </c>
      <c r="J5">
        <v>4104272</v>
      </c>
      <c r="K5">
        <v>2641772</v>
      </c>
      <c r="L5">
        <v>1630760</v>
      </c>
      <c r="M5">
        <v>1462500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232</v>
      </c>
      <c r="V5">
        <v>0</v>
      </c>
      <c r="W5">
        <v>28</v>
      </c>
    </row>
    <row r="6" spans="1:23">
      <c r="A6">
        <v>1474719195</v>
      </c>
      <c r="B6">
        <v>16</v>
      </c>
      <c r="C6">
        <v>4</v>
      </c>
      <c r="D6">
        <v>161.6</v>
      </c>
      <c r="E6">
        <v>100</v>
      </c>
      <c r="F6">
        <v>0.5</v>
      </c>
      <c r="G6">
        <v>0.8</v>
      </c>
      <c r="H6">
        <v>0</v>
      </c>
      <c r="I6">
        <v>60.3</v>
      </c>
      <c r="J6">
        <v>4104272</v>
      </c>
      <c r="K6">
        <v>2641772</v>
      </c>
      <c r="L6">
        <v>1630768</v>
      </c>
      <c r="M6">
        <v>1462500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76</v>
      </c>
      <c r="V6">
        <v>0</v>
      </c>
      <c r="W6">
        <v>532</v>
      </c>
    </row>
    <row r="7" spans="1:23">
      <c r="A7">
        <v>1474719199</v>
      </c>
      <c r="B7">
        <v>20</v>
      </c>
      <c r="C7">
        <v>4</v>
      </c>
      <c r="D7">
        <v>161.6</v>
      </c>
      <c r="E7">
        <v>100</v>
      </c>
      <c r="F7">
        <v>0.5</v>
      </c>
      <c r="G7">
        <v>1</v>
      </c>
      <c r="H7">
        <v>0.5</v>
      </c>
      <c r="I7">
        <v>60.3</v>
      </c>
      <c r="J7">
        <v>4104272</v>
      </c>
      <c r="K7">
        <v>2641756</v>
      </c>
      <c r="L7">
        <v>1630784</v>
      </c>
      <c r="M7">
        <v>1462516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1474719203</v>
      </c>
      <c r="B8">
        <v>24</v>
      </c>
      <c r="C8">
        <v>4</v>
      </c>
      <c r="D8">
        <v>161.6</v>
      </c>
      <c r="E8">
        <v>100</v>
      </c>
      <c r="F8">
        <v>1.2</v>
      </c>
      <c r="G8">
        <v>0</v>
      </c>
      <c r="H8">
        <v>1.2</v>
      </c>
      <c r="I8">
        <v>60.6</v>
      </c>
      <c r="J8">
        <v>4104272</v>
      </c>
      <c r="K8">
        <v>2657304</v>
      </c>
      <c r="L8">
        <v>1615240</v>
      </c>
      <c r="M8">
        <v>1446968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1474719207</v>
      </c>
      <c r="B9">
        <v>28</v>
      </c>
      <c r="C9">
        <v>4</v>
      </c>
      <c r="D9">
        <v>95.2</v>
      </c>
      <c r="E9">
        <v>69.4</v>
      </c>
      <c r="F9">
        <v>0.8</v>
      </c>
      <c r="G9">
        <v>0.3</v>
      </c>
      <c r="H9">
        <v>0.8</v>
      </c>
      <c r="I9">
        <v>60.6</v>
      </c>
      <c r="J9">
        <v>4104272</v>
      </c>
      <c r="K9">
        <v>2657360</v>
      </c>
      <c r="L9">
        <v>1615188</v>
      </c>
      <c r="M9">
        <v>1446912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1474719211</v>
      </c>
      <c r="B10">
        <v>32</v>
      </c>
      <c r="C10">
        <v>4</v>
      </c>
      <c r="D10">
        <v>3.2</v>
      </c>
      <c r="E10">
        <v>0.7</v>
      </c>
      <c r="F10">
        <v>1</v>
      </c>
      <c r="G10">
        <v>0</v>
      </c>
      <c r="H10">
        <v>0.5</v>
      </c>
      <c r="I10">
        <v>60.8</v>
      </c>
      <c r="J10">
        <v>4104272</v>
      </c>
      <c r="K10">
        <v>2665460</v>
      </c>
      <c r="L10">
        <v>1607096</v>
      </c>
      <c r="M10">
        <v>1438812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76</v>
      </c>
      <c r="V10">
        <v>0</v>
      </c>
      <c r="W10">
        <v>44</v>
      </c>
    </row>
    <row r="11" spans="1:23">
      <c r="A11">
        <v>1474719215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0.8</v>
      </c>
      <c r="I11">
        <v>60.8</v>
      </c>
      <c r="J11">
        <v>4104272</v>
      </c>
      <c r="K11">
        <v>2665460</v>
      </c>
      <c r="L11">
        <v>1607104</v>
      </c>
      <c r="M11">
        <v>1438812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1474719219</v>
      </c>
      <c r="B12">
        <v>40</v>
      </c>
      <c r="C12">
        <v>4</v>
      </c>
      <c r="D12">
        <v>5.2</v>
      </c>
      <c r="E12">
        <v>1</v>
      </c>
      <c r="F12">
        <v>3.8</v>
      </c>
      <c r="G12">
        <v>0.3</v>
      </c>
      <c r="H12">
        <v>0.8</v>
      </c>
      <c r="I12">
        <v>60.8</v>
      </c>
      <c r="J12">
        <v>4104272</v>
      </c>
      <c r="K12">
        <v>2665492</v>
      </c>
      <c r="L12">
        <v>1607080</v>
      </c>
      <c r="M12">
        <v>1438780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132</v>
      </c>
      <c r="V12">
        <v>0</v>
      </c>
      <c r="W12">
        <v>124</v>
      </c>
    </row>
    <row r="13" spans="1:23">
      <c r="A13">
        <v>1474719223</v>
      </c>
      <c r="B13">
        <v>44</v>
      </c>
      <c r="C13">
        <v>4</v>
      </c>
      <c r="D13">
        <v>0.8</v>
      </c>
      <c r="E13">
        <v>0.5</v>
      </c>
      <c r="F13">
        <v>0</v>
      </c>
      <c r="G13">
        <v>0</v>
      </c>
      <c r="H13">
        <v>0</v>
      </c>
      <c r="I13">
        <v>60.8</v>
      </c>
      <c r="J13">
        <v>4104272</v>
      </c>
      <c r="K13">
        <v>2665476</v>
      </c>
      <c r="L13">
        <v>1607100</v>
      </c>
      <c r="M13">
        <v>1438796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20</v>
      </c>
    </row>
    <row r="14" spans="1:23">
      <c r="A14">
        <v>1474719227</v>
      </c>
      <c r="B14">
        <v>48</v>
      </c>
      <c r="C14">
        <v>4</v>
      </c>
      <c r="D14">
        <v>2.8</v>
      </c>
      <c r="E14">
        <v>0.8</v>
      </c>
      <c r="F14">
        <v>1.5</v>
      </c>
      <c r="G14">
        <v>0</v>
      </c>
      <c r="H14">
        <v>0</v>
      </c>
      <c r="I14">
        <v>60.8</v>
      </c>
      <c r="J14">
        <v>4104272</v>
      </c>
      <c r="K14">
        <v>2665632</v>
      </c>
      <c r="L14">
        <v>1606952</v>
      </c>
      <c r="M14">
        <v>1438640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1474719231</v>
      </c>
      <c r="B15">
        <v>52</v>
      </c>
      <c r="C15">
        <v>4</v>
      </c>
      <c r="D15">
        <v>1.2</v>
      </c>
      <c r="E15">
        <v>0.8</v>
      </c>
      <c r="F15">
        <v>0.3</v>
      </c>
      <c r="G15">
        <v>0</v>
      </c>
      <c r="H15">
        <v>0.3</v>
      </c>
      <c r="I15">
        <v>60.8</v>
      </c>
      <c r="J15">
        <v>4104272</v>
      </c>
      <c r="K15">
        <v>2665600</v>
      </c>
      <c r="L15">
        <v>1606984</v>
      </c>
      <c r="M15">
        <v>1438672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1474719235</v>
      </c>
      <c r="B16">
        <v>56</v>
      </c>
      <c r="C16">
        <v>4</v>
      </c>
      <c r="D16">
        <v>2</v>
      </c>
      <c r="E16">
        <v>1</v>
      </c>
      <c r="F16">
        <v>0.3</v>
      </c>
      <c r="G16">
        <v>0.2</v>
      </c>
      <c r="H16">
        <v>0.3</v>
      </c>
      <c r="I16">
        <v>60.8</v>
      </c>
      <c r="J16">
        <v>4104272</v>
      </c>
      <c r="K16">
        <v>2665632</v>
      </c>
      <c r="L16">
        <v>1606952</v>
      </c>
      <c r="M16">
        <v>1438640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1474719239</v>
      </c>
      <c r="B17">
        <v>60</v>
      </c>
      <c r="C17">
        <v>4</v>
      </c>
      <c r="D17">
        <v>4</v>
      </c>
      <c r="E17">
        <v>1</v>
      </c>
      <c r="F17">
        <v>2.5</v>
      </c>
      <c r="G17">
        <v>0.3</v>
      </c>
      <c r="H17">
        <v>0.5</v>
      </c>
      <c r="I17">
        <v>60.9</v>
      </c>
      <c r="J17">
        <v>4104272</v>
      </c>
      <c r="K17">
        <v>2665772</v>
      </c>
      <c r="L17">
        <v>1606820</v>
      </c>
      <c r="M17">
        <v>1438500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28</v>
      </c>
      <c r="V17">
        <v>0</v>
      </c>
      <c r="W17">
        <v>36</v>
      </c>
    </row>
    <row r="18" spans="1:23">
      <c r="A18">
        <v>1474719243</v>
      </c>
      <c r="B18">
        <v>64</v>
      </c>
      <c r="C18">
        <v>4</v>
      </c>
      <c r="D18">
        <v>1.6</v>
      </c>
      <c r="E18">
        <v>0.7</v>
      </c>
      <c r="F18">
        <v>0.3</v>
      </c>
      <c r="G18">
        <v>0.3</v>
      </c>
      <c r="H18">
        <v>0.3</v>
      </c>
      <c r="I18">
        <v>60.9</v>
      </c>
      <c r="J18">
        <v>4104272</v>
      </c>
      <c r="K18">
        <v>2665804</v>
      </c>
      <c r="L18">
        <v>1606788</v>
      </c>
      <c r="M18">
        <v>1438468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0</v>
      </c>
    </row>
    <row r="19" spans="1:23">
      <c r="A19">
        <v>1474719247</v>
      </c>
      <c r="B19">
        <v>68</v>
      </c>
      <c r="C19">
        <v>4</v>
      </c>
      <c r="D19">
        <v>2.4</v>
      </c>
      <c r="E19">
        <v>0.8</v>
      </c>
      <c r="F19">
        <v>1</v>
      </c>
      <c r="G19">
        <v>0</v>
      </c>
      <c r="H19">
        <v>0.5</v>
      </c>
      <c r="I19">
        <v>60.9</v>
      </c>
      <c r="J19">
        <v>4104272</v>
      </c>
      <c r="K19">
        <v>2665804</v>
      </c>
      <c r="L19">
        <v>1606792</v>
      </c>
      <c r="M19">
        <v>1438468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1474719251</v>
      </c>
      <c r="B20">
        <v>72</v>
      </c>
      <c r="C20">
        <v>4</v>
      </c>
      <c r="D20">
        <v>2</v>
      </c>
      <c r="E20">
        <v>0.7</v>
      </c>
      <c r="F20">
        <v>0.7</v>
      </c>
      <c r="G20">
        <v>0</v>
      </c>
      <c r="H20">
        <v>0</v>
      </c>
      <c r="I20">
        <v>60.8</v>
      </c>
      <c r="J20">
        <v>4104272</v>
      </c>
      <c r="K20">
        <v>2665712</v>
      </c>
      <c r="L20">
        <v>1606888</v>
      </c>
      <c r="M20">
        <v>1438560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1474719255</v>
      </c>
      <c r="B21">
        <v>76</v>
      </c>
      <c r="C21">
        <v>4</v>
      </c>
      <c r="D21">
        <v>0.8</v>
      </c>
      <c r="E21">
        <v>0.5</v>
      </c>
      <c r="F21">
        <v>0.3</v>
      </c>
      <c r="G21">
        <v>0</v>
      </c>
      <c r="H21">
        <v>0</v>
      </c>
      <c r="I21">
        <v>60.9</v>
      </c>
      <c r="J21">
        <v>4104272</v>
      </c>
      <c r="K21">
        <v>2665820</v>
      </c>
      <c r="L21">
        <v>1606780</v>
      </c>
      <c r="M21">
        <v>1438452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1474719259</v>
      </c>
      <c r="B22">
        <v>80</v>
      </c>
      <c r="C22">
        <v>4</v>
      </c>
      <c r="D22">
        <v>2.4</v>
      </c>
      <c r="E22">
        <v>0.8</v>
      </c>
      <c r="F22">
        <v>0.2</v>
      </c>
      <c r="G22">
        <v>0.5</v>
      </c>
      <c r="H22">
        <v>0.8</v>
      </c>
      <c r="I22">
        <v>60.9</v>
      </c>
      <c r="J22">
        <v>4104272</v>
      </c>
      <c r="K22">
        <v>2665852</v>
      </c>
      <c r="L22">
        <v>1606756</v>
      </c>
      <c r="M22">
        <v>1438420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1474719263</v>
      </c>
      <c r="B23">
        <v>84</v>
      </c>
      <c r="C23">
        <v>4</v>
      </c>
      <c r="D23">
        <v>1.2</v>
      </c>
      <c r="E23">
        <v>0.7</v>
      </c>
      <c r="F23">
        <v>0.3</v>
      </c>
      <c r="G23">
        <v>0</v>
      </c>
      <c r="H23">
        <v>0.5</v>
      </c>
      <c r="I23">
        <v>60.9</v>
      </c>
      <c r="J23">
        <v>4104272</v>
      </c>
      <c r="K23">
        <v>2665852</v>
      </c>
      <c r="L23">
        <v>1606756</v>
      </c>
      <c r="M23">
        <v>1438420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1474719267</v>
      </c>
      <c r="B24">
        <v>88</v>
      </c>
      <c r="C24">
        <v>4</v>
      </c>
      <c r="D24">
        <v>1.2</v>
      </c>
      <c r="E24">
        <v>0.8</v>
      </c>
      <c r="F24">
        <v>0</v>
      </c>
      <c r="G24">
        <v>0.3</v>
      </c>
      <c r="H24">
        <v>0</v>
      </c>
      <c r="I24">
        <v>60.9</v>
      </c>
      <c r="J24">
        <v>4104272</v>
      </c>
      <c r="K24">
        <v>2666008</v>
      </c>
      <c r="L24">
        <v>1606600</v>
      </c>
      <c r="M24">
        <v>1438264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1474719271</v>
      </c>
      <c r="B25">
        <v>92</v>
      </c>
      <c r="C25">
        <v>4</v>
      </c>
      <c r="D25">
        <v>2.4</v>
      </c>
      <c r="E25">
        <v>0</v>
      </c>
      <c r="F25">
        <v>1.5</v>
      </c>
      <c r="G25">
        <v>0.2</v>
      </c>
      <c r="H25">
        <v>0.5</v>
      </c>
      <c r="I25">
        <v>60.9</v>
      </c>
      <c r="J25">
        <v>4104272</v>
      </c>
      <c r="K25">
        <v>2666040</v>
      </c>
      <c r="L25">
        <v>1606576</v>
      </c>
      <c r="M25">
        <v>1438232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1474719275</v>
      </c>
      <c r="B26">
        <v>96</v>
      </c>
      <c r="C26">
        <v>4</v>
      </c>
      <c r="D26">
        <v>2</v>
      </c>
      <c r="E26">
        <v>0.3</v>
      </c>
      <c r="F26">
        <v>0.8</v>
      </c>
      <c r="G26">
        <v>0</v>
      </c>
      <c r="H26">
        <v>0.7</v>
      </c>
      <c r="I26">
        <v>60.9</v>
      </c>
      <c r="J26">
        <v>4104272</v>
      </c>
      <c r="K26">
        <v>2666040</v>
      </c>
      <c r="L26">
        <v>1606576</v>
      </c>
      <c r="M26">
        <v>1438232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1474719279</v>
      </c>
      <c r="B27">
        <v>100</v>
      </c>
      <c r="C27">
        <v>4</v>
      </c>
      <c r="D27">
        <v>1.6</v>
      </c>
      <c r="E27">
        <v>0</v>
      </c>
      <c r="F27">
        <v>0.3</v>
      </c>
      <c r="G27">
        <v>1.2</v>
      </c>
      <c r="H27">
        <v>0.7</v>
      </c>
      <c r="I27">
        <v>60.9</v>
      </c>
      <c r="J27">
        <v>4104272</v>
      </c>
      <c r="K27">
        <v>2666072</v>
      </c>
      <c r="L27">
        <v>1606544</v>
      </c>
      <c r="M27">
        <v>1438200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1474719283</v>
      </c>
      <c r="B28">
        <v>104</v>
      </c>
      <c r="C28">
        <v>4</v>
      </c>
      <c r="D28">
        <v>2.4</v>
      </c>
      <c r="E28">
        <v>0.5</v>
      </c>
      <c r="F28">
        <v>1</v>
      </c>
      <c r="G28">
        <v>0.7</v>
      </c>
      <c r="H28">
        <v>0</v>
      </c>
      <c r="I28">
        <v>60.9</v>
      </c>
      <c r="J28">
        <v>4104272</v>
      </c>
      <c r="K28">
        <v>2666072</v>
      </c>
      <c r="L28">
        <v>1606544</v>
      </c>
      <c r="M28">
        <v>1438200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1474719287</v>
      </c>
      <c r="B29">
        <v>108</v>
      </c>
      <c r="C29">
        <v>4</v>
      </c>
      <c r="D29">
        <v>1.6</v>
      </c>
      <c r="E29">
        <v>0.3</v>
      </c>
      <c r="F29">
        <v>0.5</v>
      </c>
      <c r="G29">
        <v>0.5</v>
      </c>
      <c r="H29">
        <v>0.3</v>
      </c>
      <c r="I29">
        <v>60.9</v>
      </c>
      <c r="J29">
        <v>4104272</v>
      </c>
      <c r="K29">
        <v>2666104</v>
      </c>
      <c r="L29">
        <v>1606512</v>
      </c>
      <c r="M29">
        <v>1438168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1474719291</v>
      </c>
      <c r="B30">
        <v>112</v>
      </c>
      <c r="C30">
        <v>4</v>
      </c>
      <c r="D30">
        <v>1.6</v>
      </c>
      <c r="E30">
        <v>0</v>
      </c>
      <c r="F30">
        <v>1</v>
      </c>
      <c r="G30">
        <v>1</v>
      </c>
      <c r="H30">
        <v>0</v>
      </c>
      <c r="I30">
        <v>60.9</v>
      </c>
      <c r="J30">
        <v>4104272</v>
      </c>
      <c r="K30">
        <v>2666228</v>
      </c>
      <c r="L30">
        <v>1606396</v>
      </c>
      <c r="M30">
        <v>1438044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1474719295</v>
      </c>
      <c r="B31">
        <v>116</v>
      </c>
      <c r="C31">
        <v>4</v>
      </c>
      <c r="D31">
        <v>1.2</v>
      </c>
      <c r="E31">
        <v>0.3</v>
      </c>
      <c r="F31">
        <v>0</v>
      </c>
      <c r="G31">
        <v>0.7</v>
      </c>
      <c r="H31">
        <v>0.3</v>
      </c>
      <c r="I31">
        <v>60.9</v>
      </c>
      <c r="J31">
        <v>4104272</v>
      </c>
      <c r="K31">
        <v>2666104</v>
      </c>
      <c r="L31">
        <v>1606520</v>
      </c>
      <c r="M31">
        <v>1438168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1474719299</v>
      </c>
      <c r="B32">
        <v>120</v>
      </c>
      <c r="C32">
        <v>4</v>
      </c>
      <c r="D32">
        <v>2.4</v>
      </c>
      <c r="E32">
        <v>0</v>
      </c>
      <c r="F32">
        <v>0.5</v>
      </c>
      <c r="G32">
        <v>0.5</v>
      </c>
      <c r="H32">
        <v>0.8</v>
      </c>
      <c r="I32">
        <v>60.9</v>
      </c>
      <c r="J32">
        <v>4104272</v>
      </c>
      <c r="K32">
        <v>2666144</v>
      </c>
      <c r="L32">
        <v>1606480</v>
      </c>
      <c r="M32">
        <v>1438128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1474719303</v>
      </c>
      <c r="B33">
        <v>124</v>
      </c>
      <c r="C33">
        <v>4</v>
      </c>
      <c r="D33">
        <v>1.2</v>
      </c>
      <c r="E33">
        <v>0</v>
      </c>
      <c r="F33">
        <v>0.5</v>
      </c>
      <c r="G33">
        <v>0.5</v>
      </c>
      <c r="H33">
        <v>0.5</v>
      </c>
      <c r="I33">
        <v>60.9</v>
      </c>
      <c r="J33">
        <v>4104272</v>
      </c>
      <c r="K33">
        <v>2666164</v>
      </c>
      <c r="L33">
        <v>1606460</v>
      </c>
      <c r="M33">
        <v>1438108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4</v>
      </c>
    </row>
    <row r="34" spans="1:23">
      <c r="A34">
        <v>1474719307</v>
      </c>
      <c r="B34">
        <v>128</v>
      </c>
      <c r="C34">
        <v>4</v>
      </c>
      <c r="D34">
        <v>1.2</v>
      </c>
      <c r="E34">
        <v>0.3</v>
      </c>
      <c r="F34">
        <v>0.5</v>
      </c>
      <c r="G34">
        <v>0.8</v>
      </c>
      <c r="H34">
        <v>0</v>
      </c>
      <c r="I34">
        <v>60.9</v>
      </c>
      <c r="J34">
        <v>4104272</v>
      </c>
      <c r="K34">
        <v>2666196</v>
      </c>
      <c r="L34">
        <v>1606436</v>
      </c>
      <c r="M34">
        <v>1438076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1474719311</v>
      </c>
      <c r="B35">
        <v>132</v>
      </c>
      <c r="C35">
        <v>4</v>
      </c>
      <c r="D35">
        <v>1.6</v>
      </c>
      <c r="E35">
        <v>0.5</v>
      </c>
      <c r="F35">
        <v>0.2</v>
      </c>
      <c r="G35">
        <v>0.7</v>
      </c>
      <c r="H35">
        <v>0</v>
      </c>
      <c r="I35">
        <v>60.9</v>
      </c>
      <c r="J35">
        <v>4104272</v>
      </c>
      <c r="K35">
        <v>2666180</v>
      </c>
      <c r="L35">
        <v>1606452</v>
      </c>
      <c r="M35">
        <v>1438092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1474719315</v>
      </c>
      <c r="B36">
        <v>136</v>
      </c>
      <c r="C36">
        <v>4</v>
      </c>
      <c r="D36">
        <v>1.6</v>
      </c>
      <c r="E36">
        <v>0.2</v>
      </c>
      <c r="F36">
        <v>0</v>
      </c>
      <c r="G36">
        <v>0.5</v>
      </c>
      <c r="H36">
        <v>0</v>
      </c>
      <c r="I36">
        <v>60.9</v>
      </c>
      <c r="J36">
        <v>4104272</v>
      </c>
      <c r="K36">
        <v>2666212</v>
      </c>
      <c r="L36">
        <v>1606420</v>
      </c>
      <c r="M36">
        <v>1438060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1474719319</v>
      </c>
      <c r="B37">
        <v>140</v>
      </c>
      <c r="C37">
        <v>4</v>
      </c>
      <c r="D37">
        <v>1.2</v>
      </c>
      <c r="E37">
        <v>0.7</v>
      </c>
      <c r="F37">
        <v>0</v>
      </c>
      <c r="G37">
        <v>0.7</v>
      </c>
      <c r="H37">
        <v>0</v>
      </c>
      <c r="I37">
        <v>60.9</v>
      </c>
      <c r="J37">
        <v>4104272</v>
      </c>
      <c r="K37">
        <v>2666212</v>
      </c>
      <c r="L37">
        <v>1606420</v>
      </c>
      <c r="M37">
        <v>1438060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1474719323</v>
      </c>
      <c r="B38">
        <v>144</v>
      </c>
      <c r="C38">
        <v>4</v>
      </c>
      <c r="D38">
        <v>1.6</v>
      </c>
      <c r="E38">
        <v>0.7</v>
      </c>
      <c r="F38">
        <v>0.2</v>
      </c>
      <c r="G38">
        <v>1.2</v>
      </c>
      <c r="H38">
        <v>0</v>
      </c>
      <c r="I38">
        <v>60.9</v>
      </c>
      <c r="J38">
        <v>4104272</v>
      </c>
      <c r="K38">
        <v>2666228</v>
      </c>
      <c r="L38">
        <v>1606404</v>
      </c>
      <c r="M38">
        <v>1438044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1474719327</v>
      </c>
      <c r="B39">
        <v>148</v>
      </c>
      <c r="C39">
        <v>4</v>
      </c>
      <c r="D39">
        <v>1.6</v>
      </c>
      <c r="E39">
        <v>0</v>
      </c>
      <c r="F39">
        <v>0.5</v>
      </c>
      <c r="G39">
        <v>0.5</v>
      </c>
      <c r="H39">
        <v>0</v>
      </c>
      <c r="I39">
        <v>60.9</v>
      </c>
      <c r="J39">
        <v>4104272</v>
      </c>
      <c r="K39">
        <v>2666228</v>
      </c>
      <c r="L39">
        <v>1606404</v>
      </c>
      <c r="M39">
        <v>1438044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1474719331</v>
      </c>
      <c r="B40">
        <v>152</v>
      </c>
      <c r="C40">
        <v>4</v>
      </c>
      <c r="D40">
        <v>1.6</v>
      </c>
      <c r="E40">
        <v>0</v>
      </c>
      <c r="F40">
        <v>1</v>
      </c>
      <c r="G40">
        <v>0.7</v>
      </c>
      <c r="H40">
        <v>0.3</v>
      </c>
      <c r="I40">
        <v>60.9</v>
      </c>
      <c r="J40">
        <v>4104272</v>
      </c>
      <c r="K40">
        <v>2666260</v>
      </c>
      <c r="L40">
        <v>1606372</v>
      </c>
      <c r="M40">
        <v>1438012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1474719335</v>
      </c>
      <c r="B41">
        <v>156</v>
      </c>
      <c r="C41">
        <v>4</v>
      </c>
      <c r="D41">
        <v>1.6</v>
      </c>
      <c r="E41">
        <v>0</v>
      </c>
      <c r="F41">
        <v>0.5</v>
      </c>
      <c r="G41">
        <v>0.8</v>
      </c>
      <c r="H41">
        <v>0</v>
      </c>
      <c r="I41">
        <v>60.9</v>
      </c>
      <c r="J41">
        <v>4104272</v>
      </c>
      <c r="K41">
        <v>2666384</v>
      </c>
      <c r="L41">
        <v>1606256</v>
      </c>
      <c r="M41">
        <v>1437888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40</v>
      </c>
    </row>
    <row r="42" spans="1:23">
      <c r="A42">
        <v>1474719339</v>
      </c>
      <c r="B42">
        <v>160</v>
      </c>
      <c r="C42">
        <v>4</v>
      </c>
      <c r="D42">
        <v>1.6</v>
      </c>
      <c r="E42">
        <v>0</v>
      </c>
      <c r="F42">
        <v>1</v>
      </c>
      <c r="G42">
        <v>0.5</v>
      </c>
      <c r="H42">
        <v>0.5</v>
      </c>
      <c r="I42">
        <v>60.9</v>
      </c>
      <c r="J42">
        <v>4104272</v>
      </c>
      <c r="K42">
        <v>2666432</v>
      </c>
      <c r="L42">
        <v>1606208</v>
      </c>
      <c r="M42">
        <v>1437840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1474719343</v>
      </c>
      <c r="B43">
        <v>164</v>
      </c>
      <c r="C43">
        <v>4</v>
      </c>
      <c r="D43">
        <v>2</v>
      </c>
      <c r="E43">
        <v>0.3</v>
      </c>
      <c r="F43">
        <v>1</v>
      </c>
      <c r="G43">
        <v>0.5</v>
      </c>
      <c r="H43">
        <v>0</v>
      </c>
      <c r="I43">
        <v>60.9</v>
      </c>
      <c r="J43">
        <v>4104272</v>
      </c>
      <c r="K43">
        <v>2666556</v>
      </c>
      <c r="L43">
        <v>1606092</v>
      </c>
      <c r="M43">
        <v>1437716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1474719347</v>
      </c>
      <c r="B44">
        <v>168</v>
      </c>
      <c r="C44">
        <v>4</v>
      </c>
      <c r="D44">
        <v>2</v>
      </c>
      <c r="E44">
        <v>0.3</v>
      </c>
      <c r="F44">
        <v>0.5</v>
      </c>
      <c r="G44">
        <v>1</v>
      </c>
      <c r="H44">
        <v>0.3</v>
      </c>
      <c r="I44">
        <v>60.9</v>
      </c>
      <c r="J44">
        <v>4104272</v>
      </c>
      <c r="K44">
        <v>2666572</v>
      </c>
      <c r="L44">
        <v>1606076</v>
      </c>
      <c r="M44">
        <v>1437700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1474719351</v>
      </c>
      <c r="B45">
        <v>172</v>
      </c>
      <c r="C45">
        <v>4</v>
      </c>
      <c r="D45">
        <v>2.8</v>
      </c>
      <c r="E45">
        <v>0.7</v>
      </c>
      <c r="F45">
        <v>0.5</v>
      </c>
      <c r="G45">
        <v>1.2</v>
      </c>
      <c r="H45">
        <v>1</v>
      </c>
      <c r="I45">
        <v>60.9</v>
      </c>
      <c r="J45">
        <v>4104272</v>
      </c>
      <c r="K45">
        <v>2666572</v>
      </c>
      <c r="L45">
        <v>1606076</v>
      </c>
      <c r="M45">
        <v>1437700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1474719355</v>
      </c>
      <c r="B46">
        <v>176</v>
      </c>
      <c r="C46">
        <v>4</v>
      </c>
      <c r="D46">
        <v>2</v>
      </c>
      <c r="E46">
        <v>0</v>
      </c>
      <c r="F46">
        <v>0</v>
      </c>
      <c r="G46">
        <v>0.8</v>
      </c>
      <c r="H46">
        <v>0</v>
      </c>
      <c r="I46">
        <v>60.9</v>
      </c>
      <c r="J46">
        <v>4104272</v>
      </c>
      <c r="K46">
        <v>2666728</v>
      </c>
      <c r="L46">
        <v>1605928</v>
      </c>
      <c r="M46">
        <v>1437544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1474719359</v>
      </c>
      <c r="B47">
        <v>180</v>
      </c>
      <c r="C47">
        <v>4</v>
      </c>
      <c r="D47">
        <v>2.8</v>
      </c>
      <c r="E47">
        <v>0</v>
      </c>
      <c r="F47">
        <v>0.3</v>
      </c>
      <c r="G47">
        <v>1.7</v>
      </c>
      <c r="H47">
        <v>1.2</v>
      </c>
      <c r="I47">
        <v>60.9</v>
      </c>
      <c r="J47">
        <v>4104272</v>
      </c>
      <c r="K47">
        <v>2666728</v>
      </c>
      <c r="L47">
        <v>1605928</v>
      </c>
      <c r="M47">
        <v>1437544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1474719363</v>
      </c>
      <c r="B48">
        <v>184</v>
      </c>
      <c r="C48">
        <v>4</v>
      </c>
      <c r="D48">
        <v>2.4</v>
      </c>
      <c r="E48">
        <v>1</v>
      </c>
      <c r="F48">
        <v>0</v>
      </c>
      <c r="G48">
        <v>0.8</v>
      </c>
      <c r="H48">
        <v>0.7</v>
      </c>
      <c r="I48">
        <v>60.9</v>
      </c>
      <c r="J48">
        <v>4104272</v>
      </c>
      <c r="K48">
        <v>2666820</v>
      </c>
      <c r="L48">
        <v>1605836</v>
      </c>
      <c r="M48">
        <v>1437452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1474719367</v>
      </c>
      <c r="B49">
        <v>188</v>
      </c>
      <c r="C49">
        <v>4</v>
      </c>
      <c r="D49">
        <v>2.4</v>
      </c>
      <c r="E49">
        <v>0</v>
      </c>
      <c r="F49">
        <v>1</v>
      </c>
      <c r="G49">
        <v>1</v>
      </c>
      <c r="H49">
        <v>0</v>
      </c>
      <c r="I49">
        <v>60.9</v>
      </c>
      <c r="J49">
        <v>4104272</v>
      </c>
      <c r="K49">
        <v>2666728</v>
      </c>
      <c r="L49">
        <v>1605928</v>
      </c>
      <c r="M49">
        <v>1437544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1474719371</v>
      </c>
      <c r="B50">
        <v>192</v>
      </c>
      <c r="C50">
        <v>4</v>
      </c>
      <c r="D50">
        <v>1.2</v>
      </c>
      <c r="E50">
        <v>0.5</v>
      </c>
      <c r="F50">
        <v>0</v>
      </c>
      <c r="G50">
        <v>0.7</v>
      </c>
      <c r="H50">
        <v>0.3</v>
      </c>
      <c r="I50">
        <v>60.9</v>
      </c>
      <c r="J50">
        <v>4104272</v>
      </c>
      <c r="K50">
        <v>2666728</v>
      </c>
      <c r="L50">
        <v>1605928</v>
      </c>
      <c r="M50">
        <v>1437544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1474719375</v>
      </c>
      <c r="B51">
        <v>196</v>
      </c>
      <c r="C51">
        <v>4</v>
      </c>
      <c r="D51">
        <v>1.2</v>
      </c>
      <c r="E51">
        <v>0.5</v>
      </c>
      <c r="F51">
        <v>0</v>
      </c>
      <c r="G51">
        <v>0.3</v>
      </c>
      <c r="H51">
        <v>0</v>
      </c>
      <c r="I51">
        <v>60.9</v>
      </c>
      <c r="J51">
        <v>4104272</v>
      </c>
      <c r="K51">
        <v>2666636</v>
      </c>
      <c r="L51">
        <v>1606020</v>
      </c>
      <c r="M51">
        <v>1437636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1474719379</v>
      </c>
      <c r="B52">
        <v>200</v>
      </c>
      <c r="C52">
        <v>4</v>
      </c>
      <c r="D52">
        <v>3.6</v>
      </c>
      <c r="E52">
        <v>1.2</v>
      </c>
      <c r="F52">
        <v>0.2</v>
      </c>
      <c r="G52">
        <v>0.7</v>
      </c>
      <c r="H52">
        <v>1.5</v>
      </c>
      <c r="I52">
        <v>60.9</v>
      </c>
      <c r="J52">
        <v>4104272</v>
      </c>
      <c r="K52">
        <v>2666760</v>
      </c>
      <c r="L52">
        <v>1605896</v>
      </c>
      <c r="M52">
        <v>1437512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1474719383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0.5</v>
      </c>
      <c r="I53">
        <v>60.9</v>
      </c>
      <c r="J53">
        <v>4104272</v>
      </c>
      <c r="K53">
        <v>2666792</v>
      </c>
      <c r="L53">
        <v>1605864</v>
      </c>
      <c r="M53">
        <v>1437480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1474719387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0.3</v>
      </c>
      <c r="I54">
        <v>60.9</v>
      </c>
      <c r="J54">
        <v>4104272</v>
      </c>
      <c r="K54">
        <v>2666792</v>
      </c>
      <c r="L54">
        <v>1605864</v>
      </c>
      <c r="M54">
        <v>1437480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1474719391</v>
      </c>
      <c r="B55">
        <v>212</v>
      </c>
      <c r="C55">
        <v>4</v>
      </c>
      <c r="D55">
        <v>0.8</v>
      </c>
      <c r="E55">
        <v>0.8</v>
      </c>
      <c r="F55">
        <v>0</v>
      </c>
      <c r="G55">
        <v>0</v>
      </c>
      <c r="H55">
        <v>0.5</v>
      </c>
      <c r="I55">
        <v>60.9</v>
      </c>
      <c r="J55">
        <v>4104272</v>
      </c>
      <c r="K55">
        <v>2666728</v>
      </c>
      <c r="L55">
        <v>1605928</v>
      </c>
      <c r="M55">
        <v>1437544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8</v>
      </c>
    </row>
    <row r="56" spans="1:23">
      <c r="A56">
        <v>1474719395</v>
      </c>
      <c r="B56">
        <v>216</v>
      </c>
      <c r="C56">
        <v>4</v>
      </c>
      <c r="D56">
        <v>1.2</v>
      </c>
      <c r="E56">
        <v>1</v>
      </c>
      <c r="F56">
        <v>0</v>
      </c>
      <c r="G56">
        <v>0.2</v>
      </c>
      <c r="H56">
        <v>0.3</v>
      </c>
      <c r="I56">
        <v>60.9</v>
      </c>
      <c r="J56">
        <v>4104272</v>
      </c>
      <c r="K56">
        <v>2666636</v>
      </c>
      <c r="L56">
        <v>1606020</v>
      </c>
      <c r="M56">
        <v>1437636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1474719399</v>
      </c>
      <c r="B57">
        <v>220</v>
      </c>
      <c r="C57">
        <v>4</v>
      </c>
      <c r="D57">
        <v>1.6</v>
      </c>
      <c r="E57">
        <v>0.5</v>
      </c>
      <c r="F57">
        <v>0</v>
      </c>
      <c r="G57">
        <v>0</v>
      </c>
      <c r="H57">
        <v>0.5</v>
      </c>
      <c r="I57">
        <v>60.9</v>
      </c>
      <c r="J57">
        <v>4104272</v>
      </c>
      <c r="K57">
        <v>2666636</v>
      </c>
      <c r="L57">
        <v>1606020</v>
      </c>
      <c r="M57">
        <v>1437636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1474719403</v>
      </c>
      <c r="B58">
        <v>224</v>
      </c>
      <c r="C58">
        <v>4</v>
      </c>
      <c r="D58">
        <v>0.8</v>
      </c>
      <c r="E58">
        <v>0.7</v>
      </c>
      <c r="F58">
        <v>0.2</v>
      </c>
      <c r="G58">
        <v>0</v>
      </c>
      <c r="H58">
        <v>0.3</v>
      </c>
      <c r="I58">
        <v>60.9</v>
      </c>
      <c r="J58">
        <v>4104272</v>
      </c>
      <c r="K58">
        <v>2666668</v>
      </c>
      <c r="L58">
        <v>1605988</v>
      </c>
      <c r="M58">
        <v>1437604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1474719407</v>
      </c>
      <c r="B59">
        <v>228</v>
      </c>
      <c r="C59">
        <v>4</v>
      </c>
      <c r="D59">
        <v>0.8</v>
      </c>
      <c r="E59">
        <v>0.5</v>
      </c>
      <c r="F59">
        <v>0</v>
      </c>
      <c r="G59">
        <v>0</v>
      </c>
      <c r="H59">
        <v>0</v>
      </c>
      <c r="I59">
        <v>60.9</v>
      </c>
      <c r="J59">
        <v>4104272</v>
      </c>
      <c r="K59">
        <v>2666668</v>
      </c>
      <c r="L59">
        <v>1605988</v>
      </c>
      <c r="M59">
        <v>1437604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1474719411</v>
      </c>
      <c r="B60">
        <v>232</v>
      </c>
      <c r="C60">
        <v>4</v>
      </c>
      <c r="D60">
        <v>1.2</v>
      </c>
      <c r="E60">
        <v>0.8</v>
      </c>
      <c r="F60">
        <v>0</v>
      </c>
      <c r="G60">
        <v>0.3</v>
      </c>
      <c r="H60">
        <v>0</v>
      </c>
      <c r="I60">
        <v>60.9</v>
      </c>
      <c r="J60">
        <v>4104272</v>
      </c>
      <c r="K60">
        <v>2666668</v>
      </c>
      <c r="L60">
        <v>1605988</v>
      </c>
      <c r="M60">
        <v>1437604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1474719415</v>
      </c>
      <c r="B61">
        <v>236</v>
      </c>
      <c r="C61">
        <v>4</v>
      </c>
      <c r="D61">
        <v>2.4</v>
      </c>
      <c r="E61">
        <v>1</v>
      </c>
      <c r="F61">
        <v>0.7</v>
      </c>
      <c r="G61">
        <v>0</v>
      </c>
      <c r="H61">
        <v>0.7</v>
      </c>
      <c r="I61">
        <v>60.9</v>
      </c>
      <c r="J61">
        <v>4104272</v>
      </c>
      <c r="K61">
        <v>2666668</v>
      </c>
      <c r="L61">
        <v>1605988</v>
      </c>
      <c r="M61">
        <v>1437604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1474719419</v>
      </c>
      <c r="B62">
        <v>240</v>
      </c>
      <c r="C62">
        <v>4</v>
      </c>
      <c r="D62">
        <v>1.2</v>
      </c>
      <c r="E62">
        <v>0.5</v>
      </c>
      <c r="F62">
        <v>0.3</v>
      </c>
      <c r="G62">
        <v>0</v>
      </c>
      <c r="H62">
        <v>0.5</v>
      </c>
      <c r="I62">
        <v>60.9</v>
      </c>
      <c r="J62">
        <v>4104272</v>
      </c>
      <c r="K62">
        <v>2666700</v>
      </c>
      <c r="L62">
        <v>1605964</v>
      </c>
      <c r="M62">
        <v>1437572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1474719423</v>
      </c>
      <c r="B63">
        <v>244</v>
      </c>
      <c r="C63">
        <v>4</v>
      </c>
      <c r="D63">
        <v>1.6</v>
      </c>
      <c r="E63">
        <v>1</v>
      </c>
      <c r="F63">
        <v>0.5</v>
      </c>
      <c r="G63">
        <v>0</v>
      </c>
      <c r="H63">
        <v>0</v>
      </c>
      <c r="I63">
        <v>60.9</v>
      </c>
      <c r="J63">
        <v>4104272</v>
      </c>
      <c r="K63">
        <v>2666732</v>
      </c>
      <c r="L63">
        <v>1605952</v>
      </c>
      <c r="M63">
        <v>1437540</v>
      </c>
      <c r="N63">
        <v>0</v>
      </c>
      <c r="O63">
        <v>4183036</v>
      </c>
      <c r="P63">
        <v>0</v>
      </c>
      <c r="Q63">
        <v>4183036</v>
      </c>
      <c r="R63">
        <v>4</v>
      </c>
      <c r="S63">
        <v>0</v>
      </c>
      <c r="T63">
        <v>16</v>
      </c>
      <c r="U63">
        <v>0</v>
      </c>
      <c r="V63">
        <v>40</v>
      </c>
      <c r="W63">
        <v>0</v>
      </c>
    </row>
    <row r="64" spans="1:23">
      <c r="A64">
        <v>1474719427</v>
      </c>
      <c r="B64">
        <v>248</v>
      </c>
      <c r="C64">
        <v>4</v>
      </c>
      <c r="D64">
        <v>6.8</v>
      </c>
      <c r="E64">
        <v>0.7</v>
      </c>
      <c r="F64">
        <v>3.5</v>
      </c>
      <c r="G64">
        <v>1</v>
      </c>
      <c r="H64">
        <v>1.5</v>
      </c>
      <c r="I64">
        <v>60.9</v>
      </c>
      <c r="J64">
        <v>4104272</v>
      </c>
      <c r="K64">
        <v>2666780</v>
      </c>
      <c r="L64">
        <v>1605928</v>
      </c>
      <c r="M64">
        <v>1437492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108</v>
      </c>
      <c r="V64">
        <v>0</v>
      </c>
      <c r="W64">
        <v>80</v>
      </c>
    </row>
    <row r="65" spans="1:23">
      <c r="A65">
        <v>1474719431</v>
      </c>
      <c r="B65">
        <v>252</v>
      </c>
      <c r="C65">
        <v>4</v>
      </c>
      <c r="D65">
        <v>1.2</v>
      </c>
      <c r="E65">
        <v>0.3</v>
      </c>
      <c r="F65">
        <v>0.5</v>
      </c>
      <c r="G65">
        <v>0.3</v>
      </c>
      <c r="H65">
        <v>0</v>
      </c>
      <c r="I65">
        <v>60.9</v>
      </c>
      <c r="J65">
        <v>4104272</v>
      </c>
      <c r="K65">
        <v>2666780</v>
      </c>
      <c r="L65">
        <v>1605928</v>
      </c>
      <c r="M65">
        <v>1437492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1474719435</v>
      </c>
      <c r="B66">
        <v>256</v>
      </c>
      <c r="C66">
        <v>4</v>
      </c>
      <c r="D66">
        <v>1.6</v>
      </c>
      <c r="E66">
        <v>0</v>
      </c>
      <c r="F66">
        <v>1.5</v>
      </c>
      <c r="G66">
        <v>0.2</v>
      </c>
      <c r="H66">
        <v>0</v>
      </c>
      <c r="I66">
        <v>60.9</v>
      </c>
      <c r="J66">
        <v>4104272</v>
      </c>
      <c r="K66">
        <v>2666688</v>
      </c>
      <c r="L66">
        <v>1606028</v>
      </c>
      <c r="M66">
        <v>1437584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1474719439</v>
      </c>
      <c r="B67">
        <v>260</v>
      </c>
      <c r="C67">
        <v>4</v>
      </c>
      <c r="D67">
        <v>0.8</v>
      </c>
      <c r="E67">
        <v>0</v>
      </c>
      <c r="F67">
        <v>0.3</v>
      </c>
      <c r="G67">
        <v>0</v>
      </c>
      <c r="H67">
        <v>0</v>
      </c>
      <c r="I67">
        <v>60.9</v>
      </c>
      <c r="J67">
        <v>4104272</v>
      </c>
      <c r="K67">
        <v>2666704</v>
      </c>
      <c r="L67">
        <v>1606012</v>
      </c>
      <c r="M67">
        <v>1437568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1474719443</v>
      </c>
      <c r="B68">
        <v>264</v>
      </c>
      <c r="C68">
        <v>4</v>
      </c>
      <c r="D68">
        <v>0.8</v>
      </c>
      <c r="E68">
        <v>0</v>
      </c>
      <c r="F68">
        <v>1</v>
      </c>
      <c r="G68">
        <v>0</v>
      </c>
      <c r="H68">
        <v>0</v>
      </c>
      <c r="I68">
        <v>60.9</v>
      </c>
      <c r="J68">
        <v>4104272</v>
      </c>
      <c r="K68">
        <v>2666704</v>
      </c>
      <c r="L68">
        <v>1606012</v>
      </c>
      <c r="M68">
        <v>1437568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1474719447</v>
      </c>
      <c r="B69">
        <v>268</v>
      </c>
      <c r="C69">
        <v>4</v>
      </c>
      <c r="D69">
        <v>1.2</v>
      </c>
      <c r="E69">
        <v>0</v>
      </c>
      <c r="F69">
        <v>0.5</v>
      </c>
      <c r="G69">
        <v>0.7</v>
      </c>
      <c r="H69">
        <v>0</v>
      </c>
      <c r="I69">
        <v>60.9</v>
      </c>
      <c r="J69">
        <v>4104272</v>
      </c>
      <c r="K69">
        <v>2666736</v>
      </c>
      <c r="L69">
        <v>1605980</v>
      </c>
      <c r="M69">
        <v>1437536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1474719451</v>
      </c>
      <c r="B70">
        <v>272</v>
      </c>
      <c r="C70">
        <v>4</v>
      </c>
      <c r="D70">
        <v>1.2</v>
      </c>
      <c r="E70">
        <v>0</v>
      </c>
      <c r="F70">
        <v>1</v>
      </c>
      <c r="G70">
        <v>0.3</v>
      </c>
      <c r="H70">
        <v>0</v>
      </c>
      <c r="I70">
        <v>60.9</v>
      </c>
      <c r="J70">
        <v>4104272</v>
      </c>
      <c r="K70">
        <v>2666644</v>
      </c>
      <c r="L70">
        <v>1606072</v>
      </c>
      <c r="M70">
        <v>1437628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20</v>
      </c>
      <c r="V70">
        <v>0</v>
      </c>
      <c r="W70">
        <v>0</v>
      </c>
    </row>
    <row r="71" spans="1:23">
      <c r="A71">
        <v>1474719455</v>
      </c>
      <c r="B71">
        <v>276</v>
      </c>
      <c r="C71">
        <v>4</v>
      </c>
      <c r="D71">
        <v>2</v>
      </c>
      <c r="E71">
        <v>0</v>
      </c>
      <c r="F71">
        <v>1.3</v>
      </c>
      <c r="G71">
        <v>0.5</v>
      </c>
      <c r="H71">
        <v>0</v>
      </c>
      <c r="I71">
        <v>60.9</v>
      </c>
      <c r="J71">
        <v>4104272</v>
      </c>
      <c r="K71">
        <v>2666644</v>
      </c>
      <c r="L71">
        <v>1606072</v>
      </c>
      <c r="M71">
        <v>1437628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13</v>
      </c>
      <c r="T71">
        <v>0</v>
      </c>
      <c r="U71">
        <v>64</v>
      </c>
      <c r="V71">
        <v>0</v>
      </c>
      <c r="W71">
        <v>392</v>
      </c>
    </row>
    <row r="72" spans="1:23">
      <c r="A72">
        <v>1474719459</v>
      </c>
      <c r="B72">
        <v>280</v>
      </c>
      <c r="C72">
        <v>4</v>
      </c>
      <c r="D72">
        <v>1.6</v>
      </c>
      <c r="E72">
        <v>0</v>
      </c>
      <c r="F72">
        <v>1.5</v>
      </c>
      <c r="G72">
        <v>0</v>
      </c>
      <c r="H72">
        <v>0.5</v>
      </c>
      <c r="I72">
        <v>60.9</v>
      </c>
      <c r="J72">
        <v>4104272</v>
      </c>
      <c r="K72">
        <v>2666660</v>
      </c>
      <c r="L72">
        <v>1606076</v>
      </c>
      <c r="M72">
        <v>1437612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20</v>
      </c>
      <c r="V72">
        <v>0</v>
      </c>
      <c r="W72">
        <v>40</v>
      </c>
    </row>
    <row r="73" spans="1:23">
      <c r="A73">
        <v>1474719463</v>
      </c>
      <c r="B73">
        <v>284</v>
      </c>
      <c r="C73">
        <v>4</v>
      </c>
      <c r="D73">
        <v>1.6</v>
      </c>
      <c r="E73">
        <v>0.2</v>
      </c>
      <c r="F73">
        <v>1.5</v>
      </c>
      <c r="G73">
        <v>0.3</v>
      </c>
      <c r="H73">
        <v>0</v>
      </c>
      <c r="I73">
        <v>60.9</v>
      </c>
      <c r="J73">
        <v>4104272</v>
      </c>
      <c r="K73">
        <v>2666660</v>
      </c>
      <c r="L73">
        <v>1606084</v>
      </c>
      <c r="M73">
        <v>1437612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12</v>
      </c>
      <c r="T73">
        <v>0</v>
      </c>
      <c r="U73">
        <v>60</v>
      </c>
      <c r="V73">
        <v>0</v>
      </c>
      <c r="W73">
        <v>28</v>
      </c>
    </row>
    <row r="74" spans="1:23">
      <c r="A74">
        <v>1474719467</v>
      </c>
      <c r="B74">
        <v>288</v>
      </c>
      <c r="C74">
        <v>4</v>
      </c>
      <c r="D74">
        <v>1.2</v>
      </c>
      <c r="E74">
        <v>0</v>
      </c>
      <c r="F74">
        <v>0.5</v>
      </c>
      <c r="G74">
        <v>0.3</v>
      </c>
      <c r="H74">
        <v>0</v>
      </c>
      <c r="I74">
        <v>60.9</v>
      </c>
      <c r="J74">
        <v>4104272</v>
      </c>
      <c r="K74">
        <v>2666520</v>
      </c>
      <c r="L74">
        <v>1606224</v>
      </c>
      <c r="M74">
        <v>1437752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1474719471</v>
      </c>
      <c r="B75">
        <v>292</v>
      </c>
      <c r="C75">
        <v>4</v>
      </c>
      <c r="D75">
        <v>0.8</v>
      </c>
      <c r="E75">
        <v>0.3</v>
      </c>
      <c r="F75">
        <v>0.8</v>
      </c>
      <c r="G75">
        <v>0</v>
      </c>
      <c r="H75">
        <v>0</v>
      </c>
      <c r="I75">
        <v>60.9</v>
      </c>
      <c r="J75">
        <v>4104272</v>
      </c>
      <c r="K75">
        <v>2666520</v>
      </c>
      <c r="L75">
        <v>1606224</v>
      </c>
      <c r="M75">
        <v>1437752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1474719475</v>
      </c>
      <c r="B76">
        <v>296</v>
      </c>
      <c r="C76">
        <v>4</v>
      </c>
      <c r="D76">
        <v>1.2</v>
      </c>
      <c r="E76">
        <v>0</v>
      </c>
      <c r="F76">
        <v>0.5</v>
      </c>
      <c r="G76">
        <v>0</v>
      </c>
      <c r="H76">
        <v>0</v>
      </c>
      <c r="I76">
        <v>60.9</v>
      </c>
      <c r="J76">
        <v>4104272</v>
      </c>
      <c r="K76">
        <v>2666552</v>
      </c>
      <c r="L76">
        <v>1606192</v>
      </c>
      <c r="M76">
        <v>1437720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1474719479</v>
      </c>
      <c r="B77">
        <v>300</v>
      </c>
      <c r="C77">
        <v>4</v>
      </c>
      <c r="D77">
        <v>0.8</v>
      </c>
      <c r="E77">
        <v>0.2</v>
      </c>
      <c r="F77">
        <v>0.8</v>
      </c>
      <c r="G77">
        <v>0</v>
      </c>
      <c r="H77">
        <v>0</v>
      </c>
      <c r="I77">
        <v>60.9</v>
      </c>
      <c r="J77">
        <v>4104272</v>
      </c>
      <c r="K77">
        <v>2666520</v>
      </c>
      <c r="L77">
        <v>1606224</v>
      </c>
      <c r="M77">
        <v>1437752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1474719483</v>
      </c>
      <c r="B78">
        <v>304</v>
      </c>
      <c r="C78">
        <v>4</v>
      </c>
      <c r="D78">
        <v>5.6</v>
      </c>
      <c r="E78">
        <v>3.6</v>
      </c>
      <c r="F78">
        <v>1</v>
      </c>
      <c r="G78">
        <v>0.7</v>
      </c>
      <c r="H78">
        <v>0</v>
      </c>
      <c r="I78">
        <v>60.9</v>
      </c>
      <c r="J78">
        <v>4104272</v>
      </c>
      <c r="K78">
        <v>2666304</v>
      </c>
      <c r="L78">
        <v>1606440</v>
      </c>
      <c r="M78">
        <v>1437968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1474719487</v>
      </c>
      <c r="B79">
        <v>308</v>
      </c>
      <c r="C79">
        <v>4</v>
      </c>
      <c r="D79">
        <v>3.2</v>
      </c>
      <c r="E79">
        <v>2.4</v>
      </c>
      <c r="F79">
        <v>0.7</v>
      </c>
      <c r="G79">
        <v>0</v>
      </c>
      <c r="H79">
        <v>0</v>
      </c>
      <c r="I79">
        <v>60.9</v>
      </c>
      <c r="J79">
        <v>4104272</v>
      </c>
      <c r="K79">
        <v>2666428</v>
      </c>
      <c r="L79">
        <v>1606316</v>
      </c>
      <c r="M79">
        <v>1437844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1474719491</v>
      </c>
      <c r="B80">
        <v>312</v>
      </c>
      <c r="C80">
        <v>4</v>
      </c>
      <c r="D80">
        <v>1.2</v>
      </c>
      <c r="E80">
        <v>0.3</v>
      </c>
      <c r="F80">
        <v>0.8</v>
      </c>
      <c r="G80">
        <v>0</v>
      </c>
      <c r="H80">
        <v>0</v>
      </c>
      <c r="I80">
        <v>60.9</v>
      </c>
      <c r="J80">
        <v>4104272</v>
      </c>
      <c r="K80">
        <v>2666336</v>
      </c>
      <c r="L80">
        <v>1606408</v>
      </c>
      <c r="M80">
        <v>1437936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1474719495</v>
      </c>
      <c r="B81">
        <v>316</v>
      </c>
      <c r="C81">
        <v>4</v>
      </c>
      <c r="D81">
        <v>0.4</v>
      </c>
      <c r="E81">
        <v>0</v>
      </c>
      <c r="F81">
        <v>0.5</v>
      </c>
      <c r="G81">
        <v>0</v>
      </c>
      <c r="H81">
        <v>0</v>
      </c>
      <c r="I81">
        <v>60.9</v>
      </c>
      <c r="J81">
        <v>4104272</v>
      </c>
      <c r="K81">
        <v>2666460</v>
      </c>
      <c r="L81">
        <v>1606284</v>
      </c>
      <c r="M81">
        <v>1437812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1474719499</v>
      </c>
      <c r="B82">
        <v>320</v>
      </c>
      <c r="C82">
        <v>4</v>
      </c>
      <c r="D82">
        <v>1.2</v>
      </c>
      <c r="E82">
        <v>0</v>
      </c>
      <c r="F82">
        <v>0.5</v>
      </c>
      <c r="G82">
        <v>0.5</v>
      </c>
      <c r="H82">
        <v>0</v>
      </c>
      <c r="I82">
        <v>60.9</v>
      </c>
      <c r="J82">
        <v>4104272</v>
      </c>
      <c r="K82">
        <v>2666368</v>
      </c>
      <c r="L82">
        <v>1606376</v>
      </c>
      <c r="M82">
        <v>1437904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1474719503</v>
      </c>
      <c r="B83">
        <v>324</v>
      </c>
      <c r="C83">
        <v>4</v>
      </c>
      <c r="D83">
        <v>0.8</v>
      </c>
      <c r="E83">
        <v>0</v>
      </c>
      <c r="F83">
        <v>0.5</v>
      </c>
      <c r="G83">
        <v>0.3</v>
      </c>
      <c r="H83">
        <v>0.3</v>
      </c>
      <c r="I83">
        <v>60.9</v>
      </c>
      <c r="J83">
        <v>4104272</v>
      </c>
      <c r="K83">
        <v>2666368</v>
      </c>
      <c r="L83">
        <v>1606376</v>
      </c>
      <c r="M83">
        <v>1437904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1474719507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0.8</v>
      </c>
      <c r="H84">
        <v>0</v>
      </c>
      <c r="I84">
        <v>60.9</v>
      </c>
      <c r="J84">
        <v>4104272</v>
      </c>
      <c r="K84">
        <v>2666460</v>
      </c>
      <c r="L84">
        <v>1606284</v>
      </c>
      <c r="M84">
        <v>1437812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1474719511</v>
      </c>
      <c r="B85">
        <v>332</v>
      </c>
      <c r="C85">
        <v>4</v>
      </c>
      <c r="D85">
        <v>1.2</v>
      </c>
      <c r="E85">
        <v>0</v>
      </c>
      <c r="F85">
        <v>0.2</v>
      </c>
      <c r="G85">
        <v>0.5</v>
      </c>
      <c r="H85">
        <v>0</v>
      </c>
      <c r="I85">
        <v>60.9</v>
      </c>
      <c r="J85">
        <v>4104272</v>
      </c>
      <c r="K85">
        <v>2666492</v>
      </c>
      <c r="L85">
        <v>1606252</v>
      </c>
      <c r="M85">
        <v>1437780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1474719515</v>
      </c>
      <c r="B86">
        <v>336</v>
      </c>
      <c r="C86">
        <v>4</v>
      </c>
      <c r="D86">
        <v>1.2</v>
      </c>
      <c r="E86">
        <v>0.3</v>
      </c>
      <c r="F86">
        <v>0</v>
      </c>
      <c r="G86">
        <v>0.5</v>
      </c>
      <c r="H86">
        <v>0</v>
      </c>
      <c r="I86">
        <v>60.9</v>
      </c>
      <c r="J86">
        <v>4104272</v>
      </c>
      <c r="K86">
        <v>2666368</v>
      </c>
      <c r="L86">
        <v>1606376</v>
      </c>
      <c r="M86">
        <v>1437904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1474719519</v>
      </c>
      <c r="B87">
        <v>340</v>
      </c>
      <c r="C87">
        <v>4</v>
      </c>
      <c r="D87">
        <v>1.2</v>
      </c>
      <c r="E87">
        <v>0.3</v>
      </c>
      <c r="F87">
        <v>0</v>
      </c>
      <c r="G87">
        <v>1</v>
      </c>
      <c r="H87">
        <v>0.2</v>
      </c>
      <c r="I87">
        <v>60.9</v>
      </c>
      <c r="J87">
        <v>4104272</v>
      </c>
      <c r="K87">
        <v>2666400</v>
      </c>
      <c r="L87">
        <v>1606344</v>
      </c>
      <c r="M87">
        <v>1437872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1474719523</v>
      </c>
      <c r="B88">
        <v>344</v>
      </c>
      <c r="C88">
        <v>4</v>
      </c>
      <c r="D88">
        <v>0.8</v>
      </c>
      <c r="E88">
        <v>0</v>
      </c>
      <c r="F88">
        <v>0.3</v>
      </c>
      <c r="G88">
        <v>0.5</v>
      </c>
      <c r="H88">
        <v>0</v>
      </c>
      <c r="I88">
        <v>60.9</v>
      </c>
      <c r="J88">
        <v>4104272</v>
      </c>
      <c r="K88">
        <v>2666400</v>
      </c>
      <c r="L88">
        <v>1606344</v>
      </c>
      <c r="M88">
        <v>1437872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1474719527</v>
      </c>
      <c r="B89">
        <v>348</v>
      </c>
      <c r="C89">
        <v>4</v>
      </c>
      <c r="D89">
        <v>1.2</v>
      </c>
      <c r="E89">
        <v>0.3</v>
      </c>
      <c r="F89">
        <v>0</v>
      </c>
      <c r="G89">
        <v>0.5</v>
      </c>
      <c r="H89">
        <v>0</v>
      </c>
      <c r="I89">
        <v>60.9</v>
      </c>
      <c r="J89">
        <v>4104272</v>
      </c>
      <c r="K89">
        <v>2666432</v>
      </c>
      <c r="L89">
        <v>1606312</v>
      </c>
      <c r="M89">
        <v>1437840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1474719531</v>
      </c>
      <c r="B90">
        <v>352</v>
      </c>
      <c r="C90">
        <v>4</v>
      </c>
      <c r="D90">
        <v>4.4</v>
      </c>
      <c r="E90">
        <v>0</v>
      </c>
      <c r="F90">
        <v>0.7</v>
      </c>
      <c r="G90">
        <v>0.5</v>
      </c>
      <c r="H90">
        <v>3.6</v>
      </c>
      <c r="I90">
        <v>60.9</v>
      </c>
      <c r="J90">
        <v>4104272</v>
      </c>
      <c r="K90">
        <v>2666400</v>
      </c>
      <c r="L90">
        <v>1606344</v>
      </c>
      <c r="M90">
        <v>1437872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1474719535</v>
      </c>
      <c r="B91">
        <v>356</v>
      </c>
      <c r="C91">
        <v>4</v>
      </c>
      <c r="D91">
        <v>1.6</v>
      </c>
      <c r="E91">
        <v>0</v>
      </c>
      <c r="F91">
        <v>0</v>
      </c>
      <c r="G91">
        <v>0.5</v>
      </c>
      <c r="H91">
        <v>1</v>
      </c>
      <c r="I91">
        <v>60.9</v>
      </c>
      <c r="J91">
        <v>4104272</v>
      </c>
      <c r="K91">
        <v>2666400</v>
      </c>
      <c r="L91">
        <v>1606344</v>
      </c>
      <c r="M91">
        <v>1437872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1474719539</v>
      </c>
      <c r="B92">
        <v>360</v>
      </c>
      <c r="C92">
        <v>4</v>
      </c>
      <c r="D92">
        <v>0.8</v>
      </c>
      <c r="E92">
        <v>0</v>
      </c>
      <c r="F92">
        <v>0</v>
      </c>
      <c r="G92">
        <v>1</v>
      </c>
      <c r="H92">
        <v>0</v>
      </c>
      <c r="I92">
        <v>60.9</v>
      </c>
      <c r="J92">
        <v>4104272</v>
      </c>
      <c r="K92">
        <v>2666276</v>
      </c>
      <c r="L92">
        <v>1606468</v>
      </c>
      <c r="M92">
        <v>1437996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1474719543</v>
      </c>
      <c r="B93">
        <v>364</v>
      </c>
      <c r="C93">
        <v>4</v>
      </c>
      <c r="D93">
        <v>1.6</v>
      </c>
      <c r="E93">
        <v>0.3</v>
      </c>
      <c r="F93">
        <v>0</v>
      </c>
      <c r="G93">
        <v>0.5</v>
      </c>
      <c r="H93">
        <v>0.5</v>
      </c>
      <c r="I93">
        <v>60.9</v>
      </c>
      <c r="J93">
        <v>4104272</v>
      </c>
      <c r="K93">
        <v>2666308</v>
      </c>
      <c r="L93">
        <v>1606436</v>
      </c>
      <c r="M93">
        <v>1437964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1474719547</v>
      </c>
      <c r="B94">
        <v>368</v>
      </c>
      <c r="C94">
        <v>4</v>
      </c>
      <c r="D94">
        <v>1.2</v>
      </c>
      <c r="E94">
        <v>0</v>
      </c>
      <c r="F94">
        <v>0</v>
      </c>
      <c r="G94">
        <v>0.5</v>
      </c>
      <c r="H94">
        <v>0</v>
      </c>
      <c r="I94">
        <v>60.9</v>
      </c>
      <c r="J94">
        <v>4104272</v>
      </c>
      <c r="K94">
        <v>2666340</v>
      </c>
      <c r="L94">
        <v>1606412</v>
      </c>
      <c r="M94">
        <v>1437932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1474719551</v>
      </c>
      <c r="B95">
        <v>372</v>
      </c>
      <c r="C95">
        <v>4</v>
      </c>
      <c r="D95">
        <v>1.6</v>
      </c>
      <c r="E95">
        <v>0</v>
      </c>
      <c r="F95">
        <v>0.7</v>
      </c>
      <c r="G95">
        <v>0.7</v>
      </c>
      <c r="H95">
        <v>0.7</v>
      </c>
      <c r="I95">
        <v>60.9</v>
      </c>
      <c r="J95">
        <v>4104272</v>
      </c>
      <c r="K95">
        <v>2666340</v>
      </c>
      <c r="L95">
        <v>1606412</v>
      </c>
      <c r="M95">
        <v>1437932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1474719555</v>
      </c>
      <c r="B96">
        <v>376</v>
      </c>
      <c r="C96">
        <v>4</v>
      </c>
      <c r="D96">
        <v>1.2</v>
      </c>
      <c r="E96">
        <v>0</v>
      </c>
      <c r="F96">
        <v>0.7</v>
      </c>
      <c r="G96">
        <v>0.5</v>
      </c>
      <c r="H96">
        <v>0</v>
      </c>
      <c r="I96">
        <v>60.9</v>
      </c>
      <c r="J96">
        <v>4104272</v>
      </c>
      <c r="K96">
        <v>2666340</v>
      </c>
      <c r="L96">
        <v>1606412</v>
      </c>
      <c r="M96">
        <v>1437932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1474719559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0.5</v>
      </c>
      <c r="H97">
        <v>0</v>
      </c>
      <c r="I97">
        <v>60.9</v>
      </c>
      <c r="J97">
        <v>4104272</v>
      </c>
      <c r="K97">
        <v>2666340</v>
      </c>
      <c r="L97">
        <v>1606412</v>
      </c>
      <c r="M97">
        <v>1437932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1474719563</v>
      </c>
      <c r="B98">
        <v>384</v>
      </c>
      <c r="C98">
        <v>4</v>
      </c>
      <c r="D98">
        <v>1.6</v>
      </c>
      <c r="E98">
        <v>0.7</v>
      </c>
      <c r="F98">
        <v>0</v>
      </c>
      <c r="G98">
        <v>0.3</v>
      </c>
      <c r="H98">
        <v>0.8</v>
      </c>
      <c r="I98">
        <v>60.9</v>
      </c>
      <c r="J98">
        <v>4104272</v>
      </c>
      <c r="K98">
        <v>2666372</v>
      </c>
      <c r="L98">
        <v>1606380</v>
      </c>
      <c r="M98">
        <v>1437900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1474719567</v>
      </c>
      <c r="B99">
        <v>388</v>
      </c>
      <c r="C99">
        <v>4</v>
      </c>
      <c r="D99">
        <v>1.2</v>
      </c>
      <c r="E99">
        <v>0</v>
      </c>
      <c r="F99">
        <v>0</v>
      </c>
      <c r="G99">
        <v>0</v>
      </c>
      <c r="H99">
        <v>0.5</v>
      </c>
      <c r="I99">
        <v>60.9</v>
      </c>
      <c r="J99">
        <v>4104272</v>
      </c>
      <c r="K99">
        <v>2666372</v>
      </c>
      <c r="L99">
        <v>1606380</v>
      </c>
      <c r="M99">
        <v>1437900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1474719571</v>
      </c>
      <c r="B100">
        <v>392</v>
      </c>
      <c r="C100">
        <v>4</v>
      </c>
      <c r="D100">
        <v>1.6</v>
      </c>
      <c r="E100">
        <v>0.7</v>
      </c>
      <c r="F100">
        <v>0</v>
      </c>
      <c r="G100">
        <v>0.5</v>
      </c>
      <c r="H100">
        <v>1</v>
      </c>
      <c r="I100">
        <v>60.9</v>
      </c>
      <c r="J100">
        <v>4104272</v>
      </c>
      <c r="K100">
        <v>2666404</v>
      </c>
      <c r="L100">
        <v>1606348</v>
      </c>
      <c r="M100">
        <v>1437868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1474719575</v>
      </c>
      <c r="B101">
        <v>396</v>
      </c>
      <c r="C101">
        <v>4</v>
      </c>
      <c r="D101">
        <v>1.2</v>
      </c>
      <c r="E101">
        <v>0</v>
      </c>
      <c r="F101">
        <v>0</v>
      </c>
      <c r="G101">
        <v>0</v>
      </c>
      <c r="H101">
        <v>1</v>
      </c>
      <c r="I101">
        <v>60.9</v>
      </c>
      <c r="J101">
        <v>4104272</v>
      </c>
      <c r="K101">
        <v>2666404</v>
      </c>
      <c r="L101">
        <v>1606348</v>
      </c>
      <c r="M101">
        <v>1437868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1474719579</v>
      </c>
      <c r="B102">
        <v>400</v>
      </c>
      <c r="C102">
        <v>4</v>
      </c>
      <c r="D102">
        <v>2</v>
      </c>
      <c r="E102">
        <v>0.2</v>
      </c>
      <c r="F102">
        <v>1.5</v>
      </c>
      <c r="G102">
        <v>0</v>
      </c>
      <c r="H102">
        <v>0.5</v>
      </c>
      <c r="I102">
        <v>60.9</v>
      </c>
      <c r="J102">
        <v>4104272</v>
      </c>
      <c r="K102">
        <v>2666312</v>
      </c>
      <c r="L102">
        <v>1606440</v>
      </c>
      <c r="M102">
        <v>1437960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1474719583</v>
      </c>
      <c r="B103">
        <v>404</v>
      </c>
      <c r="C103">
        <v>4</v>
      </c>
      <c r="D103">
        <v>0.8</v>
      </c>
      <c r="E103">
        <v>0</v>
      </c>
      <c r="F103">
        <v>0.2</v>
      </c>
      <c r="G103">
        <v>0</v>
      </c>
      <c r="H103">
        <v>0.5</v>
      </c>
      <c r="I103">
        <v>60.9</v>
      </c>
      <c r="J103">
        <v>4104272</v>
      </c>
      <c r="K103">
        <v>2666312</v>
      </c>
      <c r="L103">
        <v>1606440</v>
      </c>
      <c r="M103">
        <v>1437960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8</v>
      </c>
    </row>
    <row r="104" spans="1:23">
      <c r="A104">
        <v>1474719587</v>
      </c>
      <c r="B104">
        <v>408</v>
      </c>
      <c r="C104">
        <v>4</v>
      </c>
      <c r="D104">
        <v>1.2</v>
      </c>
      <c r="E104">
        <v>0.3</v>
      </c>
      <c r="F104">
        <v>0</v>
      </c>
      <c r="G104">
        <v>0.3</v>
      </c>
      <c r="H104">
        <v>0.5</v>
      </c>
      <c r="I104">
        <v>60.9</v>
      </c>
      <c r="J104">
        <v>4104272</v>
      </c>
      <c r="K104">
        <v>2666188</v>
      </c>
      <c r="L104">
        <v>1606564</v>
      </c>
      <c r="M104">
        <v>1438084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1474719591</v>
      </c>
      <c r="B105">
        <v>412</v>
      </c>
      <c r="C105">
        <v>4</v>
      </c>
      <c r="D105">
        <v>1.6</v>
      </c>
      <c r="E105">
        <v>0.3</v>
      </c>
      <c r="F105">
        <v>1</v>
      </c>
      <c r="G105">
        <v>0</v>
      </c>
      <c r="H105">
        <v>0</v>
      </c>
      <c r="I105">
        <v>60.9</v>
      </c>
      <c r="J105">
        <v>4104272</v>
      </c>
      <c r="K105">
        <v>2666220</v>
      </c>
      <c r="L105">
        <v>1606532</v>
      </c>
      <c r="M105">
        <v>1438052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1474719595</v>
      </c>
      <c r="B106">
        <v>416</v>
      </c>
      <c r="C106">
        <v>4</v>
      </c>
      <c r="D106">
        <v>4.4</v>
      </c>
      <c r="E106">
        <v>3.5</v>
      </c>
      <c r="F106">
        <v>0.2</v>
      </c>
      <c r="G106">
        <v>0</v>
      </c>
      <c r="H106">
        <v>0.2</v>
      </c>
      <c r="I106">
        <v>60.9</v>
      </c>
      <c r="J106">
        <v>4104272</v>
      </c>
      <c r="K106">
        <v>2666344</v>
      </c>
      <c r="L106">
        <v>1606408</v>
      </c>
      <c r="M106">
        <v>1437928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1474719599</v>
      </c>
      <c r="B107">
        <v>420</v>
      </c>
      <c r="C107">
        <v>4</v>
      </c>
      <c r="D107">
        <v>1.2</v>
      </c>
      <c r="E107">
        <v>1.2</v>
      </c>
      <c r="F107">
        <v>0</v>
      </c>
      <c r="G107">
        <v>0</v>
      </c>
      <c r="H107">
        <v>0.5</v>
      </c>
      <c r="I107">
        <v>60.9</v>
      </c>
      <c r="J107">
        <v>4104272</v>
      </c>
      <c r="K107">
        <v>2666344</v>
      </c>
      <c r="L107">
        <v>1606408</v>
      </c>
      <c r="M107">
        <v>1437928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1474719603</v>
      </c>
      <c r="B108">
        <v>424</v>
      </c>
      <c r="C108">
        <v>4</v>
      </c>
      <c r="D108">
        <v>2.4</v>
      </c>
      <c r="E108">
        <v>0.5</v>
      </c>
      <c r="F108">
        <v>1.5</v>
      </c>
      <c r="G108">
        <v>0.3</v>
      </c>
      <c r="H108">
        <v>0</v>
      </c>
      <c r="I108">
        <v>60.9</v>
      </c>
      <c r="J108">
        <v>4104272</v>
      </c>
      <c r="K108">
        <v>2666344</v>
      </c>
      <c r="L108">
        <v>1606408</v>
      </c>
      <c r="M108">
        <v>1437928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1474719607</v>
      </c>
      <c r="B109">
        <v>428</v>
      </c>
      <c r="C109">
        <v>4</v>
      </c>
      <c r="D109">
        <v>0.8</v>
      </c>
      <c r="E109">
        <v>0</v>
      </c>
      <c r="F109">
        <v>0.7</v>
      </c>
      <c r="G109">
        <v>0</v>
      </c>
      <c r="H109">
        <v>0</v>
      </c>
      <c r="I109">
        <v>60.9</v>
      </c>
      <c r="J109">
        <v>4104272</v>
      </c>
      <c r="K109">
        <v>2666376</v>
      </c>
      <c r="L109">
        <v>1606376</v>
      </c>
      <c r="M109">
        <v>1437896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1474719611</v>
      </c>
      <c r="B110">
        <v>432</v>
      </c>
      <c r="C110">
        <v>4</v>
      </c>
      <c r="D110">
        <v>0.8</v>
      </c>
      <c r="E110">
        <v>0</v>
      </c>
      <c r="F110">
        <v>0.5</v>
      </c>
      <c r="G110">
        <v>0</v>
      </c>
      <c r="H110">
        <v>0</v>
      </c>
      <c r="I110">
        <v>60.9</v>
      </c>
      <c r="J110">
        <v>4104272</v>
      </c>
      <c r="K110">
        <v>2666376</v>
      </c>
      <c r="L110">
        <v>1606376</v>
      </c>
      <c r="M110">
        <v>1437896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1474719615</v>
      </c>
      <c r="B111">
        <v>436</v>
      </c>
      <c r="C111">
        <v>4</v>
      </c>
      <c r="D111">
        <v>2.8</v>
      </c>
      <c r="E111">
        <v>2</v>
      </c>
      <c r="F111">
        <v>0.5</v>
      </c>
      <c r="G111">
        <v>0</v>
      </c>
      <c r="H111">
        <v>0.3</v>
      </c>
      <c r="I111">
        <v>60.9</v>
      </c>
      <c r="J111">
        <v>4104272</v>
      </c>
      <c r="K111">
        <v>2666532</v>
      </c>
      <c r="L111">
        <v>1606220</v>
      </c>
      <c r="M111">
        <v>1437740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1474719619</v>
      </c>
      <c r="B112">
        <v>440</v>
      </c>
      <c r="C112">
        <v>4</v>
      </c>
      <c r="D112">
        <v>0.4</v>
      </c>
      <c r="E112">
        <v>0</v>
      </c>
      <c r="F112">
        <v>0.7</v>
      </c>
      <c r="G112">
        <v>0.2</v>
      </c>
      <c r="H112">
        <v>0</v>
      </c>
      <c r="I112">
        <v>60.9</v>
      </c>
      <c r="J112">
        <v>4104272</v>
      </c>
      <c r="K112">
        <v>2666532</v>
      </c>
      <c r="L112">
        <v>1606232</v>
      </c>
      <c r="M112">
        <v>1437740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1474719623</v>
      </c>
      <c r="B113">
        <v>444</v>
      </c>
      <c r="C113">
        <v>4</v>
      </c>
      <c r="D113">
        <v>2</v>
      </c>
      <c r="E113">
        <v>0.5</v>
      </c>
      <c r="F113">
        <v>1.5</v>
      </c>
      <c r="G113">
        <v>0</v>
      </c>
      <c r="H113">
        <v>0</v>
      </c>
      <c r="I113">
        <v>60.9</v>
      </c>
      <c r="J113">
        <v>4104272</v>
      </c>
      <c r="K113">
        <v>2666688</v>
      </c>
      <c r="L113">
        <v>1606084</v>
      </c>
      <c r="M113">
        <v>1437584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1474719627</v>
      </c>
      <c r="B114">
        <v>448</v>
      </c>
      <c r="C114">
        <v>4</v>
      </c>
      <c r="D114">
        <v>0.4</v>
      </c>
      <c r="E114">
        <v>0</v>
      </c>
      <c r="F114">
        <v>0.5</v>
      </c>
      <c r="G114">
        <v>0</v>
      </c>
      <c r="H114">
        <v>0</v>
      </c>
      <c r="I114">
        <v>60.9</v>
      </c>
      <c r="J114">
        <v>4104272</v>
      </c>
      <c r="K114">
        <v>2666720</v>
      </c>
      <c r="L114">
        <v>1606052</v>
      </c>
      <c r="M114">
        <v>1437552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1474719631</v>
      </c>
      <c r="B115">
        <v>452</v>
      </c>
      <c r="C115">
        <v>4</v>
      </c>
      <c r="D115">
        <v>3.6</v>
      </c>
      <c r="E115">
        <v>0.7</v>
      </c>
      <c r="F115">
        <v>0.7</v>
      </c>
      <c r="G115">
        <v>0.5</v>
      </c>
      <c r="H115">
        <v>2</v>
      </c>
      <c r="I115">
        <v>60.9</v>
      </c>
      <c r="J115">
        <v>4104272</v>
      </c>
      <c r="K115">
        <v>2666752</v>
      </c>
      <c r="L115">
        <v>1606036</v>
      </c>
      <c r="M115">
        <v>1437520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1474719635</v>
      </c>
      <c r="B116">
        <v>456</v>
      </c>
      <c r="C116">
        <v>4</v>
      </c>
      <c r="D116">
        <v>1.6</v>
      </c>
      <c r="E116">
        <v>0</v>
      </c>
      <c r="F116">
        <v>0</v>
      </c>
      <c r="G116">
        <v>0.5</v>
      </c>
      <c r="H116">
        <v>0.5</v>
      </c>
      <c r="I116">
        <v>60.9</v>
      </c>
      <c r="J116">
        <v>4104272</v>
      </c>
      <c r="K116">
        <v>2666784</v>
      </c>
      <c r="L116">
        <v>1606012</v>
      </c>
      <c r="M116">
        <v>1437488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1474719639</v>
      </c>
      <c r="B117">
        <v>460</v>
      </c>
      <c r="C117">
        <v>4</v>
      </c>
      <c r="D117">
        <v>1.2</v>
      </c>
      <c r="E117">
        <v>0.3</v>
      </c>
      <c r="F117">
        <v>0.3</v>
      </c>
      <c r="G117">
        <v>0.5</v>
      </c>
      <c r="H117">
        <v>0.5</v>
      </c>
      <c r="I117">
        <v>60.9</v>
      </c>
      <c r="J117">
        <v>4104272</v>
      </c>
      <c r="K117">
        <v>2666784</v>
      </c>
      <c r="L117">
        <v>1606012</v>
      </c>
      <c r="M117">
        <v>1437488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1474719643</v>
      </c>
      <c r="B118">
        <v>464</v>
      </c>
      <c r="C118">
        <v>4</v>
      </c>
      <c r="D118">
        <v>1.2</v>
      </c>
      <c r="E118">
        <v>0</v>
      </c>
      <c r="F118">
        <v>0</v>
      </c>
      <c r="G118">
        <v>0.2</v>
      </c>
      <c r="H118">
        <v>0.8</v>
      </c>
      <c r="I118">
        <v>60.9</v>
      </c>
      <c r="J118">
        <v>4104272</v>
      </c>
      <c r="K118">
        <v>2666784</v>
      </c>
      <c r="L118">
        <v>1606012</v>
      </c>
      <c r="M118">
        <v>1437488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1474719647</v>
      </c>
      <c r="B119">
        <v>468</v>
      </c>
      <c r="C119">
        <v>4</v>
      </c>
      <c r="D119">
        <v>0.4</v>
      </c>
      <c r="E119">
        <v>0</v>
      </c>
      <c r="F119">
        <v>0</v>
      </c>
      <c r="G119">
        <v>0</v>
      </c>
      <c r="H119">
        <v>0.7</v>
      </c>
      <c r="I119">
        <v>60.9</v>
      </c>
      <c r="J119">
        <v>4104272</v>
      </c>
      <c r="K119">
        <v>2666816</v>
      </c>
      <c r="L119">
        <v>1605980</v>
      </c>
      <c r="M119">
        <v>1437456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1474719651</v>
      </c>
      <c r="B120">
        <v>472</v>
      </c>
      <c r="C120">
        <v>4</v>
      </c>
      <c r="D120">
        <v>1.2</v>
      </c>
      <c r="E120">
        <v>0.2</v>
      </c>
      <c r="F120">
        <v>0.8</v>
      </c>
      <c r="G120">
        <v>0</v>
      </c>
      <c r="H120">
        <v>0.5</v>
      </c>
      <c r="I120">
        <v>60.9</v>
      </c>
      <c r="J120">
        <v>4104272</v>
      </c>
      <c r="K120">
        <v>2666816</v>
      </c>
      <c r="L120">
        <v>1605980</v>
      </c>
      <c r="M120">
        <v>1437456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20</v>
      </c>
    </row>
    <row r="121" spans="1:23">
      <c r="A121">
        <v>1474719655</v>
      </c>
      <c r="B121">
        <v>476</v>
      </c>
      <c r="C121">
        <v>4</v>
      </c>
      <c r="D121">
        <v>4</v>
      </c>
      <c r="E121">
        <v>0</v>
      </c>
      <c r="F121">
        <v>3.2</v>
      </c>
      <c r="G121">
        <v>0</v>
      </c>
      <c r="H121">
        <v>0.5</v>
      </c>
      <c r="I121">
        <v>60.9</v>
      </c>
      <c r="J121">
        <v>4104272</v>
      </c>
      <c r="K121">
        <v>2666724</v>
      </c>
      <c r="L121">
        <v>1606080</v>
      </c>
      <c r="M121">
        <v>1437548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1474719659</v>
      </c>
      <c r="B122">
        <v>480</v>
      </c>
      <c r="C122">
        <v>4</v>
      </c>
      <c r="D122">
        <v>1.2</v>
      </c>
      <c r="E122">
        <v>0.8</v>
      </c>
      <c r="F122">
        <v>0</v>
      </c>
      <c r="G122">
        <v>0</v>
      </c>
      <c r="H122">
        <v>0</v>
      </c>
      <c r="I122">
        <v>60.9</v>
      </c>
      <c r="J122">
        <v>4104272</v>
      </c>
      <c r="K122">
        <v>2666724</v>
      </c>
      <c r="L122">
        <v>1606080</v>
      </c>
      <c r="M122">
        <v>1437548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1474719663</v>
      </c>
      <c r="B123">
        <v>484</v>
      </c>
      <c r="C123">
        <v>4</v>
      </c>
      <c r="D123">
        <v>54.4</v>
      </c>
      <c r="E123">
        <v>45.6</v>
      </c>
      <c r="F123">
        <v>0.5</v>
      </c>
      <c r="G123">
        <v>0</v>
      </c>
      <c r="H123">
        <v>0</v>
      </c>
      <c r="I123">
        <v>60.9</v>
      </c>
      <c r="J123">
        <v>4104272</v>
      </c>
      <c r="K123">
        <v>2666724</v>
      </c>
      <c r="L123">
        <v>1606080</v>
      </c>
      <c r="M123">
        <v>1437548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1474719667</v>
      </c>
      <c r="B124">
        <v>488</v>
      </c>
      <c r="C124">
        <v>4</v>
      </c>
      <c r="D124">
        <v>50.4</v>
      </c>
      <c r="E124">
        <v>42.6</v>
      </c>
      <c r="F124">
        <v>1.2</v>
      </c>
      <c r="G124">
        <v>0</v>
      </c>
      <c r="H124">
        <v>0</v>
      </c>
      <c r="I124">
        <v>60.9</v>
      </c>
      <c r="J124">
        <v>4104272</v>
      </c>
      <c r="K124">
        <v>2666772</v>
      </c>
      <c r="L124">
        <v>1606040</v>
      </c>
      <c r="M124">
        <v>1437500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1474719671</v>
      </c>
      <c r="B125">
        <v>492</v>
      </c>
      <c r="C125">
        <v>4</v>
      </c>
      <c r="D125">
        <v>51.6</v>
      </c>
      <c r="E125">
        <v>42.7</v>
      </c>
      <c r="F125">
        <v>0.8</v>
      </c>
      <c r="G125">
        <v>0.5</v>
      </c>
      <c r="H125">
        <v>0</v>
      </c>
      <c r="I125">
        <v>60.9</v>
      </c>
      <c r="J125">
        <v>4104272</v>
      </c>
      <c r="K125">
        <v>2666772</v>
      </c>
      <c r="L125">
        <v>1606048</v>
      </c>
      <c r="M125">
        <v>1437500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96</v>
      </c>
    </row>
    <row r="126" spans="1:23">
      <c r="A126">
        <v>1474719675</v>
      </c>
      <c r="B126">
        <v>496</v>
      </c>
      <c r="C126">
        <v>4</v>
      </c>
      <c r="D126">
        <v>53.2</v>
      </c>
      <c r="E126">
        <v>44.6</v>
      </c>
      <c r="F126">
        <v>0</v>
      </c>
      <c r="G126">
        <v>0.5</v>
      </c>
      <c r="H126">
        <v>0</v>
      </c>
      <c r="I126">
        <v>60.9</v>
      </c>
      <c r="J126">
        <v>4104272</v>
      </c>
      <c r="K126">
        <v>2666772</v>
      </c>
      <c r="L126">
        <v>1606056</v>
      </c>
      <c r="M126">
        <v>1437500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1474719679</v>
      </c>
      <c r="B127">
        <v>500</v>
      </c>
      <c r="C127">
        <v>4</v>
      </c>
      <c r="D127">
        <v>56</v>
      </c>
      <c r="E127">
        <v>45.7</v>
      </c>
      <c r="F127">
        <v>1</v>
      </c>
      <c r="G127">
        <v>1.2</v>
      </c>
      <c r="H127">
        <v>0.5</v>
      </c>
      <c r="I127">
        <v>60.9</v>
      </c>
      <c r="J127">
        <v>4104272</v>
      </c>
      <c r="K127">
        <v>2666788</v>
      </c>
      <c r="L127">
        <v>1606048</v>
      </c>
      <c r="M127">
        <v>1437484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1474719683</v>
      </c>
      <c r="B128">
        <v>504</v>
      </c>
      <c r="C128">
        <v>4</v>
      </c>
      <c r="D128">
        <v>34</v>
      </c>
      <c r="E128">
        <v>28.6</v>
      </c>
      <c r="F128">
        <v>0</v>
      </c>
      <c r="G128">
        <v>1.2</v>
      </c>
      <c r="H128">
        <v>1.5</v>
      </c>
      <c r="I128">
        <v>60.9</v>
      </c>
      <c r="J128">
        <v>4104272</v>
      </c>
      <c r="K128">
        <v>2666804</v>
      </c>
      <c r="L128">
        <v>1606032</v>
      </c>
      <c r="M128">
        <v>1437468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1474719687</v>
      </c>
      <c r="B129">
        <v>508</v>
      </c>
      <c r="C129">
        <v>4</v>
      </c>
      <c r="D129">
        <v>0.4</v>
      </c>
      <c r="E129">
        <v>0</v>
      </c>
      <c r="F129">
        <v>0</v>
      </c>
      <c r="G129">
        <v>0.5</v>
      </c>
      <c r="H129">
        <v>0</v>
      </c>
      <c r="I129">
        <v>60.9</v>
      </c>
      <c r="J129">
        <v>4104272</v>
      </c>
      <c r="K129">
        <v>2666804</v>
      </c>
      <c r="L129">
        <v>1606032</v>
      </c>
      <c r="M129">
        <v>1437468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1474719691</v>
      </c>
      <c r="B130">
        <v>512</v>
      </c>
      <c r="C130">
        <v>4</v>
      </c>
      <c r="D130">
        <v>2</v>
      </c>
      <c r="E130">
        <v>0</v>
      </c>
      <c r="F130">
        <v>0.8</v>
      </c>
      <c r="G130">
        <v>0.5</v>
      </c>
      <c r="H130">
        <v>0.8</v>
      </c>
      <c r="I130">
        <v>60.9</v>
      </c>
      <c r="J130">
        <v>4104272</v>
      </c>
      <c r="K130">
        <v>2666896</v>
      </c>
      <c r="L130">
        <v>1605948</v>
      </c>
      <c r="M130">
        <v>1437376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1474719695</v>
      </c>
      <c r="B131">
        <v>516</v>
      </c>
      <c r="C131">
        <v>4</v>
      </c>
      <c r="D131">
        <v>2.4</v>
      </c>
      <c r="E131">
        <v>1</v>
      </c>
      <c r="F131">
        <v>0.8</v>
      </c>
      <c r="G131">
        <v>0.2</v>
      </c>
      <c r="H131">
        <v>0.5</v>
      </c>
      <c r="I131">
        <v>60.9</v>
      </c>
      <c r="J131">
        <v>4104272</v>
      </c>
      <c r="K131">
        <v>2666912</v>
      </c>
      <c r="L131">
        <v>1605932</v>
      </c>
      <c r="M131">
        <v>1437360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1474719699</v>
      </c>
      <c r="B132">
        <v>520</v>
      </c>
      <c r="C132">
        <v>4</v>
      </c>
      <c r="D132">
        <v>1.6</v>
      </c>
      <c r="E132">
        <v>1</v>
      </c>
      <c r="F132">
        <v>0</v>
      </c>
      <c r="G132">
        <v>0</v>
      </c>
      <c r="H132">
        <v>0.5</v>
      </c>
      <c r="I132">
        <v>60.9</v>
      </c>
      <c r="J132">
        <v>4104272</v>
      </c>
      <c r="K132">
        <v>2666928</v>
      </c>
      <c r="L132">
        <v>1605924</v>
      </c>
      <c r="M132">
        <v>1437344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1474719703</v>
      </c>
      <c r="B133">
        <v>524</v>
      </c>
      <c r="C133">
        <v>4</v>
      </c>
      <c r="D133">
        <v>1.2</v>
      </c>
      <c r="E133">
        <v>0</v>
      </c>
      <c r="F133">
        <v>0.5</v>
      </c>
      <c r="G133">
        <v>0.3</v>
      </c>
      <c r="H133">
        <v>0.7</v>
      </c>
      <c r="I133">
        <v>60.9</v>
      </c>
      <c r="J133">
        <v>4104272</v>
      </c>
      <c r="K133">
        <v>2666960</v>
      </c>
      <c r="L133">
        <v>1605900</v>
      </c>
      <c r="M133">
        <v>1437312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24</v>
      </c>
    </row>
    <row r="134" spans="1:23">
      <c r="A134">
        <v>1474719707</v>
      </c>
      <c r="B134">
        <v>528</v>
      </c>
      <c r="C134">
        <v>4</v>
      </c>
      <c r="D134">
        <v>1.2</v>
      </c>
      <c r="E134">
        <v>0</v>
      </c>
      <c r="F134">
        <v>0.8</v>
      </c>
      <c r="G134">
        <v>0</v>
      </c>
      <c r="H134">
        <v>0.5</v>
      </c>
      <c r="I134">
        <v>60.9</v>
      </c>
      <c r="J134">
        <v>4104272</v>
      </c>
      <c r="K134">
        <v>2666944</v>
      </c>
      <c r="L134">
        <v>1605920</v>
      </c>
      <c r="M134">
        <v>1437328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1474719711</v>
      </c>
      <c r="B135">
        <v>532</v>
      </c>
      <c r="C135">
        <v>4</v>
      </c>
      <c r="D135">
        <v>2.8</v>
      </c>
      <c r="E135">
        <v>0</v>
      </c>
      <c r="F135">
        <v>0.5</v>
      </c>
      <c r="G135">
        <v>0</v>
      </c>
      <c r="H135">
        <v>1.7</v>
      </c>
      <c r="I135">
        <v>60.9</v>
      </c>
      <c r="J135">
        <v>4104272</v>
      </c>
      <c r="K135">
        <v>2666976</v>
      </c>
      <c r="L135">
        <v>1605892</v>
      </c>
      <c r="M135">
        <v>1437296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1474719715</v>
      </c>
      <c r="B136">
        <v>536</v>
      </c>
      <c r="C136">
        <v>4</v>
      </c>
      <c r="D136">
        <v>0.8</v>
      </c>
      <c r="E136">
        <v>0.3</v>
      </c>
      <c r="F136">
        <v>0</v>
      </c>
      <c r="G136">
        <v>0</v>
      </c>
      <c r="H136">
        <v>0.7</v>
      </c>
      <c r="I136">
        <v>60.9</v>
      </c>
      <c r="J136">
        <v>4104272</v>
      </c>
      <c r="K136">
        <v>2666976</v>
      </c>
      <c r="L136">
        <v>1605892</v>
      </c>
      <c r="M136">
        <v>1437296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1474719719</v>
      </c>
      <c r="B137">
        <v>540</v>
      </c>
      <c r="C137">
        <v>4</v>
      </c>
      <c r="D137">
        <v>1.2</v>
      </c>
      <c r="E137">
        <v>0</v>
      </c>
      <c r="F137">
        <v>0</v>
      </c>
      <c r="G137">
        <v>0</v>
      </c>
      <c r="H137">
        <v>0.7</v>
      </c>
      <c r="I137">
        <v>60.9</v>
      </c>
      <c r="J137">
        <v>4104272</v>
      </c>
      <c r="K137">
        <v>2666976</v>
      </c>
      <c r="L137">
        <v>1605892</v>
      </c>
      <c r="M137">
        <v>1437296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1474719723</v>
      </c>
      <c r="B138">
        <v>544</v>
      </c>
      <c r="C138">
        <v>4</v>
      </c>
      <c r="D138">
        <v>1.2</v>
      </c>
      <c r="E138">
        <v>0.5</v>
      </c>
      <c r="F138">
        <v>0</v>
      </c>
      <c r="G138">
        <v>0</v>
      </c>
      <c r="H138">
        <v>0.8</v>
      </c>
      <c r="I138">
        <v>60.9</v>
      </c>
      <c r="J138">
        <v>4104272</v>
      </c>
      <c r="K138">
        <v>2666976</v>
      </c>
      <c r="L138">
        <v>1605892</v>
      </c>
      <c r="M138">
        <v>1437296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1474719727</v>
      </c>
      <c r="B139">
        <v>548</v>
      </c>
      <c r="C139">
        <v>4</v>
      </c>
      <c r="D139">
        <v>1.2</v>
      </c>
      <c r="E139">
        <v>0</v>
      </c>
      <c r="F139">
        <v>0.2</v>
      </c>
      <c r="G139">
        <v>0</v>
      </c>
      <c r="H139">
        <v>0.7</v>
      </c>
      <c r="I139">
        <v>60.9</v>
      </c>
      <c r="J139">
        <v>4104272</v>
      </c>
      <c r="K139">
        <v>2667008</v>
      </c>
      <c r="L139">
        <v>1605860</v>
      </c>
      <c r="M139">
        <v>1437264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1474719731</v>
      </c>
      <c r="B140">
        <v>552</v>
      </c>
      <c r="C140">
        <v>4</v>
      </c>
      <c r="D140">
        <v>3.2</v>
      </c>
      <c r="E140">
        <v>0.5</v>
      </c>
      <c r="F140">
        <v>1.5</v>
      </c>
      <c r="G140">
        <v>0.5</v>
      </c>
      <c r="H140">
        <v>0.5</v>
      </c>
      <c r="I140">
        <v>60.9</v>
      </c>
      <c r="J140">
        <v>4104272</v>
      </c>
      <c r="K140">
        <v>2667008</v>
      </c>
      <c r="L140">
        <v>1605860</v>
      </c>
      <c r="M140">
        <v>1437264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1474719735</v>
      </c>
      <c r="B141">
        <v>556</v>
      </c>
      <c r="C141">
        <v>4</v>
      </c>
      <c r="D141">
        <v>1.2</v>
      </c>
      <c r="E141">
        <v>0.5</v>
      </c>
      <c r="F141">
        <v>0</v>
      </c>
      <c r="G141">
        <v>0</v>
      </c>
      <c r="H141">
        <v>0.7</v>
      </c>
      <c r="I141">
        <v>60.9</v>
      </c>
      <c r="J141">
        <v>4104272</v>
      </c>
      <c r="K141">
        <v>2667040</v>
      </c>
      <c r="L141">
        <v>1605828</v>
      </c>
      <c r="M141">
        <v>1437232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1474719739</v>
      </c>
      <c r="B142">
        <v>560</v>
      </c>
      <c r="C142">
        <v>4</v>
      </c>
      <c r="D142">
        <v>1.2</v>
      </c>
      <c r="E142">
        <v>0.2</v>
      </c>
      <c r="F142">
        <v>0.3</v>
      </c>
      <c r="G142">
        <v>0.3</v>
      </c>
      <c r="H142">
        <v>0.7</v>
      </c>
      <c r="I142">
        <v>60.9</v>
      </c>
      <c r="J142">
        <v>4104272</v>
      </c>
      <c r="K142">
        <v>2667040</v>
      </c>
      <c r="L142">
        <v>1605828</v>
      </c>
      <c r="M142">
        <v>1437232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1474719743</v>
      </c>
      <c r="B143">
        <v>564</v>
      </c>
      <c r="C143">
        <v>4</v>
      </c>
      <c r="D143">
        <v>1.2</v>
      </c>
      <c r="E143">
        <v>0.7</v>
      </c>
      <c r="F143">
        <v>0.3</v>
      </c>
      <c r="G143">
        <v>0.3</v>
      </c>
      <c r="H143">
        <v>0</v>
      </c>
      <c r="I143">
        <v>60.9</v>
      </c>
      <c r="J143">
        <v>4104272</v>
      </c>
      <c r="K143">
        <v>2666948</v>
      </c>
      <c r="L143">
        <v>1605920</v>
      </c>
      <c r="M143">
        <v>1437324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1474740525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58.8</v>
      </c>
      <c r="J2">
        <v>4104272</v>
      </c>
      <c r="K2">
        <v>2578072</v>
      </c>
      <c r="L2">
        <v>1691500</v>
      </c>
      <c r="M2">
        <v>1526200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1474740529</v>
      </c>
      <c r="B3">
        <v>4</v>
      </c>
      <c r="C3">
        <v>4</v>
      </c>
      <c r="D3">
        <v>112.4</v>
      </c>
      <c r="E3">
        <v>12</v>
      </c>
      <c r="F3">
        <v>66.5</v>
      </c>
      <c r="G3">
        <v>11.6</v>
      </c>
      <c r="H3">
        <v>6.3</v>
      </c>
      <c r="I3">
        <v>59</v>
      </c>
      <c r="J3">
        <v>4104272</v>
      </c>
      <c r="K3">
        <v>2588632</v>
      </c>
      <c r="L3">
        <v>1683664</v>
      </c>
      <c r="M3">
        <v>1515640</v>
      </c>
      <c r="N3">
        <v>0</v>
      </c>
      <c r="O3">
        <v>4183036</v>
      </c>
      <c r="P3">
        <v>0</v>
      </c>
      <c r="Q3">
        <v>4183036</v>
      </c>
      <c r="R3">
        <v>545</v>
      </c>
      <c r="S3">
        <v>36</v>
      </c>
      <c r="T3">
        <v>19036</v>
      </c>
      <c r="U3">
        <v>604</v>
      </c>
      <c r="V3">
        <v>2288</v>
      </c>
      <c r="W3">
        <v>160</v>
      </c>
    </row>
    <row r="4" spans="1:23">
      <c r="A4">
        <v>1474740533</v>
      </c>
      <c r="B4">
        <v>8</v>
      </c>
      <c r="C4">
        <v>4</v>
      </c>
      <c r="D4">
        <v>180</v>
      </c>
      <c r="E4">
        <v>36.3</v>
      </c>
      <c r="F4">
        <v>88.6</v>
      </c>
      <c r="G4">
        <v>17.3</v>
      </c>
      <c r="H4">
        <v>5</v>
      </c>
      <c r="I4">
        <v>59.4</v>
      </c>
      <c r="J4">
        <v>4104272</v>
      </c>
      <c r="K4">
        <v>2605948</v>
      </c>
      <c r="L4">
        <v>1666400</v>
      </c>
      <c r="M4">
        <v>1498324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132</v>
      </c>
      <c r="V4">
        <v>0</v>
      </c>
      <c r="W4">
        <v>80</v>
      </c>
    </row>
    <row r="5" spans="1:23">
      <c r="A5">
        <v>1474740537</v>
      </c>
      <c r="B5">
        <v>12</v>
      </c>
      <c r="C5">
        <v>4</v>
      </c>
      <c r="D5">
        <v>186.8</v>
      </c>
      <c r="E5">
        <v>100</v>
      </c>
      <c r="F5">
        <v>1.5</v>
      </c>
      <c r="G5">
        <v>3.2</v>
      </c>
      <c r="H5">
        <v>29.1</v>
      </c>
      <c r="I5">
        <v>59.4</v>
      </c>
      <c r="J5">
        <v>4104272</v>
      </c>
      <c r="K5">
        <v>2607188</v>
      </c>
      <c r="L5">
        <v>1665380</v>
      </c>
      <c r="M5">
        <v>1497084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1474740541</v>
      </c>
      <c r="B6">
        <v>16</v>
      </c>
      <c r="C6">
        <v>4</v>
      </c>
      <c r="D6">
        <v>161.6</v>
      </c>
      <c r="E6">
        <v>100</v>
      </c>
      <c r="F6">
        <v>0</v>
      </c>
      <c r="G6">
        <v>0.5</v>
      </c>
      <c r="H6">
        <v>0.8</v>
      </c>
      <c r="I6">
        <v>59.4</v>
      </c>
      <c r="J6">
        <v>4104272</v>
      </c>
      <c r="K6">
        <v>2607220</v>
      </c>
      <c r="L6">
        <v>1665356</v>
      </c>
      <c r="M6">
        <v>1497052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44</v>
      </c>
    </row>
    <row r="7" spans="1:23">
      <c r="A7">
        <v>1474740545</v>
      </c>
      <c r="B7">
        <v>20</v>
      </c>
      <c r="C7">
        <v>4</v>
      </c>
      <c r="D7">
        <v>162</v>
      </c>
      <c r="E7">
        <v>100</v>
      </c>
      <c r="F7">
        <v>0.8</v>
      </c>
      <c r="G7">
        <v>1.5</v>
      </c>
      <c r="H7">
        <v>0.8</v>
      </c>
      <c r="I7">
        <v>59.8</v>
      </c>
      <c r="J7">
        <v>4104272</v>
      </c>
      <c r="K7">
        <v>2623620</v>
      </c>
      <c r="L7">
        <v>1648956</v>
      </c>
      <c r="M7">
        <v>1480652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1474740549</v>
      </c>
      <c r="B8">
        <v>24</v>
      </c>
      <c r="C8">
        <v>4</v>
      </c>
      <c r="D8">
        <v>162</v>
      </c>
      <c r="E8">
        <v>100</v>
      </c>
      <c r="F8">
        <v>0</v>
      </c>
      <c r="G8">
        <v>2.2</v>
      </c>
      <c r="H8">
        <v>0.8</v>
      </c>
      <c r="I8">
        <v>59.8</v>
      </c>
      <c r="J8">
        <v>4104272</v>
      </c>
      <c r="K8">
        <v>2623620</v>
      </c>
      <c r="L8">
        <v>1648960</v>
      </c>
      <c r="M8">
        <v>1480652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1474740553</v>
      </c>
      <c r="B9">
        <v>28</v>
      </c>
      <c r="C9">
        <v>4</v>
      </c>
      <c r="D9">
        <v>89.6</v>
      </c>
      <c r="E9">
        <v>66.3</v>
      </c>
      <c r="F9">
        <v>0.7</v>
      </c>
      <c r="G9">
        <v>0</v>
      </c>
      <c r="H9">
        <v>1</v>
      </c>
      <c r="I9">
        <v>60.2</v>
      </c>
      <c r="J9">
        <v>4104272</v>
      </c>
      <c r="K9">
        <v>2640176</v>
      </c>
      <c r="L9">
        <v>1632408</v>
      </c>
      <c r="M9">
        <v>1464096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1474740557</v>
      </c>
      <c r="B10">
        <v>32</v>
      </c>
      <c r="C10">
        <v>4</v>
      </c>
      <c r="D10">
        <v>2.4</v>
      </c>
      <c r="E10">
        <v>1</v>
      </c>
      <c r="F10">
        <v>0.3</v>
      </c>
      <c r="G10">
        <v>0.5</v>
      </c>
      <c r="H10">
        <v>0.8</v>
      </c>
      <c r="I10">
        <v>60.2</v>
      </c>
      <c r="J10">
        <v>4104272</v>
      </c>
      <c r="K10">
        <v>2640176</v>
      </c>
      <c r="L10">
        <v>1632416</v>
      </c>
      <c r="M10">
        <v>1464096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88</v>
      </c>
    </row>
    <row r="11" spans="1:23">
      <c r="A11">
        <v>1474740561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0.5</v>
      </c>
      <c r="I11">
        <v>60.2</v>
      </c>
      <c r="J11">
        <v>4104272</v>
      </c>
      <c r="K11">
        <v>2640208</v>
      </c>
      <c r="L11">
        <v>1632392</v>
      </c>
      <c r="M11">
        <v>1464064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1474740565</v>
      </c>
      <c r="B12">
        <v>40</v>
      </c>
      <c r="C12">
        <v>4</v>
      </c>
      <c r="D12">
        <v>2</v>
      </c>
      <c r="E12">
        <v>0</v>
      </c>
      <c r="F12">
        <v>1.5</v>
      </c>
      <c r="G12">
        <v>0</v>
      </c>
      <c r="H12">
        <v>0.5</v>
      </c>
      <c r="I12">
        <v>60.6</v>
      </c>
      <c r="J12">
        <v>4104272</v>
      </c>
      <c r="K12">
        <v>2655724</v>
      </c>
      <c r="L12">
        <v>1616884</v>
      </c>
      <c r="M12">
        <v>1448548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64</v>
      </c>
      <c r="V12">
        <v>0</v>
      </c>
      <c r="W12">
        <v>64</v>
      </c>
    </row>
    <row r="13" spans="1:23">
      <c r="A13">
        <v>1474740569</v>
      </c>
      <c r="B13">
        <v>44</v>
      </c>
      <c r="C13">
        <v>4</v>
      </c>
      <c r="D13">
        <v>1.6</v>
      </c>
      <c r="E13">
        <v>0.3</v>
      </c>
      <c r="F13">
        <v>0</v>
      </c>
      <c r="G13">
        <v>1</v>
      </c>
      <c r="H13">
        <v>0.8</v>
      </c>
      <c r="I13">
        <v>60.6</v>
      </c>
      <c r="J13">
        <v>4104272</v>
      </c>
      <c r="K13">
        <v>2655664</v>
      </c>
      <c r="L13">
        <v>1616952</v>
      </c>
      <c r="M13">
        <v>1448608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40</v>
      </c>
    </row>
    <row r="14" spans="1:23">
      <c r="A14">
        <v>1474740573</v>
      </c>
      <c r="B14">
        <v>48</v>
      </c>
      <c r="C14">
        <v>4</v>
      </c>
      <c r="D14">
        <v>1.6</v>
      </c>
      <c r="E14">
        <v>0</v>
      </c>
      <c r="F14">
        <v>0.5</v>
      </c>
      <c r="G14">
        <v>0</v>
      </c>
      <c r="H14">
        <v>0.8</v>
      </c>
      <c r="I14">
        <v>61</v>
      </c>
      <c r="J14">
        <v>4104272</v>
      </c>
      <c r="K14">
        <v>2671924</v>
      </c>
      <c r="L14">
        <v>1600700</v>
      </c>
      <c r="M14">
        <v>1432348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1474740577</v>
      </c>
      <c r="B15">
        <v>52</v>
      </c>
      <c r="C15">
        <v>4</v>
      </c>
      <c r="D15">
        <v>1.2</v>
      </c>
      <c r="E15">
        <v>0.2</v>
      </c>
      <c r="F15">
        <v>0.5</v>
      </c>
      <c r="G15">
        <v>0</v>
      </c>
      <c r="H15">
        <v>0.5</v>
      </c>
      <c r="I15">
        <v>61</v>
      </c>
      <c r="J15">
        <v>4104272</v>
      </c>
      <c r="K15">
        <v>2671792</v>
      </c>
      <c r="L15">
        <v>1600832</v>
      </c>
      <c r="M15">
        <v>1432480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1474740581</v>
      </c>
      <c r="B16">
        <v>56</v>
      </c>
      <c r="C16">
        <v>4</v>
      </c>
      <c r="D16">
        <v>1.2</v>
      </c>
      <c r="E16">
        <v>0.3</v>
      </c>
      <c r="F16">
        <v>0</v>
      </c>
      <c r="G16">
        <v>0</v>
      </c>
      <c r="H16">
        <v>0.5</v>
      </c>
      <c r="I16">
        <v>61</v>
      </c>
      <c r="J16">
        <v>4104272</v>
      </c>
      <c r="K16">
        <v>2671824</v>
      </c>
      <c r="L16">
        <v>1600800</v>
      </c>
      <c r="M16">
        <v>1432448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1474740585</v>
      </c>
      <c r="B17">
        <v>60</v>
      </c>
      <c r="C17">
        <v>4</v>
      </c>
      <c r="D17">
        <v>1.6</v>
      </c>
      <c r="E17">
        <v>0.5</v>
      </c>
      <c r="F17">
        <v>0.3</v>
      </c>
      <c r="G17">
        <v>0</v>
      </c>
      <c r="H17">
        <v>0.8</v>
      </c>
      <c r="I17">
        <v>61.3</v>
      </c>
      <c r="J17">
        <v>4104272</v>
      </c>
      <c r="K17">
        <v>2684232</v>
      </c>
      <c r="L17">
        <v>1588392</v>
      </c>
      <c r="M17">
        <v>1420040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1474740589</v>
      </c>
      <c r="B18">
        <v>64</v>
      </c>
      <c r="C18">
        <v>4</v>
      </c>
      <c r="D18">
        <v>2.4</v>
      </c>
      <c r="E18">
        <v>0.7</v>
      </c>
      <c r="F18">
        <v>1.5</v>
      </c>
      <c r="G18">
        <v>0</v>
      </c>
      <c r="H18">
        <v>0.8</v>
      </c>
      <c r="I18">
        <v>61.3</v>
      </c>
      <c r="J18">
        <v>4104272</v>
      </c>
      <c r="K18">
        <v>2684232</v>
      </c>
      <c r="L18">
        <v>1588408</v>
      </c>
      <c r="M18">
        <v>1420040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48</v>
      </c>
    </row>
    <row r="19" spans="1:23">
      <c r="A19">
        <v>1474740593</v>
      </c>
      <c r="B19">
        <v>68</v>
      </c>
      <c r="C19">
        <v>4</v>
      </c>
      <c r="D19">
        <v>1.2</v>
      </c>
      <c r="E19">
        <v>0</v>
      </c>
      <c r="F19">
        <v>0.3</v>
      </c>
      <c r="G19">
        <v>0</v>
      </c>
      <c r="H19">
        <v>0.8</v>
      </c>
      <c r="I19">
        <v>61.3</v>
      </c>
      <c r="J19">
        <v>4104272</v>
      </c>
      <c r="K19">
        <v>2684248</v>
      </c>
      <c r="L19">
        <v>1588392</v>
      </c>
      <c r="M19">
        <v>1420024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44</v>
      </c>
      <c r="V19">
        <v>0</v>
      </c>
      <c r="W19">
        <v>36</v>
      </c>
    </row>
    <row r="20" spans="1:23">
      <c r="A20">
        <v>1474740597</v>
      </c>
      <c r="B20">
        <v>72</v>
      </c>
      <c r="C20">
        <v>4</v>
      </c>
      <c r="D20">
        <v>2</v>
      </c>
      <c r="E20">
        <v>0.3</v>
      </c>
      <c r="F20">
        <v>0.5</v>
      </c>
      <c r="G20">
        <v>0.5</v>
      </c>
      <c r="H20">
        <v>1</v>
      </c>
      <c r="I20">
        <v>61.3</v>
      </c>
      <c r="J20">
        <v>4104272</v>
      </c>
      <c r="K20">
        <v>2684372</v>
      </c>
      <c r="L20">
        <v>1588268</v>
      </c>
      <c r="M20">
        <v>1419900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1474740601</v>
      </c>
      <c r="B21">
        <v>76</v>
      </c>
      <c r="C21">
        <v>4</v>
      </c>
      <c r="D21">
        <v>1.6</v>
      </c>
      <c r="E21">
        <v>0.3</v>
      </c>
      <c r="F21">
        <v>0</v>
      </c>
      <c r="G21">
        <v>0</v>
      </c>
      <c r="H21">
        <v>1</v>
      </c>
      <c r="I21">
        <v>61.3</v>
      </c>
      <c r="J21">
        <v>4104272</v>
      </c>
      <c r="K21">
        <v>2684404</v>
      </c>
      <c r="L21">
        <v>1588244</v>
      </c>
      <c r="M21">
        <v>1419868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1474740605</v>
      </c>
      <c r="B22">
        <v>80</v>
      </c>
      <c r="C22">
        <v>4</v>
      </c>
      <c r="D22">
        <v>1.2</v>
      </c>
      <c r="E22">
        <v>0</v>
      </c>
      <c r="F22">
        <v>0</v>
      </c>
      <c r="G22">
        <v>0.3</v>
      </c>
      <c r="H22">
        <v>0.8</v>
      </c>
      <c r="I22">
        <v>61.3</v>
      </c>
      <c r="J22">
        <v>4104272</v>
      </c>
      <c r="K22">
        <v>2684304</v>
      </c>
      <c r="L22">
        <v>1588344</v>
      </c>
      <c r="M22">
        <v>1419968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1474740609</v>
      </c>
      <c r="B23">
        <v>84</v>
      </c>
      <c r="C23">
        <v>4</v>
      </c>
      <c r="D23">
        <v>1.6</v>
      </c>
      <c r="E23">
        <v>1.2</v>
      </c>
      <c r="F23">
        <v>0</v>
      </c>
      <c r="G23">
        <v>0.3</v>
      </c>
      <c r="H23">
        <v>0.8</v>
      </c>
      <c r="I23">
        <v>61.3</v>
      </c>
      <c r="J23">
        <v>4104272</v>
      </c>
      <c r="K23">
        <v>2684312</v>
      </c>
      <c r="L23">
        <v>1588336</v>
      </c>
      <c r="M23">
        <v>1419960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1474740613</v>
      </c>
      <c r="B24">
        <v>88</v>
      </c>
      <c r="C24">
        <v>4</v>
      </c>
      <c r="D24">
        <v>1.2</v>
      </c>
      <c r="E24">
        <v>0</v>
      </c>
      <c r="F24">
        <v>0.3</v>
      </c>
      <c r="G24">
        <v>0</v>
      </c>
      <c r="H24">
        <v>0.5</v>
      </c>
      <c r="I24">
        <v>61.3</v>
      </c>
      <c r="J24">
        <v>4104272</v>
      </c>
      <c r="K24">
        <v>2684312</v>
      </c>
      <c r="L24">
        <v>1588336</v>
      </c>
      <c r="M24">
        <v>1419960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1474740617</v>
      </c>
      <c r="B25">
        <v>92</v>
      </c>
      <c r="C25">
        <v>4</v>
      </c>
      <c r="D25">
        <v>1.6</v>
      </c>
      <c r="E25">
        <v>0.8</v>
      </c>
      <c r="F25">
        <v>0.3</v>
      </c>
      <c r="G25">
        <v>0</v>
      </c>
      <c r="H25">
        <v>0.5</v>
      </c>
      <c r="I25">
        <v>61.3</v>
      </c>
      <c r="J25">
        <v>4104272</v>
      </c>
      <c r="K25">
        <v>2684312</v>
      </c>
      <c r="L25">
        <v>1588328</v>
      </c>
      <c r="M25">
        <v>1419960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1474740621</v>
      </c>
      <c r="B26">
        <v>96</v>
      </c>
      <c r="C26">
        <v>4</v>
      </c>
      <c r="D26">
        <v>1.2</v>
      </c>
      <c r="E26">
        <v>0</v>
      </c>
      <c r="F26">
        <v>1.5</v>
      </c>
      <c r="G26">
        <v>0</v>
      </c>
      <c r="H26">
        <v>0.3</v>
      </c>
      <c r="I26">
        <v>61.3</v>
      </c>
      <c r="J26">
        <v>4104272</v>
      </c>
      <c r="K26">
        <v>2684312</v>
      </c>
      <c r="L26">
        <v>1588336</v>
      </c>
      <c r="M26">
        <v>1419960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20</v>
      </c>
    </row>
    <row r="27" spans="1:23">
      <c r="A27">
        <v>1474740625</v>
      </c>
      <c r="B27">
        <v>100</v>
      </c>
      <c r="C27">
        <v>4</v>
      </c>
      <c r="D27">
        <v>2.4</v>
      </c>
      <c r="E27">
        <v>0.5</v>
      </c>
      <c r="F27">
        <v>1.5</v>
      </c>
      <c r="G27">
        <v>0.5</v>
      </c>
      <c r="H27">
        <v>0</v>
      </c>
      <c r="I27">
        <v>61.3</v>
      </c>
      <c r="J27">
        <v>4104272</v>
      </c>
      <c r="K27">
        <v>2684468</v>
      </c>
      <c r="L27">
        <v>1588180</v>
      </c>
      <c r="M27">
        <v>1419804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1474740629</v>
      </c>
      <c r="B28">
        <v>104</v>
      </c>
      <c r="C28">
        <v>4</v>
      </c>
      <c r="D28">
        <v>0.8</v>
      </c>
      <c r="E28">
        <v>0</v>
      </c>
      <c r="F28">
        <v>0.5</v>
      </c>
      <c r="G28">
        <v>0</v>
      </c>
      <c r="H28">
        <v>0.3</v>
      </c>
      <c r="I28">
        <v>61.3</v>
      </c>
      <c r="J28">
        <v>4104272</v>
      </c>
      <c r="K28">
        <v>2684468</v>
      </c>
      <c r="L28">
        <v>1588180</v>
      </c>
      <c r="M28">
        <v>1419804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1474740633</v>
      </c>
      <c r="B29">
        <v>108</v>
      </c>
      <c r="C29">
        <v>4</v>
      </c>
      <c r="D29">
        <v>0.8</v>
      </c>
      <c r="E29">
        <v>0.2</v>
      </c>
      <c r="F29">
        <v>1</v>
      </c>
      <c r="G29">
        <v>0</v>
      </c>
      <c r="H29">
        <v>0</v>
      </c>
      <c r="I29">
        <v>61.3</v>
      </c>
      <c r="J29">
        <v>4104272</v>
      </c>
      <c r="K29">
        <v>2684500</v>
      </c>
      <c r="L29">
        <v>1588148</v>
      </c>
      <c r="M29">
        <v>1419772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1474740637</v>
      </c>
      <c r="B30">
        <v>112</v>
      </c>
      <c r="C30">
        <v>4</v>
      </c>
      <c r="D30">
        <v>1.2</v>
      </c>
      <c r="E30">
        <v>0</v>
      </c>
      <c r="F30">
        <v>0.5</v>
      </c>
      <c r="G30">
        <v>0</v>
      </c>
      <c r="H30">
        <v>0.5</v>
      </c>
      <c r="I30">
        <v>61.3</v>
      </c>
      <c r="J30">
        <v>4104272</v>
      </c>
      <c r="K30">
        <v>2684532</v>
      </c>
      <c r="L30">
        <v>1588116</v>
      </c>
      <c r="M30">
        <v>1419740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1474740641</v>
      </c>
      <c r="B31">
        <v>116</v>
      </c>
      <c r="C31">
        <v>4</v>
      </c>
      <c r="D31">
        <v>4.4</v>
      </c>
      <c r="E31">
        <v>0</v>
      </c>
      <c r="F31">
        <v>3.2</v>
      </c>
      <c r="G31">
        <v>0.2</v>
      </c>
      <c r="H31">
        <v>0.5</v>
      </c>
      <c r="I31">
        <v>61.3</v>
      </c>
      <c r="J31">
        <v>4104272</v>
      </c>
      <c r="K31">
        <v>2684532</v>
      </c>
      <c r="L31">
        <v>1588116</v>
      </c>
      <c r="M31">
        <v>1419740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1474740645</v>
      </c>
      <c r="B32">
        <v>120</v>
      </c>
      <c r="C32">
        <v>4</v>
      </c>
      <c r="D32">
        <v>2.8</v>
      </c>
      <c r="E32">
        <v>0.5</v>
      </c>
      <c r="F32">
        <v>2.5</v>
      </c>
      <c r="G32">
        <v>0</v>
      </c>
      <c r="H32">
        <v>0.3</v>
      </c>
      <c r="I32">
        <v>61.3</v>
      </c>
      <c r="J32">
        <v>4104272</v>
      </c>
      <c r="K32">
        <v>2684532</v>
      </c>
      <c r="L32">
        <v>1588116</v>
      </c>
      <c r="M32">
        <v>1419740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1474740649</v>
      </c>
      <c r="B33">
        <v>124</v>
      </c>
      <c r="C33">
        <v>4</v>
      </c>
      <c r="D33">
        <v>0.8</v>
      </c>
      <c r="E33">
        <v>0</v>
      </c>
      <c r="F33">
        <v>0.5</v>
      </c>
      <c r="G33">
        <v>0</v>
      </c>
      <c r="H33">
        <v>0</v>
      </c>
      <c r="I33">
        <v>61.3</v>
      </c>
      <c r="J33">
        <v>4104272</v>
      </c>
      <c r="K33">
        <v>2684548</v>
      </c>
      <c r="L33">
        <v>1588100</v>
      </c>
      <c r="M33">
        <v>1419724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16</v>
      </c>
    </row>
    <row r="34" spans="1:23">
      <c r="A34">
        <v>1474740653</v>
      </c>
      <c r="B34">
        <v>128</v>
      </c>
      <c r="C34">
        <v>4</v>
      </c>
      <c r="D34">
        <v>1.6</v>
      </c>
      <c r="E34">
        <v>0.3</v>
      </c>
      <c r="F34">
        <v>1.3</v>
      </c>
      <c r="G34">
        <v>0</v>
      </c>
      <c r="H34">
        <v>0</v>
      </c>
      <c r="I34">
        <v>61.3</v>
      </c>
      <c r="J34">
        <v>4104272</v>
      </c>
      <c r="K34">
        <v>2684580</v>
      </c>
      <c r="L34">
        <v>1588080</v>
      </c>
      <c r="M34">
        <v>1419692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24</v>
      </c>
      <c r="V34">
        <v>0</v>
      </c>
      <c r="W34">
        <v>52</v>
      </c>
    </row>
    <row r="35" spans="1:23">
      <c r="A35">
        <v>1474740657</v>
      </c>
      <c r="B35">
        <v>132</v>
      </c>
      <c r="C35">
        <v>4</v>
      </c>
      <c r="D35">
        <v>1.6</v>
      </c>
      <c r="E35">
        <v>0.5</v>
      </c>
      <c r="F35">
        <v>0.8</v>
      </c>
      <c r="G35">
        <v>0</v>
      </c>
      <c r="H35">
        <v>0</v>
      </c>
      <c r="I35">
        <v>61.3</v>
      </c>
      <c r="J35">
        <v>4104272</v>
      </c>
      <c r="K35">
        <v>2684564</v>
      </c>
      <c r="L35">
        <v>1588096</v>
      </c>
      <c r="M35">
        <v>1419708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1474740661</v>
      </c>
      <c r="B36">
        <v>136</v>
      </c>
      <c r="C36">
        <v>4</v>
      </c>
      <c r="D36">
        <v>0.8</v>
      </c>
      <c r="E36">
        <v>0</v>
      </c>
      <c r="F36">
        <v>0.8</v>
      </c>
      <c r="G36">
        <v>0</v>
      </c>
      <c r="H36">
        <v>0</v>
      </c>
      <c r="I36">
        <v>61.3</v>
      </c>
      <c r="J36">
        <v>4104272</v>
      </c>
      <c r="K36">
        <v>2684440</v>
      </c>
      <c r="L36">
        <v>1588220</v>
      </c>
      <c r="M36">
        <v>1419832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1474740665</v>
      </c>
      <c r="B37">
        <v>140</v>
      </c>
      <c r="C37">
        <v>4</v>
      </c>
      <c r="D37">
        <v>2.4</v>
      </c>
      <c r="E37">
        <v>1</v>
      </c>
      <c r="F37">
        <v>1.2</v>
      </c>
      <c r="G37">
        <v>0</v>
      </c>
      <c r="H37">
        <v>0</v>
      </c>
      <c r="I37">
        <v>61.3</v>
      </c>
      <c r="J37">
        <v>4104272</v>
      </c>
      <c r="K37">
        <v>2684328</v>
      </c>
      <c r="L37">
        <v>1588332</v>
      </c>
      <c r="M37">
        <v>1419944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1474740669</v>
      </c>
      <c r="B38">
        <v>144</v>
      </c>
      <c r="C38">
        <v>4</v>
      </c>
      <c r="D38">
        <v>3.6</v>
      </c>
      <c r="E38">
        <v>2.5</v>
      </c>
      <c r="F38">
        <v>1</v>
      </c>
      <c r="G38">
        <v>0</v>
      </c>
      <c r="H38">
        <v>0</v>
      </c>
      <c r="I38">
        <v>61.3</v>
      </c>
      <c r="J38">
        <v>4104272</v>
      </c>
      <c r="K38">
        <v>2684328</v>
      </c>
      <c r="L38">
        <v>1588332</v>
      </c>
      <c r="M38">
        <v>1419944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1474740673</v>
      </c>
      <c r="B39">
        <v>148</v>
      </c>
      <c r="C39">
        <v>4</v>
      </c>
      <c r="D39">
        <v>0.8</v>
      </c>
      <c r="E39">
        <v>0</v>
      </c>
      <c r="F39">
        <v>0.5</v>
      </c>
      <c r="G39">
        <v>0</v>
      </c>
      <c r="H39">
        <v>0</v>
      </c>
      <c r="I39">
        <v>61.3</v>
      </c>
      <c r="J39">
        <v>4104272</v>
      </c>
      <c r="K39">
        <v>2684484</v>
      </c>
      <c r="L39">
        <v>1588176</v>
      </c>
      <c r="M39">
        <v>1419788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1474740677</v>
      </c>
      <c r="B40">
        <v>152</v>
      </c>
      <c r="C40">
        <v>4</v>
      </c>
      <c r="D40">
        <v>1.2</v>
      </c>
      <c r="E40">
        <v>0</v>
      </c>
      <c r="F40">
        <v>1.2</v>
      </c>
      <c r="G40">
        <v>0</v>
      </c>
      <c r="H40">
        <v>0</v>
      </c>
      <c r="I40">
        <v>61.3</v>
      </c>
      <c r="J40">
        <v>4104272</v>
      </c>
      <c r="K40">
        <v>2684484</v>
      </c>
      <c r="L40">
        <v>1588176</v>
      </c>
      <c r="M40">
        <v>1419788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1474740681</v>
      </c>
      <c r="B41">
        <v>156</v>
      </c>
      <c r="C41">
        <v>4</v>
      </c>
      <c r="D41">
        <v>0.4</v>
      </c>
      <c r="E41">
        <v>0</v>
      </c>
      <c r="F41">
        <v>0.5</v>
      </c>
      <c r="G41">
        <v>0</v>
      </c>
      <c r="H41">
        <v>0</v>
      </c>
      <c r="I41">
        <v>61.3</v>
      </c>
      <c r="J41">
        <v>4104272</v>
      </c>
      <c r="K41">
        <v>2684516</v>
      </c>
      <c r="L41">
        <v>1588144</v>
      </c>
      <c r="M41">
        <v>1419756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40</v>
      </c>
    </row>
    <row r="42" spans="1:23">
      <c r="A42">
        <v>1474740685</v>
      </c>
      <c r="B42">
        <v>160</v>
      </c>
      <c r="C42">
        <v>4</v>
      </c>
      <c r="D42">
        <v>1.2</v>
      </c>
      <c r="E42">
        <v>0</v>
      </c>
      <c r="F42">
        <v>1</v>
      </c>
      <c r="G42">
        <v>0</v>
      </c>
      <c r="H42">
        <v>0.5</v>
      </c>
      <c r="I42">
        <v>61.3</v>
      </c>
      <c r="J42">
        <v>4104272</v>
      </c>
      <c r="K42">
        <v>2684484</v>
      </c>
      <c r="L42">
        <v>1588184</v>
      </c>
      <c r="M42">
        <v>1419788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1474740689</v>
      </c>
      <c r="B43">
        <v>164</v>
      </c>
      <c r="C43">
        <v>4</v>
      </c>
      <c r="D43">
        <v>1.6</v>
      </c>
      <c r="E43">
        <v>0.3</v>
      </c>
      <c r="F43">
        <v>1.3</v>
      </c>
      <c r="G43">
        <v>0</v>
      </c>
      <c r="H43">
        <v>0</v>
      </c>
      <c r="I43">
        <v>61.3</v>
      </c>
      <c r="J43">
        <v>4104272</v>
      </c>
      <c r="K43">
        <v>2684516</v>
      </c>
      <c r="L43">
        <v>1588160</v>
      </c>
      <c r="M43">
        <v>1419756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1474740693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0.5</v>
      </c>
      <c r="H44">
        <v>0</v>
      </c>
      <c r="I44">
        <v>61.3</v>
      </c>
      <c r="J44">
        <v>4104272</v>
      </c>
      <c r="K44">
        <v>2684468</v>
      </c>
      <c r="L44">
        <v>1588208</v>
      </c>
      <c r="M44">
        <v>1419804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1474740697</v>
      </c>
      <c r="B45">
        <v>172</v>
      </c>
      <c r="C45">
        <v>4</v>
      </c>
      <c r="D45">
        <v>1.6</v>
      </c>
      <c r="E45">
        <v>0.5</v>
      </c>
      <c r="F45">
        <v>0.7</v>
      </c>
      <c r="G45">
        <v>0.7</v>
      </c>
      <c r="H45">
        <v>0</v>
      </c>
      <c r="I45">
        <v>61.3</v>
      </c>
      <c r="J45">
        <v>4104272</v>
      </c>
      <c r="K45">
        <v>2684500</v>
      </c>
      <c r="L45">
        <v>1588176</v>
      </c>
      <c r="M45">
        <v>1419772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1474740701</v>
      </c>
      <c r="B46">
        <v>176</v>
      </c>
      <c r="C46">
        <v>4</v>
      </c>
      <c r="D46">
        <v>1.2</v>
      </c>
      <c r="E46">
        <v>0</v>
      </c>
      <c r="F46">
        <v>0.2</v>
      </c>
      <c r="G46">
        <v>0.5</v>
      </c>
      <c r="H46">
        <v>0</v>
      </c>
      <c r="I46">
        <v>61.3</v>
      </c>
      <c r="J46">
        <v>4104272</v>
      </c>
      <c r="K46">
        <v>2684500</v>
      </c>
      <c r="L46">
        <v>1588176</v>
      </c>
      <c r="M46">
        <v>1419772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1474740705</v>
      </c>
      <c r="B47">
        <v>180</v>
      </c>
      <c r="C47">
        <v>4</v>
      </c>
      <c r="D47">
        <v>1.2</v>
      </c>
      <c r="E47">
        <v>0</v>
      </c>
      <c r="F47">
        <v>0.3</v>
      </c>
      <c r="G47">
        <v>0.8</v>
      </c>
      <c r="H47">
        <v>0</v>
      </c>
      <c r="I47">
        <v>61.3</v>
      </c>
      <c r="J47">
        <v>4104272</v>
      </c>
      <c r="K47">
        <v>2684680</v>
      </c>
      <c r="L47">
        <v>1587996</v>
      </c>
      <c r="M47">
        <v>1419592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1474740709</v>
      </c>
      <c r="B48">
        <v>184</v>
      </c>
      <c r="C48">
        <v>4</v>
      </c>
      <c r="D48">
        <v>0.4</v>
      </c>
      <c r="E48">
        <v>0</v>
      </c>
      <c r="F48">
        <v>0.3</v>
      </c>
      <c r="G48">
        <v>0.5</v>
      </c>
      <c r="H48">
        <v>0</v>
      </c>
      <c r="I48">
        <v>61.3</v>
      </c>
      <c r="J48">
        <v>4104272</v>
      </c>
      <c r="K48">
        <v>2684624</v>
      </c>
      <c r="L48">
        <v>1588052</v>
      </c>
      <c r="M48">
        <v>1419648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1474740713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0.8</v>
      </c>
      <c r="H49">
        <v>0</v>
      </c>
      <c r="I49">
        <v>61.3</v>
      </c>
      <c r="J49">
        <v>4104272</v>
      </c>
      <c r="K49">
        <v>2684656</v>
      </c>
      <c r="L49">
        <v>1588020</v>
      </c>
      <c r="M49">
        <v>1419616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1474740717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0.7</v>
      </c>
      <c r="H50">
        <v>0.3</v>
      </c>
      <c r="I50">
        <v>61.3</v>
      </c>
      <c r="J50">
        <v>4104272</v>
      </c>
      <c r="K50">
        <v>2684656</v>
      </c>
      <c r="L50">
        <v>1588020</v>
      </c>
      <c r="M50">
        <v>1419616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1474740721</v>
      </c>
      <c r="B51">
        <v>196</v>
      </c>
      <c r="C51">
        <v>4</v>
      </c>
      <c r="D51">
        <v>4.8</v>
      </c>
      <c r="E51">
        <v>0.5</v>
      </c>
      <c r="F51">
        <v>2.2</v>
      </c>
      <c r="G51">
        <v>1.2</v>
      </c>
      <c r="H51">
        <v>1.2</v>
      </c>
      <c r="I51">
        <v>61.3</v>
      </c>
      <c r="J51">
        <v>4104272</v>
      </c>
      <c r="K51">
        <v>2684688</v>
      </c>
      <c r="L51">
        <v>1587988</v>
      </c>
      <c r="M51">
        <v>1419584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1474740725</v>
      </c>
      <c r="B52">
        <v>200</v>
      </c>
      <c r="C52">
        <v>4</v>
      </c>
      <c r="D52">
        <v>6</v>
      </c>
      <c r="E52">
        <v>0.5</v>
      </c>
      <c r="F52">
        <v>4.3</v>
      </c>
      <c r="G52">
        <v>0.5</v>
      </c>
      <c r="H52">
        <v>0</v>
      </c>
      <c r="I52">
        <v>61.3</v>
      </c>
      <c r="J52">
        <v>4104272</v>
      </c>
      <c r="K52">
        <v>2684688</v>
      </c>
      <c r="L52">
        <v>1587988</v>
      </c>
      <c r="M52">
        <v>1419584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1474740729</v>
      </c>
      <c r="B53">
        <v>204</v>
      </c>
      <c r="C53">
        <v>4</v>
      </c>
      <c r="D53">
        <v>2</v>
      </c>
      <c r="E53">
        <v>0</v>
      </c>
      <c r="F53">
        <v>1</v>
      </c>
      <c r="G53">
        <v>0.8</v>
      </c>
      <c r="H53">
        <v>0.3</v>
      </c>
      <c r="I53">
        <v>61.3</v>
      </c>
      <c r="J53">
        <v>4104272</v>
      </c>
      <c r="K53">
        <v>2684720</v>
      </c>
      <c r="L53">
        <v>1587956</v>
      </c>
      <c r="M53">
        <v>1419552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1474740733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0.3</v>
      </c>
      <c r="H54">
        <v>0.8</v>
      </c>
      <c r="I54">
        <v>61.3</v>
      </c>
      <c r="J54">
        <v>4104272</v>
      </c>
      <c r="K54">
        <v>2684688</v>
      </c>
      <c r="L54">
        <v>1587988</v>
      </c>
      <c r="M54">
        <v>1419584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1474740737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0.8</v>
      </c>
      <c r="I55">
        <v>61.3</v>
      </c>
      <c r="J55">
        <v>4104272</v>
      </c>
      <c r="K55">
        <v>2684688</v>
      </c>
      <c r="L55">
        <v>1587988</v>
      </c>
      <c r="M55">
        <v>1419584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1474740741</v>
      </c>
      <c r="B56">
        <v>216</v>
      </c>
      <c r="C56">
        <v>4</v>
      </c>
      <c r="D56">
        <v>0.4</v>
      </c>
      <c r="E56">
        <v>0.7</v>
      </c>
      <c r="F56">
        <v>0</v>
      </c>
      <c r="G56">
        <v>0</v>
      </c>
      <c r="H56">
        <v>0</v>
      </c>
      <c r="I56">
        <v>61.3</v>
      </c>
      <c r="J56">
        <v>4104272</v>
      </c>
      <c r="K56">
        <v>2684688</v>
      </c>
      <c r="L56">
        <v>1587988</v>
      </c>
      <c r="M56">
        <v>1419584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1474740745</v>
      </c>
      <c r="B57">
        <v>220</v>
      </c>
      <c r="C57">
        <v>4</v>
      </c>
      <c r="D57">
        <v>1.2</v>
      </c>
      <c r="E57">
        <v>0.3</v>
      </c>
      <c r="F57">
        <v>0.5</v>
      </c>
      <c r="G57">
        <v>0</v>
      </c>
      <c r="H57">
        <v>0.3</v>
      </c>
      <c r="I57">
        <v>61.3</v>
      </c>
      <c r="J57">
        <v>4104272</v>
      </c>
      <c r="K57">
        <v>2684720</v>
      </c>
      <c r="L57">
        <v>1587956</v>
      </c>
      <c r="M57">
        <v>1419552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1474740749</v>
      </c>
      <c r="B58">
        <v>224</v>
      </c>
      <c r="C58">
        <v>4</v>
      </c>
      <c r="D58">
        <v>0.4</v>
      </c>
      <c r="E58">
        <v>0.8</v>
      </c>
      <c r="F58">
        <v>0</v>
      </c>
      <c r="G58">
        <v>0</v>
      </c>
      <c r="H58">
        <v>0</v>
      </c>
      <c r="I58">
        <v>61.3</v>
      </c>
      <c r="J58">
        <v>4104272</v>
      </c>
      <c r="K58">
        <v>2684752</v>
      </c>
      <c r="L58">
        <v>1587924</v>
      </c>
      <c r="M58">
        <v>1419520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1474740753</v>
      </c>
      <c r="B59">
        <v>228</v>
      </c>
      <c r="C59">
        <v>4</v>
      </c>
      <c r="D59">
        <v>0.8</v>
      </c>
      <c r="E59">
        <v>0.8</v>
      </c>
      <c r="F59">
        <v>0</v>
      </c>
      <c r="G59">
        <v>0</v>
      </c>
      <c r="H59">
        <v>0.3</v>
      </c>
      <c r="I59">
        <v>61.3</v>
      </c>
      <c r="J59">
        <v>4104272</v>
      </c>
      <c r="K59">
        <v>2684876</v>
      </c>
      <c r="L59">
        <v>1587800</v>
      </c>
      <c r="M59">
        <v>1419396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1474740757</v>
      </c>
      <c r="B60">
        <v>232</v>
      </c>
      <c r="C60">
        <v>4</v>
      </c>
      <c r="D60">
        <v>1.2</v>
      </c>
      <c r="E60">
        <v>0.7</v>
      </c>
      <c r="F60">
        <v>0</v>
      </c>
      <c r="G60">
        <v>0.3</v>
      </c>
      <c r="H60">
        <v>0</v>
      </c>
      <c r="I60">
        <v>61.3</v>
      </c>
      <c r="J60">
        <v>4104272</v>
      </c>
      <c r="K60">
        <v>2684908</v>
      </c>
      <c r="L60">
        <v>1587768</v>
      </c>
      <c r="M60">
        <v>1419364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1474740761</v>
      </c>
      <c r="B61">
        <v>236</v>
      </c>
      <c r="C61">
        <v>4</v>
      </c>
      <c r="D61">
        <v>1.2</v>
      </c>
      <c r="E61">
        <v>0.5</v>
      </c>
      <c r="F61">
        <v>0</v>
      </c>
      <c r="G61">
        <v>0.5</v>
      </c>
      <c r="H61">
        <v>0.3</v>
      </c>
      <c r="I61">
        <v>61.3</v>
      </c>
      <c r="J61">
        <v>4104272</v>
      </c>
      <c r="K61">
        <v>2684940</v>
      </c>
      <c r="L61">
        <v>1587736</v>
      </c>
      <c r="M61">
        <v>1419332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1474740765</v>
      </c>
      <c r="B62">
        <v>240</v>
      </c>
      <c r="C62">
        <v>4</v>
      </c>
      <c r="D62">
        <v>1.2</v>
      </c>
      <c r="E62">
        <v>0.5</v>
      </c>
      <c r="F62">
        <v>0</v>
      </c>
      <c r="G62">
        <v>0</v>
      </c>
      <c r="H62">
        <v>0.5</v>
      </c>
      <c r="I62">
        <v>61.3</v>
      </c>
      <c r="J62">
        <v>4104272</v>
      </c>
      <c r="K62">
        <v>2684908</v>
      </c>
      <c r="L62">
        <v>1587768</v>
      </c>
      <c r="M62">
        <v>1419364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1474740769</v>
      </c>
      <c r="B63">
        <v>244</v>
      </c>
      <c r="C63">
        <v>4</v>
      </c>
      <c r="D63">
        <v>1.2</v>
      </c>
      <c r="E63">
        <v>0.8</v>
      </c>
      <c r="F63">
        <v>0</v>
      </c>
      <c r="G63">
        <v>0</v>
      </c>
      <c r="H63">
        <v>0.3</v>
      </c>
      <c r="I63">
        <v>61.3</v>
      </c>
      <c r="J63">
        <v>4104272</v>
      </c>
      <c r="K63">
        <v>2684908</v>
      </c>
      <c r="L63">
        <v>1587780</v>
      </c>
      <c r="M63">
        <v>1419364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1474740773</v>
      </c>
      <c r="B64">
        <v>248</v>
      </c>
      <c r="C64">
        <v>4</v>
      </c>
      <c r="D64">
        <v>2</v>
      </c>
      <c r="E64">
        <v>0.8</v>
      </c>
      <c r="F64">
        <v>1.5</v>
      </c>
      <c r="G64">
        <v>0</v>
      </c>
      <c r="H64">
        <v>0</v>
      </c>
      <c r="I64">
        <v>61.3</v>
      </c>
      <c r="J64">
        <v>4104272</v>
      </c>
      <c r="K64">
        <v>2684908</v>
      </c>
      <c r="L64">
        <v>1587788</v>
      </c>
      <c r="M64">
        <v>1419364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1474740777</v>
      </c>
      <c r="B65">
        <v>252</v>
      </c>
      <c r="C65">
        <v>4</v>
      </c>
      <c r="D65">
        <v>2.4</v>
      </c>
      <c r="E65">
        <v>1</v>
      </c>
      <c r="F65">
        <v>1.2</v>
      </c>
      <c r="G65">
        <v>0.5</v>
      </c>
      <c r="H65">
        <v>0</v>
      </c>
      <c r="I65">
        <v>61.3</v>
      </c>
      <c r="J65">
        <v>4104272</v>
      </c>
      <c r="K65">
        <v>2684924</v>
      </c>
      <c r="L65">
        <v>1587772</v>
      </c>
      <c r="M65">
        <v>1419348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4</v>
      </c>
    </row>
    <row r="66" spans="1:23">
      <c r="A66">
        <v>1474740781</v>
      </c>
      <c r="B66">
        <v>256</v>
      </c>
      <c r="C66">
        <v>4</v>
      </c>
      <c r="D66">
        <v>1.2</v>
      </c>
      <c r="E66">
        <v>0.5</v>
      </c>
      <c r="F66">
        <v>0.5</v>
      </c>
      <c r="G66">
        <v>0</v>
      </c>
      <c r="H66">
        <v>0</v>
      </c>
      <c r="I66">
        <v>61.3</v>
      </c>
      <c r="J66">
        <v>4104272</v>
      </c>
      <c r="K66">
        <v>2684832</v>
      </c>
      <c r="L66">
        <v>1587872</v>
      </c>
      <c r="M66">
        <v>1419440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1474740785</v>
      </c>
      <c r="B67">
        <v>260</v>
      </c>
      <c r="C67">
        <v>4</v>
      </c>
      <c r="D67">
        <v>2.8</v>
      </c>
      <c r="E67">
        <v>0.7</v>
      </c>
      <c r="F67">
        <v>1</v>
      </c>
      <c r="G67">
        <v>0</v>
      </c>
      <c r="H67">
        <v>0.5</v>
      </c>
      <c r="I67">
        <v>61.3</v>
      </c>
      <c r="J67">
        <v>4104272</v>
      </c>
      <c r="K67">
        <v>2684848</v>
      </c>
      <c r="L67">
        <v>1587856</v>
      </c>
      <c r="M67">
        <v>1419424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1474740789</v>
      </c>
      <c r="B68">
        <v>264</v>
      </c>
      <c r="C68">
        <v>4</v>
      </c>
      <c r="D68">
        <v>0.8</v>
      </c>
      <c r="E68">
        <v>0.5</v>
      </c>
      <c r="F68">
        <v>0.3</v>
      </c>
      <c r="G68">
        <v>0</v>
      </c>
      <c r="H68">
        <v>0</v>
      </c>
      <c r="I68">
        <v>61.3</v>
      </c>
      <c r="J68">
        <v>4104272</v>
      </c>
      <c r="K68">
        <v>2684972</v>
      </c>
      <c r="L68">
        <v>1587732</v>
      </c>
      <c r="M68">
        <v>1419300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1474740793</v>
      </c>
      <c r="B69">
        <v>268</v>
      </c>
      <c r="C69">
        <v>4</v>
      </c>
      <c r="D69">
        <v>0.8</v>
      </c>
      <c r="E69">
        <v>0.5</v>
      </c>
      <c r="F69">
        <v>0</v>
      </c>
      <c r="G69">
        <v>0</v>
      </c>
      <c r="H69">
        <v>0</v>
      </c>
      <c r="I69">
        <v>61.3</v>
      </c>
      <c r="J69">
        <v>4104272</v>
      </c>
      <c r="K69">
        <v>2685004</v>
      </c>
      <c r="L69">
        <v>1587700</v>
      </c>
      <c r="M69">
        <v>1419268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1474740797</v>
      </c>
      <c r="B70">
        <v>272</v>
      </c>
      <c r="C70">
        <v>4</v>
      </c>
      <c r="D70">
        <v>2.4</v>
      </c>
      <c r="E70">
        <v>0.7</v>
      </c>
      <c r="F70">
        <v>1.2</v>
      </c>
      <c r="G70">
        <v>0.5</v>
      </c>
      <c r="H70">
        <v>0.3</v>
      </c>
      <c r="I70">
        <v>61.3</v>
      </c>
      <c r="J70">
        <v>4104272</v>
      </c>
      <c r="K70">
        <v>2685004</v>
      </c>
      <c r="L70">
        <v>1587700</v>
      </c>
      <c r="M70">
        <v>1419268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1474740801</v>
      </c>
      <c r="B71">
        <v>276</v>
      </c>
      <c r="C71">
        <v>4</v>
      </c>
      <c r="D71">
        <v>1.6</v>
      </c>
      <c r="E71">
        <v>0.5</v>
      </c>
      <c r="F71">
        <v>1</v>
      </c>
      <c r="G71">
        <v>0</v>
      </c>
      <c r="H71">
        <v>0</v>
      </c>
      <c r="I71">
        <v>61.3</v>
      </c>
      <c r="J71">
        <v>4104272</v>
      </c>
      <c r="K71">
        <v>2685284</v>
      </c>
      <c r="L71">
        <v>1587428</v>
      </c>
      <c r="M71">
        <v>1418988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1474740805</v>
      </c>
      <c r="B72">
        <v>280</v>
      </c>
      <c r="C72">
        <v>4</v>
      </c>
      <c r="D72">
        <v>1.6</v>
      </c>
      <c r="E72">
        <v>0</v>
      </c>
      <c r="F72">
        <v>1</v>
      </c>
      <c r="G72">
        <v>0.5</v>
      </c>
      <c r="H72">
        <v>0</v>
      </c>
      <c r="I72">
        <v>61.3</v>
      </c>
      <c r="J72">
        <v>4104272</v>
      </c>
      <c r="K72">
        <v>2685252</v>
      </c>
      <c r="L72">
        <v>1587460</v>
      </c>
      <c r="M72">
        <v>1419020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1474740809</v>
      </c>
      <c r="B73">
        <v>284</v>
      </c>
      <c r="C73">
        <v>4</v>
      </c>
      <c r="D73">
        <v>2</v>
      </c>
      <c r="E73">
        <v>0</v>
      </c>
      <c r="F73">
        <v>0</v>
      </c>
      <c r="G73">
        <v>1.5</v>
      </c>
      <c r="H73">
        <v>0.5</v>
      </c>
      <c r="I73">
        <v>61.3</v>
      </c>
      <c r="J73">
        <v>4104272</v>
      </c>
      <c r="K73">
        <v>2685284</v>
      </c>
      <c r="L73">
        <v>1587428</v>
      </c>
      <c r="M73">
        <v>1418988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1474740813</v>
      </c>
      <c r="B74">
        <v>288</v>
      </c>
      <c r="C74">
        <v>4</v>
      </c>
      <c r="D74">
        <v>1.6</v>
      </c>
      <c r="E74">
        <v>1.2</v>
      </c>
      <c r="F74">
        <v>0</v>
      </c>
      <c r="G74">
        <v>0.5</v>
      </c>
      <c r="H74">
        <v>0</v>
      </c>
      <c r="I74">
        <v>61.3</v>
      </c>
      <c r="J74">
        <v>4104272</v>
      </c>
      <c r="K74">
        <v>2685284</v>
      </c>
      <c r="L74">
        <v>1587428</v>
      </c>
      <c r="M74">
        <v>1418988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1474740817</v>
      </c>
      <c r="B75">
        <v>292</v>
      </c>
      <c r="C75">
        <v>4</v>
      </c>
      <c r="D75">
        <v>1.6</v>
      </c>
      <c r="E75">
        <v>0.3</v>
      </c>
      <c r="F75">
        <v>0.8</v>
      </c>
      <c r="G75">
        <v>0</v>
      </c>
      <c r="H75">
        <v>0.7</v>
      </c>
      <c r="I75">
        <v>61.3</v>
      </c>
      <c r="J75">
        <v>4104272</v>
      </c>
      <c r="K75">
        <v>2685440</v>
      </c>
      <c r="L75">
        <v>1587280</v>
      </c>
      <c r="M75">
        <v>1418832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1474740821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</v>
      </c>
      <c r="H76">
        <v>0</v>
      </c>
      <c r="I76">
        <v>61.3</v>
      </c>
      <c r="J76">
        <v>4104272</v>
      </c>
      <c r="K76">
        <v>2685440</v>
      </c>
      <c r="L76">
        <v>1587280</v>
      </c>
      <c r="M76">
        <v>1418832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1474740825</v>
      </c>
      <c r="B77">
        <v>300</v>
      </c>
      <c r="C77">
        <v>4</v>
      </c>
      <c r="D77">
        <v>2</v>
      </c>
      <c r="E77">
        <v>0.5</v>
      </c>
      <c r="F77">
        <v>0.7</v>
      </c>
      <c r="G77">
        <v>0.3</v>
      </c>
      <c r="H77">
        <v>0.3</v>
      </c>
      <c r="I77">
        <v>61.3</v>
      </c>
      <c r="J77">
        <v>4104272</v>
      </c>
      <c r="K77">
        <v>2685472</v>
      </c>
      <c r="L77">
        <v>1587248</v>
      </c>
      <c r="M77">
        <v>1418800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1474740829</v>
      </c>
      <c r="B78">
        <v>304</v>
      </c>
      <c r="C78">
        <v>4</v>
      </c>
      <c r="D78">
        <v>2</v>
      </c>
      <c r="E78">
        <v>0.7</v>
      </c>
      <c r="F78">
        <v>1</v>
      </c>
      <c r="G78">
        <v>0</v>
      </c>
      <c r="H78">
        <v>0.3</v>
      </c>
      <c r="I78">
        <v>61.3</v>
      </c>
      <c r="J78">
        <v>4104272</v>
      </c>
      <c r="K78">
        <v>2685472</v>
      </c>
      <c r="L78">
        <v>1587248</v>
      </c>
      <c r="M78">
        <v>1418800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1474740833</v>
      </c>
      <c r="B79">
        <v>308</v>
      </c>
      <c r="C79">
        <v>4</v>
      </c>
      <c r="D79">
        <v>0.8</v>
      </c>
      <c r="E79">
        <v>0.5</v>
      </c>
      <c r="F79">
        <v>0</v>
      </c>
      <c r="G79">
        <v>0</v>
      </c>
      <c r="H79">
        <v>0.2</v>
      </c>
      <c r="I79">
        <v>61.3</v>
      </c>
      <c r="J79">
        <v>4104272</v>
      </c>
      <c r="K79">
        <v>2685504</v>
      </c>
      <c r="L79">
        <v>1587216</v>
      </c>
      <c r="M79">
        <v>1418768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1474740837</v>
      </c>
      <c r="B80">
        <v>312</v>
      </c>
      <c r="C80">
        <v>4</v>
      </c>
      <c r="D80">
        <v>1.2</v>
      </c>
      <c r="E80">
        <v>0.7</v>
      </c>
      <c r="F80">
        <v>0</v>
      </c>
      <c r="G80">
        <v>0</v>
      </c>
      <c r="H80">
        <v>0.3</v>
      </c>
      <c r="I80">
        <v>61.3</v>
      </c>
      <c r="J80">
        <v>4104272</v>
      </c>
      <c r="K80">
        <v>2685380</v>
      </c>
      <c r="L80">
        <v>1587340</v>
      </c>
      <c r="M80">
        <v>1418892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1474740841</v>
      </c>
      <c r="B81">
        <v>316</v>
      </c>
      <c r="C81">
        <v>4</v>
      </c>
      <c r="D81">
        <v>0.8</v>
      </c>
      <c r="E81">
        <v>0.5</v>
      </c>
      <c r="F81">
        <v>0</v>
      </c>
      <c r="G81">
        <v>0</v>
      </c>
      <c r="H81">
        <v>0</v>
      </c>
      <c r="I81">
        <v>61.3</v>
      </c>
      <c r="J81">
        <v>4104272</v>
      </c>
      <c r="K81">
        <v>2685412</v>
      </c>
      <c r="L81">
        <v>1587308</v>
      </c>
      <c r="M81">
        <v>1418860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1474740845</v>
      </c>
      <c r="B82">
        <v>320</v>
      </c>
      <c r="C82">
        <v>4</v>
      </c>
      <c r="D82">
        <v>2.8</v>
      </c>
      <c r="E82">
        <v>0.7</v>
      </c>
      <c r="F82">
        <v>2.2</v>
      </c>
      <c r="G82">
        <v>0</v>
      </c>
      <c r="H82">
        <v>0.3</v>
      </c>
      <c r="I82">
        <v>61.3</v>
      </c>
      <c r="J82">
        <v>4104272</v>
      </c>
      <c r="K82">
        <v>2684700</v>
      </c>
      <c r="L82">
        <v>1588020</v>
      </c>
      <c r="M82">
        <v>1419572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1474740849</v>
      </c>
      <c r="B83">
        <v>324</v>
      </c>
      <c r="C83">
        <v>4</v>
      </c>
      <c r="D83">
        <v>1.2</v>
      </c>
      <c r="E83">
        <v>0.5</v>
      </c>
      <c r="F83">
        <v>0</v>
      </c>
      <c r="G83">
        <v>0</v>
      </c>
      <c r="H83">
        <v>0.5</v>
      </c>
      <c r="I83">
        <v>61.3</v>
      </c>
      <c r="J83">
        <v>4104272</v>
      </c>
      <c r="K83">
        <v>2684824</v>
      </c>
      <c r="L83">
        <v>1587896</v>
      </c>
      <c r="M83">
        <v>1419448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1474740853</v>
      </c>
      <c r="B84">
        <v>328</v>
      </c>
      <c r="C84">
        <v>4</v>
      </c>
      <c r="D84">
        <v>1.2</v>
      </c>
      <c r="E84">
        <v>0.5</v>
      </c>
      <c r="F84">
        <v>0</v>
      </c>
      <c r="G84">
        <v>0</v>
      </c>
      <c r="H84">
        <v>0.2</v>
      </c>
      <c r="I84">
        <v>61.3</v>
      </c>
      <c r="J84">
        <v>4104272</v>
      </c>
      <c r="K84">
        <v>2684700</v>
      </c>
      <c r="L84">
        <v>1588020</v>
      </c>
      <c r="M84">
        <v>1419572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1474740857</v>
      </c>
      <c r="B85">
        <v>332</v>
      </c>
      <c r="C85">
        <v>4</v>
      </c>
      <c r="D85">
        <v>1.2</v>
      </c>
      <c r="E85">
        <v>0.7</v>
      </c>
      <c r="F85">
        <v>0</v>
      </c>
      <c r="G85">
        <v>0.3</v>
      </c>
      <c r="H85">
        <v>0.3</v>
      </c>
      <c r="I85">
        <v>61.3</v>
      </c>
      <c r="J85">
        <v>4104272</v>
      </c>
      <c r="K85">
        <v>2684668</v>
      </c>
      <c r="L85">
        <v>1588052</v>
      </c>
      <c r="M85">
        <v>1419604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1474740861</v>
      </c>
      <c r="B86">
        <v>336</v>
      </c>
      <c r="C86">
        <v>4</v>
      </c>
      <c r="D86">
        <v>0.8</v>
      </c>
      <c r="E86">
        <v>0.3</v>
      </c>
      <c r="F86">
        <v>0.7</v>
      </c>
      <c r="G86">
        <v>0</v>
      </c>
      <c r="H86">
        <v>0.3</v>
      </c>
      <c r="I86">
        <v>61.3</v>
      </c>
      <c r="J86">
        <v>4104272</v>
      </c>
      <c r="K86">
        <v>2684700</v>
      </c>
      <c r="L86">
        <v>1588020</v>
      </c>
      <c r="M86">
        <v>1419572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1474740865</v>
      </c>
      <c r="B87">
        <v>340</v>
      </c>
      <c r="C87">
        <v>4</v>
      </c>
      <c r="D87">
        <v>3.6</v>
      </c>
      <c r="E87">
        <v>0.5</v>
      </c>
      <c r="F87">
        <v>0.5</v>
      </c>
      <c r="G87">
        <v>0</v>
      </c>
      <c r="H87">
        <v>2</v>
      </c>
      <c r="I87">
        <v>61.3</v>
      </c>
      <c r="J87">
        <v>4104272</v>
      </c>
      <c r="K87">
        <v>2684668</v>
      </c>
      <c r="L87">
        <v>1588052</v>
      </c>
      <c r="M87">
        <v>1419604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1474740869</v>
      </c>
      <c r="B88">
        <v>344</v>
      </c>
      <c r="C88">
        <v>4</v>
      </c>
      <c r="D88">
        <v>1.2</v>
      </c>
      <c r="E88">
        <v>0.5</v>
      </c>
      <c r="F88">
        <v>0.8</v>
      </c>
      <c r="G88">
        <v>0.3</v>
      </c>
      <c r="H88">
        <v>0</v>
      </c>
      <c r="I88">
        <v>61.3</v>
      </c>
      <c r="J88">
        <v>4104272</v>
      </c>
      <c r="K88">
        <v>2684700</v>
      </c>
      <c r="L88">
        <v>1588020</v>
      </c>
      <c r="M88">
        <v>1419572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1474740873</v>
      </c>
      <c r="B89">
        <v>348</v>
      </c>
      <c r="C89">
        <v>4</v>
      </c>
      <c r="D89">
        <v>1.2</v>
      </c>
      <c r="E89">
        <v>0</v>
      </c>
      <c r="F89">
        <v>0.7</v>
      </c>
      <c r="G89">
        <v>0</v>
      </c>
      <c r="H89">
        <v>0</v>
      </c>
      <c r="I89">
        <v>61.3</v>
      </c>
      <c r="J89">
        <v>4104272</v>
      </c>
      <c r="K89">
        <v>2684668</v>
      </c>
      <c r="L89">
        <v>1588052</v>
      </c>
      <c r="M89">
        <v>1419604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1474740877</v>
      </c>
      <c r="B90">
        <v>352</v>
      </c>
      <c r="C90">
        <v>4</v>
      </c>
      <c r="D90">
        <v>1.2</v>
      </c>
      <c r="E90">
        <v>0.3</v>
      </c>
      <c r="F90">
        <v>0.8</v>
      </c>
      <c r="G90">
        <v>0</v>
      </c>
      <c r="H90">
        <v>0.3</v>
      </c>
      <c r="I90">
        <v>61.3</v>
      </c>
      <c r="J90">
        <v>4104272</v>
      </c>
      <c r="K90">
        <v>2684700</v>
      </c>
      <c r="L90">
        <v>1588028</v>
      </c>
      <c r="M90">
        <v>1419572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1474740881</v>
      </c>
      <c r="B91">
        <v>356</v>
      </c>
      <c r="C91">
        <v>4</v>
      </c>
      <c r="D91">
        <v>2.4</v>
      </c>
      <c r="E91">
        <v>1.2</v>
      </c>
      <c r="F91">
        <v>1.5</v>
      </c>
      <c r="G91">
        <v>0</v>
      </c>
      <c r="H91">
        <v>0.3</v>
      </c>
      <c r="I91">
        <v>61.3</v>
      </c>
      <c r="J91">
        <v>4104272</v>
      </c>
      <c r="K91">
        <v>2684700</v>
      </c>
      <c r="L91">
        <v>1588028</v>
      </c>
      <c r="M91">
        <v>1419572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1474740885</v>
      </c>
      <c r="B92">
        <v>360</v>
      </c>
      <c r="C92">
        <v>4</v>
      </c>
      <c r="D92">
        <v>0.4</v>
      </c>
      <c r="E92">
        <v>0</v>
      </c>
      <c r="F92">
        <v>0.5</v>
      </c>
      <c r="G92">
        <v>0</v>
      </c>
      <c r="H92">
        <v>0</v>
      </c>
      <c r="I92">
        <v>61.3</v>
      </c>
      <c r="J92">
        <v>4104272</v>
      </c>
      <c r="K92">
        <v>2684668</v>
      </c>
      <c r="L92">
        <v>1588060</v>
      </c>
      <c r="M92">
        <v>1419604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1474740889</v>
      </c>
      <c r="B93">
        <v>364</v>
      </c>
      <c r="C93">
        <v>4</v>
      </c>
      <c r="D93">
        <v>0.8</v>
      </c>
      <c r="E93">
        <v>0</v>
      </c>
      <c r="F93">
        <v>0.7</v>
      </c>
      <c r="G93">
        <v>0</v>
      </c>
      <c r="H93">
        <v>0</v>
      </c>
      <c r="I93">
        <v>61.3</v>
      </c>
      <c r="J93">
        <v>4104272</v>
      </c>
      <c r="K93">
        <v>2684824</v>
      </c>
      <c r="L93">
        <v>1587904</v>
      </c>
      <c r="M93">
        <v>1419448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1474740893</v>
      </c>
      <c r="B94">
        <v>368</v>
      </c>
      <c r="C94">
        <v>4</v>
      </c>
      <c r="D94">
        <v>2.4</v>
      </c>
      <c r="E94">
        <v>0</v>
      </c>
      <c r="F94">
        <v>0.5</v>
      </c>
      <c r="G94">
        <v>0.3</v>
      </c>
      <c r="H94">
        <v>1.5</v>
      </c>
      <c r="I94">
        <v>61.3</v>
      </c>
      <c r="J94">
        <v>4104272</v>
      </c>
      <c r="K94">
        <v>2684700</v>
      </c>
      <c r="L94">
        <v>1588028</v>
      </c>
      <c r="M94">
        <v>1419572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1474740897</v>
      </c>
      <c r="B95">
        <v>372</v>
      </c>
      <c r="C95">
        <v>4</v>
      </c>
      <c r="D95">
        <v>1.2</v>
      </c>
      <c r="E95">
        <v>0.3</v>
      </c>
      <c r="F95">
        <v>0.5</v>
      </c>
      <c r="G95">
        <v>0</v>
      </c>
      <c r="H95">
        <v>0.3</v>
      </c>
      <c r="I95">
        <v>61.3</v>
      </c>
      <c r="J95">
        <v>4104272</v>
      </c>
      <c r="K95">
        <v>2684732</v>
      </c>
      <c r="L95">
        <v>1587996</v>
      </c>
      <c r="M95">
        <v>1419540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1474740901</v>
      </c>
      <c r="B96">
        <v>376</v>
      </c>
      <c r="C96">
        <v>4</v>
      </c>
      <c r="D96">
        <v>0.4</v>
      </c>
      <c r="E96">
        <v>0</v>
      </c>
      <c r="F96">
        <v>0.7</v>
      </c>
      <c r="G96">
        <v>0</v>
      </c>
      <c r="H96">
        <v>0</v>
      </c>
      <c r="I96">
        <v>61.3</v>
      </c>
      <c r="J96">
        <v>4104272</v>
      </c>
      <c r="K96">
        <v>2684764</v>
      </c>
      <c r="L96">
        <v>1587964</v>
      </c>
      <c r="M96">
        <v>1419508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1474740905</v>
      </c>
      <c r="B97">
        <v>380</v>
      </c>
      <c r="C97">
        <v>4</v>
      </c>
      <c r="D97">
        <v>3.2</v>
      </c>
      <c r="E97">
        <v>1.2</v>
      </c>
      <c r="F97">
        <v>0.7</v>
      </c>
      <c r="G97">
        <v>0.5</v>
      </c>
      <c r="H97">
        <v>0</v>
      </c>
      <c r="I97">
        <v>61.3</v>
      </c>
      <c r="J97">
        <v>4104272</v>
      </c>
      <c r="K97">
        <v>2684664</v>
      </c>
      <c r="L97">
        <v>1588064</v>
      </c>
      <c r="M97">
        <v>1419608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1474740909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0.3</v>
      </c>
      <c r="H98">
        <v>0.5</v>
      </c>
      <c r="I98">
        <v>61.3</v>
      </c>
      <c r="J98">
        <v>4104272</v>
      </c>
      <c r="K98">
        <v>2684672</v>
      </c>
      <c r="L98">
        <v>1588056</v>
      </c>
      <c r="M98">
        <v>1419600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12</v>
      </c>
    </row>
    <row r="99" spans="1:23">
      <c r="A99">
        <v>1474740913</v>
      </c>
      <c r="B99">
        <v>388</v>
      </c>
      <c r="C99">
        <v>4</v>
      </c>
      <c r="D99">
        <v>0.8</v>
      </c>
      <c r="E99">
        <v>0.8</v>
      </c>
      <c r="F99">
        <v>0</v>
      </c>
      <c r="G99">
        <v>0</v>
      </c>
      <c r="H99">
        <v>0.3</v>
      </c>
      <c r="I99">
        <v>61.3</v>
      </c>
      <c r="J99">
        <v>4104272</v>
      </c>
      <c r="K99">
        <v>2684640</v>
      </c>
      <c r="L99">
        <v>1588088</v>
      </c>
      <c r="M99">
        <v>1419632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1474740917</v>
      </c>
      <c r="B100">
        <v>392</v>
      </c>
      <c r="C100">
        <v>4</v>
      </c>
      <c r="D100">
        <v>0.8</v>
      </c>
      <c r="E100">
        <v>0.3</v>
      </c>
      <c r="F100">
        <v>0.8</v>
      </c>
      <c r="G100">
        <v>0</v>
      </c>
      <c r="H100">
        <v>0</v>
      </c>
      <c r="I100">
        <v>61.3</v>
      </c>
      <c r="J100">
        <v>4104272</v>
      </c>
      <c r="K100">
        <v>2684672</v>
      </c>
      <c r="L100">
        <v>1588056</v>
      </c>
      <c r="M100">
        <v>1419600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1474740921</v>
      </c>
      <c r="B101">
        <v>396</v>
      </c>
      <c r="C101">
        <v>4</v>
      </c>
      <c r="D101">
        <v>2.8</v>
      </c>
      <c r="E101">
        <v>0.5</v>
      </c>
      <c r="F101">
        <v>0</v>
      </c>
      <c r="G101">
        <v>0.5</v>
      </c>
      <c r="H101">
        <v>2</v>
      </c>
      <c r="I101">
        <v>61.3</v>
      </c>
      <c r="J101">
        <v>4104272</v>
      </c>
      <c r="K101">
        <v>2684672</v>
      </c>
      <c r="L101">
        <v>1588056</v>
      </c>
      <c r="M101">
        <v>1419600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1474740925</v>
      </c>
      <c r="B102">
        <v>400</v>
      </c>
      <c r="C102">
        <v>4</v>
      </c>
      <c r="D102">
        <v>1.2</v>
      </c>
      <c r="E102">
        <v>0</v>
      </c>
      <c r="F102">
        <v>0.3</v>
      </c>
      <c r="G102">
        <v>0.7</v>
      </c>
      <c r="H102">
        <v>0</v>
      </c>
      <c r="I102">
        <v>61.3</v>
      </c>
      <c r="J102">
        <v>4104272</v>
      </c>
      <c r="K102">
        <v>2684704</v>
      </c>
      <c r="L102">
        <v>1588024</v>
      </c>
      <c r="M102">
        <v>1419568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1474740929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0.5</v>
      </c>
      <c r="H103">
        <v>0</v>
      </c>
      <c r="I103">
        <v>61.3</v>
      </c>
      <c r="J103">
        <v>4104272</v>
      </c>
      <c r="K103">
        <v>2684704</v>
      </c>
      <c r="L103">
        <v>1588024</v>
      </c>
      <c r="M103">
        <v>1419568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1474740933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0.5</v>
      </c>
      <c r="H104">
        <v>0</v>
      </c>
      <c r="I104">
        <v>61.3</v>
      </c>
      <c r="J104">
        <v>4104272</v>
      </c>
      <c r="K104">
        <v>2684672</v>
      </c>
      <c r="L104">
        <v>1588056</v>
      </c>
      <c r="M104">
        <v>1419600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1474740937</v>
      </c>
      <c r="B105">
        <v>412</v>
      </c>
      <c r="C105">
        <v>4</v>
      </c>
      <c r="D105">
        <v>2.8</v>
      </c>
      <c r="E105">
        <v>0.5</v>
      </c>
      <c r="F105">
        <v>2</v>
      </c>
      <c r="G105">
        <v>1</v>
      </c>
      <c r="H105">
        <v>0</v>
      </c>
      <c r="I105">
        <v>61.3</v>
      </c>
      <c r="J105">
        <v>4104272</v>
      </c>
      <c r="K105">
        <v>2684696</v>
      </c>
      <c r="L105">
        <v>1588032</v>
      </c>
      <c r="M105">
        <v>1419576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1474740941</v>
      </c>
      <c r="B106">
        <v>416</v>
      </c>
      <c r="C106">
        <v>4</v>
      </c>
      <c r="D106">
        <v>0.8</v>
      </c>
      <c r="E106">
        <v>0</v>
      </c>
      <c r="F106">
        <v>0.3</v>
      </c>
      <c r="G106">
        <v>0.5</v>
      </c>
      <c r="H106">
        <v>0</v>
      </c>
      <c r="I106">
        <v>61.3</v>
      </c>
      <c r="J106">
        <v>4104272</v>
      </c>
      <c r="K106">
        <v>2684672</v>
      </c>
      <c r="L106">
        <v>1588056</v>
      </c>
      <c r="M106">
        <v>1419600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1474740945</v>
      </c>
      <c r="B107">
        <v>420</v>
      </c>
      <c r="C107">
        <v>4</v>
      </c>
      <c r="D107">
        <v>1.2</v>
      </c>
      <c r="E107">
        <v>0</v>
      </c>
      <c r="F107">
        <v>0.2</v>
      </c>
      <c r="G107">
        <v>0.5</v>
      </c>
      <c r="H107">
        <v>0</v>
      </c>
      <c r="I107">
        <v>61.3</v>
      </c>
      <c r="J107">
        <v>4104272</v>
      </c>
      <c r="K107">
        <v>2684704</v>
      </c>
      <c r="L107">
        <v>1588024</v>
      </c>
      <c r="M107">
        <v>1419568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1474740949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0.5</v>
      </c>
      <c r="H108">
        <v>0</v>
      </c>
      <c r="I108">
        <v>61.3</v>
      </c>
      <c r="J108">
        <v>4104272</v>
      </c>
      <c r="K108">
        <v>2684704</v>
      </c>
      <c r="L108">
        <v>1588024</v>
      </c>
      <c r="M108">
        <v>1419568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1474740953</v>
      </c>
      <c r="B109">
        <v>428</v>
      </c>
      <c r="C109">
        <v>4</v>
      </c>
      <c r="D109">
        <v>3.6</v>
      </c>
      <c r="E109">
        <v>0.2</v>
      </c>
      <c r="F109">
        <v>0.7</v>
      </c>
      <c r="G109">
        <v>2.2</v>
      </c>
      <c r="H109">
        <v>0.5</v>
      </c>
      <c r="I109">
        <v>61.3</v>
      </c>
      <c r="J109">
        <v>4104272</v>
      </c>
      <c r="K109">
        <v>2684672</v>
      </c>
      <c r="L109">
        <v>1588068</v>
      </c>
      <c r="M109">
        <v>1419600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1474740957</v>
      </c>
      <c r="B110">
        <v>432</v>
      </c>
      <c r="C110">
        <v>4</v>
      </c>
      <c r="D110">
        <v>4.4</v>
      </c>
      <c r="E110">
        <v>2.8</v>
      </c>
      <c r="F110">
        <v>1</v>
      </c>
      <c r="G110">
        <v>0.7</v>
      </c>
      <c r="H110">
        <v>0</v>
      </c>
      <c r="I110">
        <v>61.3</v>
      </c>
      <c r="J110">
        <v>4104272</v>
      </c>
      <c r="K110">
        <v>2684704</v>
      </c>
      <c r="L110">
        <v>1588044</v>
      </c>
      <c r="M110">
        <v>1419568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1474740961</v>
      </c>
      <c r="B111">
        <v>436</v>
      </c>
      <c r="C111">
        <v>4</v>
      </c>
      <c r="D111">
        <v>0.8</v>
      </c>
      <c r="E111">
        <v>0</v>
      </c>
      <c r="F111">
        <v>0</v>
      </c>
      <c r="G111">
        <v>0.5</v>
      </c>
      <c r="H111">
        <v>0</v>
      </c>
      <c r="I111">
        <v>61.3</v>
      </c>
      <c r="J111">
        <v>4104272</v>
      </c>
      <c r="K111">
        <v>2684580</v>
      </c>
      <c r="L111">
        <v>1588168</v>
      </c>
      <c r="M111">
        <v>1419692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1474740965</v>
      </c>
      <c r="B112">
        <v>440</v>
      </c>
      <c r="C112">
        <v>4</v>
      </c>
      <c r="D112">
        <v>0.8</v>
      </c>
      <c r="E112">
        <v>0</v>
      </c>
      <c r="F112">
        <v>0.3</v>
      </c>
      <c r="G112">
        <v>0.7</v>
      </c>
      <c r="H112">
        <v>0</v>
      </c>
      <c r="I112">
        <v>61.3</v>
      </c>
      <c r="J112">
        <v>4104272</v>
      </c>
      <c r="K112">
        <v>2684612</v>
      </c>
      <c r="L112">
        <v>1588136</v>
      </c>
      <c r="M112">
        <v>1419660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1474740969</v>
      </c>
      <c r="B113">
        <v>444</v>
      </c>
      <c r="C113">
        <v>4</v>
      </c>
      <c r="D113">
        <v>1.2</v>
      </c>
      <c r="E113">
        <v>0</v>
      </c>
      <c r="F113">
        <v>0.2</v>
      </c>
      <c r="G113">
        <v>0.5</v>
      </c>
      <c r="H113">
        <v>0.5</v>
      </c>
      <c r="I113">
        <v>61.3</v>
      </c>
      <c r="J113">
        <v>4104272</v>
      </c>
      <c r="K113">
        <v>2684668</v>
      </c>
      <c r="L113">
        <v>1588080</v>
      </c>
      <c r="M113">
        <v>1419604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1474740973</v>
      </c>
      <c r="B114">
        <v>448</v>
      </c>
      <c r="C114">
        <v>4</v>
      </c>
      <c r="D114">
        <v>3.2</v>
      </c>
      <c r="E114">
        <v>0</v>
      </c>
      <c r="F114">
        <v>2.2</v>
      </c>
      <c r="G114">
        <v>0.7</v>
      </c>
      <c r="H114">
        <v>0</v>
      </c>
      <c r="I114">
        <v>61.3</v>
      </c>
      <c r="J114">
        <v>4104272</v>
      </c>
      <c r="K114">
        <v>2684644</v>
      </c>
      <c r="L114">
        <v>1588104</v>
      </c>
      <c r="M114">
        <v>1419628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1474740977</v>
      </c>
      <c r="B115">
        <v>452</v>
      </c>
      <c r="C115">
        <v>4</v>
      </c>
      <c r="D115">
        <v>0.8</v>
      </c>
      <c r="E115">
        <v>0</v>
      </c>
      <c r="F115">
        <v>0.3</v>
      </c>
      <c r="G115">
        <v>0.5</v>
      </c>
      <c r="H115">
        <v>0</v>
      </c>
      <c r="I115">
        <v>61.3</v>
      </c>
      <c r="J115">
        <v>4104272</v>
      </c>
      <c r="K115">
        <v>2684676</v>
      </c>
      <c r="L115">
        <v>1588072</v>
      </c>
      <c r="M115">
        <v>1419596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1474740981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0.7</v>
      </c>
      <c r="H116">
        <v>0.3</v>
      </c>
      <c r="I116">
        <v>61.3</v>
      </c>
      <c r="J116">
        <v>4104272</v>
      </c>
      <c r="K116">
        <v>2684676</v>
      </c>
      <c r="L116">
        <v>1588072</v>
      </c>
      <c r="M116">
        <v>1419596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1474740985</v>
      </c>
      <c r="B117">
        <v>460</v>
      </c>
      <c r="C117">
        <v>4</v>
      </c>
      <c r="D117">
        <v>1.6</v>
      </c>
      <c r="E117">
        <v>0</v>
      </c>
      <c r="F117">
        <v>0.8</v>
      </c>
      <c r="G117">
        <v>0.5</v>
      </c>
      <c r="H117">
        <v>0.2</v>
      </c>
      <c r="I117">
        <v>61.3</v>
      </c>
      <c r="J117">
        <v>4104272</v>
      </c>
      <c r="K117">
        <v>2684716</v>
      </c>
      <c r="L117">
        <v>1588040</v>
      </c>
      <c r="M117">
        <v>1419556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1474740989</v>
      </c>
      <c r="B118">
        <v>464</v>
      </c>
      <c r="C118">
        <v>4</v>
      </c>
      <c r="D118">
        <v>1.2</v>
      </c>
      <c r="E118">
        <v>0</v>
      </c>
      <c r="F118">
        <v>0</v>
      </c>
      <c r="G118">
        <v>0.5</v>
      </c>
      <c r="H118">
        <v>0.3</v>
      </c>
      <c r="I118">
        <v>61.3</v>
      </c>
      <c r="J118">
        <v>4104272</v>
      </c>
      <c r="K118">
        <v>2684716</v>
      </c>
      <c r="L118">
        <v>1588040</v>
      </c>
      <c r="M118">
        <v>1419556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1474740993</v>
      </c>
      <c r="B119">
        <v>468</v>
      </c>
      <c r="C119">
        <v>4</v>
      </c>
      <c r="D119">
        <v>3.2</v>
      </c>
      <c r="E119">
        <v>0.3</v>
      </c>
      <c r="F119">
        <v>0</v>
      </c>
      <c r="G119">
        <v>2.9</v>
      </c>
      <c r="H119">
        <v>0.3</v>
      </c>
      <c r="I119">
        <v>61.3</v>
      </c>
      <c r="J119">
        <v>4104272</v>
      </c>
      <c r="K119">
        <v>2684896</v>
      </c>
      <c r="L119">
        <v>1587872</v>
      </c>
      <c r="M119">
        <v>1419376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1474740997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0.3</v>
      </c>
      <c r="H120">
        <v>0</v>
      </c>
      <c r="I120">
        <v>61.3</v>
      </c>
      <c r="J120">
        <v>4104272</v>
      </c>
      <c r="K120">
        <v>2684840</v>
      </c>
      <c r="L120">
        <v>1587928</v>
      </c>
      <c r="M120">
        <v>1419432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1474741001</v>
      </c>
      <c r="B121">
        <v>476</v>
      </c>
      <c r="C121">
        <v>4</v>
      </c>
      <c r="D121">
        <v>1.2</v>
      </c>
      <c r="E121">
        <v>0</v>
      </c>
      <c r="F121">
        <v>0.5</v>
      </c>
      <c r="G121">
        <v>0.8</v>
      </c>
      <c r="H121">
        <v>0.2</v>
      </c>
      <c r="I121">
        <v>61.3</v>
      </c>
      <c r="J121">
        <v>4104272</v>
      </c>
      <c r="K121">
        <v>2684872</v>
      </c>
      <c r="L121">
        <v>1587904</v>
      </c>
      <c r="M121">
        <v>1419400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1474741005</v>
      </c>
      <c r="B122">
        <v>480</v>
      </c>
      <c r="C122">
        <v>4</v>
      </c>
      <c r="D122">
        <v>1.2</v>
      </c>
      <c r="E122">
        <v>0</v>
      </c>
      <c r="F122">
        <v>0</v>
      </c>
      <c r="G122">
        <v>1</v>
      </c>
      <c r="H122">
        <v>0</v>
      </c>
      <c r="I122">
        <v>61.3</v>
      </c>
      <c r="J122">
        <v>4104272</v>
      </c>
      <c r="K122">
        <v>2684840</v>
      </c>
      <c r="L122">
        <v>1587936</v>
      </c>
      <c r="M122">
        <v>1419432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1474741009</v>
      </c>
      <c r="B123">
        <v>484</v>
      </c>
      <c r="C123">
        <v>4</v>
      </c>
      <c r="D123">
        <v>54.4</v>
      </c>
      <c r="E123">
        <v>45.3</v>
      </c>
      <c r="F123">
        <v>0</v>
      </c>
      <c r="G123">
        <v>0.5</v>
      </c>
      <c r="H123">
        <v>0</v>
      </c>
      <c r="I123">
        <v>61.3</v>
      </c>
      <c r="J123">
        <v>4104272</v>
      </c>
      <c r="K123">
        <v>2684872</v>
      </c>
      <c r="L123">
        <v>1587904</v>
      </c>
      <c r="M123">
        <v>1419400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1474741013</v>
      </c>
      <c r="B124">
        <v>488</v>
      </c>
      <c r="C124">
        <v>4</v>
      </c>
      <c r="D124">
        <v>50</v>
      </c>
      <c r="E124">
        <v>42</v>
      </c>
      <c r="F124">
        <v>0.2</v>
      </c>
      <c r="G124">
        <v>1</v>
      </c>
      <c r="H124">
        <v>0</v>
      </c>
      <c r="I124">
        <v>61.3</v>
      </c>
      <c r="J124">
        <v>4104272</v>
      </c>
      <c r="K124">
        <v>2684856</v>
      </c>
      <c r="L124">
        <v>1587920</v>
      </c>
      <c r="M124">
        <v>1419416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1474741017</v>
      </c>
      <c r="B125">
        <v>492</v>
      </c>
      <c r="C125">
        <v>4</v>
      </c>
      <c r="D125">
        <v>51.2</v>
      </c>
      <c r="E125">
        <v>42.5</v>
      </c>
      <c r="F125">
        <v>0.8</v>
      </c>
      <c r="G125">
        <v>0.7</v>
      </c>
      <c r="H125">
        <v>0.3</v>
      </c>
      <c r="I125">
        <v>61.3</v>
      </c>
      <c r="J125">
        <v>4104272</v>
      </c>
      <c r="K125">
        <v>2684888</v>
      </c>
      <c r="L125">
        <v>1587888</v>
      </c>
      <c r="M125">
        <v>1419384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1474741021</v>
      </c>
      <c r="B126">
        <v>496</v>
      </c>
      <c r="C126">
        <v>4</v>
      </c>
      <c r="D126">
        <v>51.6</v>
      </c>
      <c r="E126">
        <v>43.5</v>
      </c>
      <c r="F126">
        <v>0</v>
      </c>
      <c r="G126">
        <v>0.5</v>
      </c>
      <c r="H126">
        <v>0.5</v>
      </c>
      <c r="I126">
        <v>61.3</v>
      </c>
      <c r="J126">
        <v>4104272</v>
      </c>
      <c r="K126">
        <v>2684980</v>
      </c>
      <c r="L126">
        <v>1587812</v>
      </c>
      <c r="M126">
        <v>1419292</v>
      </c>
      <c r="N126">
        <v>0</v>
      </c>
      <c r="O126">
        <v>4183036</v>
      </c>
      <c r="P126">
        <v>0</v>
      </c>
      <c r="Q126">
        <v>4183036</v>
      </c>
      <c r="R126">
        <v>2</v>
      </c>
      <c r="S126">
        <v>0</v>
      </c>
      <c r="T126">
        <v>8</v>
      </c>
      <c r="U126">
        <v>0</v>
      </c>
      <c r="V126">
        <v>24</v>
      </c>
      <c r="W126">
        <v>0</v>
      </c>
    </row>
    <row r="127" spans="1:23">
      <c r="A127">
        <v>1474741025</v>
      </c>
      <c r="B127">
        <v>500</v>
      </c>
      <c r="C127">
        <v>4</v>
      </c>
      <c r="D127">
        <v>53.2</v>
      </c>
      <c r="E127">
        <v>44.1</v>
      </c>
      <c r="F127">
        <v>0.8</v>
      </c>
      <c r="G127">
        <v>0</v>
      </c>
      <c r="H127">
        <v>1</v>
      </c>
      <c r="I127">
        <v>61.3</v>
      </c>
      <c r="J127">
        <v>4104272</v>
      </c>
      <c r="K127">
        <v>2685212</v>
      </c>
      <c r="L127">
        <v>1587600</v>
      </c>
      <c r="M127">
        <v>1419060</v>
      </c>
      <c r="N127">
        <v>0</v>
      </c>
      <c r="O127">
        <v>4183036</v>
      </c>
      <c r="P127">
        <v>0</v>
      </c>
      <c r="Q127">
        <v>4183036</v>
      </c>
      <c r="R127">
        <v>2</v>
      </c>
      <c r="S127">
        <v>4</v>
      </c>
      <c r="T127">
        <v>8</v>
      </c>
      <c r="U127">
        <v>28</v>
      </c>
      <c r="V127">
        <v>20</v>
      </c>
      <c r="W127">
        <v>72</v>
      </c>
    </row>
    <row r="128" spans="1:23">
      <c r="A128">
        <v>1474741029</v>
      </c>
      <c r="B128">
        <v>504</v>
      </c>
      <c r="C128">
        <v>4</v>
      </c>
      <c r="D128">
        <v>34</v>
      </c>
      <c r="E128">
        <v>28.9</v>
      </c>
      <c r="F128">
        <v>0.5</v>
      </c>
      <c r="G128">
        <v>1</v>
      </c>
      <c r="H128">
        <v>0.5</v>
      </c>
      <c r="I128">
        <v>61.3</v>
      </c>
      <c r="J128">
        <v>4104272</v>
      </c>
      <c r="K128">
        <v>2685228</v>
      </c>
      <c r="L128">
        <v>1587600</v>
      </c>
      <c r="M128">
        <v>1419044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116</v>
      </c>
      <c r="V128">
        <v>0</v>
      </c>
      <c r="W128">
        <v>52</v>
      </c>
    </row>
    <row r="129" spans="1:23">
      <c r="A129">
        <v>1474741033</v>
      </c>
      <c r="B129">
        <v>508</v>
      </c>
      <c r="C129">
        <v>4</v>
      </c>
      <c r="D129">
        <v>1.6</v>
      </c>
      <c r="E129">
        <v>0</v>
      </c>
      <c r="F129">
        <v>0.7</v>
      </c>
      <c r="G129">
        <v>0</v>
      </c>
      <c r="H129">
        <v>0.7</v>
      </c>
      <c r="I129">
        <v>61.3</v>
      </c>
      <c r="J129">
        <v>4104272</v>
      </c>
      <c r="K129">
        <v>2685260</v>
      </c>
      <c r="L129">
        <v>1587576</v>
      </c>
      <c r="M129">
        <v>1419012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12</v>
      </c>
      <c r="T129">
        <v>0</v>
      </c>
      <c r="U129">
        <v>56</v>
      </c>
      <c r="V129">
        <v>0</v>
      </c>
      <c r="W129">
        <v>340</v>
      </c>
    </row>
    <row r="130" spans="1:23">
      <c r="A130">
        <v>1474741037</v>
      </c>
      <c r="B130">
        <v>512</v>
      </c>
      <c r="C130">
        <v>4</v>
      </c>
      <c r="D130">
        <v>1.2</v>
      </c>
      <c r="E130">
        <v>0</v>
      </c>
      <c r="F130">
        <v>0</v>
      </c>
      <c r="G130">
        <v>0.7</v>
      </c>
      <c r="H130">
        <v>0.5</v>
      </c>
      <c r="I130">
        <v>61.3</v>
      </c>
      <c r="J130">
        <v>4104272</v>
      </c>
      <c r="K130">
        <v>2685244</v>
      </c>
      <c r="L130">
        <v>1587592</v>
      </c>
      <c r="M130">
        <v>1419028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8</v>
      </c>
      <c r="V130">
        <v>0</v>
      </c>
      <c r="W130">
        <v>0</v>
      </c>
    </row>
    <row r="131" spans="1:23">
      <c r="A131">
        <v>1474741041</v>
      </c>
      <c r="B131">
        <v>516</v>
      </c>
      <c r="C131">
        <v>4</v>
      </c>
      <c r="D131">
        <v>1.6</v>
      </c>
      <c r="E131">
        <v>0.5</v>
      </c>
      <c r="F131">
        <v>0</v>
      </c>
      <c r="G131">
        <v>0</v>
      </c>
      <c r="H131">
        <v>0.7</v>
      </c>
      <c r="I131">
        <v>61.3</v>
      </c>
      <c r="J131">
        <v>4104272</v>
      </c>
      <c r="K131">
        <v>2685244</v>
      </c>
      <c r="L131">
        <v>1587592</v>
      </c>
      <c r="M131">
        <v>1419028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1474741045</v>
      </c>
      <c r="B132">
        <v>520</v>
      </c>
      <c r="C132">
        <v>4</v>
      </c>
      <c r="D132">
        <v>1.2</v>
      </c>
      <c r="E132">
        <v>0</v>
      </c>
      <c r="F132">
        <v>0</v>
      </c>
      <c r="G132">
        <v>0.8</v>
      </c>
      <c r="H132">
        <v>0.8</v>
      </c>
      <c r="I132">
        <v>61.3</v>
      </c>
      <c r="J132">
        <v>4104272</v>
      </c>
      <c r="K132">
        <v>2685416</v>
      </c>
      <c r="L132">
        <v>1587428</v>
      </c>
      <c r="M132">
        <v>1418856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32</v>
      </c>
    </row>
    <row r="133" spans="1:23">
      <c r="A133">
        <v>1474741049</v>
      </c>
      <c r="B133">
        <v>524</v>
      </c>
      <c r="C133">
        <v>4</v>
      </c>
      <c r="D133">
        <v>2.8</v>
      </c>
      <c r="E133">
        <v>0.2</v>
      </c>
      <c r="F133">
        <v>0.8</v>
      </c>
      <c r="G133">
        <v>0.5</v>
      </c>
      <c r="H133">
        <v>1</v>
      </c>
      <c r="I133">
        <v>61.3</v>
      </c>
      <c r="J133">
        <v>4104272</v>
      </c>
      <c r="K133">
        <v>2685416</v>
      </c>
      <c r="L133">
        <v>1587436</v>
      </c>
      <c r="M133">
        <v>1418856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13</v>
      </c>
      <c r="T133">
        <v>0</v>
      </c>
      <c r="U133">
        <v>76</v>
      </c>
      <c r="V133">
        <v>0</v>
      </c>
      <c r="W133">
        <v>64</v>
      </c>
    </row>
    <row r="134" spans="1:23">
      <c r="A134">
        <v>1474741053</v>
      </c>
      <c r="B134">
        <v>528</v>
      </c>
      <c r="C134">
        <v>4</v>
      </c>
      <c r="D134">
        <v>1.2</v>
      </c>
      <c r="E134">
        <v>0</v>
      </c>
      <c r="F134">
        <v>0.5</v>
      </c>
      <c r="G134">
        <v>0</v>
      </c>
      <c r="H134">
        <v>0.7</v>
      </c>
      <c r="I134">
        <v>61.3</v>
      </c>
      <c r="J134">
        <v>4104272</v>
      </c>
      <c r="K134">
        <v>2685432</v>
      </c>
      <c r="L134">
        <v>1587424</v>
      </c>
      <c r="M134">
        <v>1418840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64</v>
      </c>
    </row>
    <row r="135" spans="1:23">
      <c r="A135">
        <v>1474741057</v>
      </c>
      <c r="B135">
        <v>532</v>
      </c>
      <c r="C135">
        <v>4</v>
      </c>
      <c r="D135">
        <v>1.6</v>
      </c>
      <c r="E135">
        <v>0.2</v>
      </c>
      <c r="F135">
        <v>0</v>
      </c>
      <c r="G135">
        <v>0</v>
      </c>
      <c r="H135">
        <v>1</v>
      </c>
      <c r="I135">
        <v>61.3</v>
      </c>
      <c r="J135">
        <v>4104272</v>
      </c>
      <c r="K135">
        <v>2685596</v>
      </c>
      <c r="L135">
        <v>1587264</v>
      </c>
      <c r="M135">
        <v>1418676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0</v>
      </c>
    </row>
    <row r="136" spans="1:23">
      <c r="A136">
        <v>1474741061</v>
      </c>
      <c r="B136">
        <v>536</v>
      </c>
      <c r="C136">
        <v>4</v>
      </c>
      <c r="D136">
        <v>1.2</v>
      </c>
      <c r="E136">
        <v>0.3</v>
      </c>
      <c r="F136">
        <v>0.3</v>
      </c>
      <c r="G136">
        <v>0</v>
      </c>
      <c r="H136">
        <v>0.7</v>
      </c>
      <c r="I136">
        <v>61.3</v>
      </c>
      <c r="J136">
        <v>4104272</v>
      </c>
      <c r="K136">
        <v>2685596</v>
      </c>
      <c r="L136">
        <v>1587268</v>
      </c>
      <c r="M136">
        <v>1418676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16</v>
      </c>
      <c r="V136">
        <v>0</v>
      </c>
      <c r="W136">
        <v>8</v>
      </c>
    </row>
    <row r="137" spans="1:23">
      <c r="A137">
        <v>1474741065</v>
      </c>
      <c r="B137">
        <v>540</v>
      </c>
      <c r="C137">
        <v>4</v>
      </c>
      <c r="D137">
        <v>2.4</v>
      </c>
      <c r="E137">
        <v>1.2</v>
      </c>
      <c r="F137">
        <v>0.5</v>
      </c>
      <c r="G137">
        <v>1</v>
      </c>
      <c r="H137">
        <v>0.5</v>
      </c>
      <c r="I137">
        <v>61.3</v>
      </c>
      <c r="J137">
        <v>4104272</v>
      </c>
      <c r="K137">
        <v>2685644</v>
      </c>
      <c r="L137">
        <v>1587228</v>
      </c>
      <c r="M137">
        <v>1418628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36</v>
      </c>
      <c r="V137">
        <v>0</v>
      </c>
      <c r="W137">
        <v>36</v>
      </c>
    </row>
    <row r="138" spans="1:23">
      <c r="A138">
        <v>1474741069</v>
      </c>
      <c r="B138">
        <v>544</v>
      </c>
      <c r="C138">
        <v>4</v>
      </c>
      <c r="D138">
        <v>1.6</v>
      </c>
      <c r="E138">
        <v>0</v>
      </c>
      <c r="F138">
        <v>0.8</v>
      </c>
      <c r="G138">
        <v>0</v>
      </c>
      <c r="H138">
        <v>0.8</v>
      </c>
      <c r="I138">
        <v>61.3</v>
      </c>
      <c r="J138">
        <v>4104272</v>
      </c>
      <c r="K138">
        <v>2685644</v>
      </c>
      <c r="L138">
        <v>1587236</v>
      </c>
      <c r="M138">
        <v>1418628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1474741073</v>
      </c>
      <c r="B139">
        <v>548</v>
      </c>
      <c r="C139">
        <v>4</v>
      </c>
      <c r="D139">
        <v>1.6</v>
      </c>
      <c r="E139">
        <v>1.7</v>
      </c>
      <c r="F139">
        <v>0</v>
      </c>
      <c r="G139">
        <v>0</v>
      </c>
      <c r="H139">
        <v>0.2</v>
      </c>
      <c r="I139">
        <v>61.3</v>
      </c>
      <c r="J139">
        <v>4104272</v>
      </c>
      <c r="K139">
        <v>2685660</v>
      </c>
      <c r="L139">
        <v>1587220</v>
      </c>
      <c r="M139">
        <v>1418612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1474741077</v>
      </c>
      <c r="B140">
        <v>552</v>
      </c>
      <c r="C140">
        <v>4</v>
      </c>
      <c r="D140">
        <v>1.2</v>
      </c>
      <c r="E140">
        <v>0.5</v>
      </c>
      <c r="F140">
        <v>0.2</v>
      </c>
      <c r="G140">
        <v>0</v>
      </c>
      <c r="H140">
        <v>0.3</v>
      </c>
      <c r="I140">
        <v>61.3</v>
      </c>
      <c r="J140">
        <v>4104272</v>
      </c>
      <c r="K140">
        <v>2685660</v>
      </c>
      <c r="L140">
        <v>1587220</v>
      </c>
      <c r="M140">
        <v>1418612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1474741081</v>
      </c>
      <c r="B141">
        <v>556</v>
      </c>
      <c r="C141">
        <v>4</v>
      </c>
      <c r="D141">
        <v>0.8</v>
      </c>
      <c r="E141">
        <v>0.7</v>
      </c>
      <c r="F141">
        <v>0</v>
      </c>
      <c r="G141">
        <v>0</v>
      </c>
      <c r="H141">
        <v>0.2</v>
      </c>
      <c r="I141">
        <v>61.3</v>
      </c>
      <c r="J141">
        <v>4104272</v>
      </c>
      <c r="K141">
        <v>2685692</v>
      </c>
      <c r="L141">
        <v>1587188</v>
      </c>
      <c r="M141">
        <v>1418580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1474741085</v>
      </c>
      <c r="B142">
        <v>560</v>
      </c>
      <c r="C142">
        <v>4</v>
      </c>
      <c r="D142">
        <v>2</v>
      </c>
      <c r="E142">
        <v>0.5</v>
      </c>
      <c r="F142">
        <v>1.2</v>
      </c>
      <c r="G142">
        <v>0</v>
      </c>
      <c r="H142">
        <v>0.3</v>
      </c>
      <c r="I142">
        <v>61.3</v>
      </c>
      <c r="J142">
        <v>4104272</v>
      </c>
      <c r="K142">
        <v>2685692</v>
      </c>
      <c r="L142">
        <v>1587188</v>
      </c>
      <c r="M142">
        <v>1418580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1474741089</v>
      </c>
      <c r="B143">
        <v>564</v>
      </c>
      <c r="C143">
        <v>4</v>
      </c>
      <c r="D143">
        <v>2.4</v>
      </c>
      <c r="E143">
        <v>0.3</v>
      </c>
      <c r="F143">
        <v>0.3</v>
      </c>
      <c r="G143">
        <v>1.2</v>
      </c>
      <c r="H143">
        <v>0</v>
      </c>
      <c r="I143">
        <v>61.3</v>
      </c>
      <c r="J143">
        <v>4104272</v>
      </c>
      <c r="K143">
        <v>2685352</v>
      </c>
      <c r="L143">
        <v>1587528</v>
      </c>
      <c r="M143">
        <v>1418920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1474741323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58.9</v>
      </c>
      <c r="J2">
        <v>4104272</v>
      </c>
      <c r="K2">
        <v>2581008</v>
      </c>
      <c r="L2">
        <v>1688732</v>
      </c>
      <c r="M2">
        <v>1523264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1474741327</v>
      </c>
      <c r="B3">
        <v>4</v>
      </c>
      <c r="C3">
        <v>4</v>
      </c>
      <c r="D3">
        <v>110</v>
      </c>
      <c r="E3">
        <v>9.5</v>
      </c>
      <c r="F3">
        <v>64</v>
      </c>
      <c r="G3">
        <v>12.2</v>
      </c>
      <c r="H3">
        <v>11.1</v>
      </c>
      <c r="I3">
        <v>59.4</v>
      </c>
      <c r="J3">
        <v>4104272</v>
      </c>
      <c r="K3">
        <v>2605396</v>
      </c>
      <c r="L3">
        <v>1667276</v>
      </c>
      <c r="M3">
        <v>1498876</v>
      </c>
      <c r="N3">
        <v>0</v>
      </c>
      <c r="O3">
        <v>4183036</v>
      </c>
      <c r="P3">
        <v>0</v>
      </c>
      <c r="Q3">
        <v>4183036</v>
      </c>
      <c r="R3">
        <v>548</v>
      </c>
      <c r="S3">
        <v>31</v>
      </c>
      <c r="T3">
        <v>19068</v>
      </c>
      <c r="U3">
        <v>244</v>
      </c>
      <c r="V3">
        <v>2484</v>
      </c>
      <c r="W3">
        <v>116</v>
      </c>
    </row>
    <row r="4" spans="1:23">
      <c r="A4">
        <v>1474741331</v>
      </c>
      <c r="B4">
        <v>8</v>
      </c>
      <c r="C4">
        <v>4</v>
      </c>
      <c r="D4">
        <v>176.8</v>
      </c>
      <c r="E4">
        <v>18</v>
      </c>
      <c r="F4">
        <v>100</v>
      </c>
      <c r="G4">
        <v>1.5</v>
      </c>
      <c r="H4">
        <v>1.2</v>
      </c>
      <c r="I4">
        <v>59.4</v>
      </c>
      <c r="J4">
        <v>4104272</v>
      </c>
      <c r="K4">
        <v>2606740</v>
      </c>
      <c r="L4">
        <v>1665956</v>
      </c>
      <c r="M4">
        <v>1497532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40</v>
      </c>
    </row>
    <row r="5" spans="1:23">
      <c r="A5">
        <v>1474741335</v>
      </c>
      <c r="B5">
        <v>12</v>
      </c>
      <c r="C5">
        <v>4</v>
      </c>
      <c r="D5">
        <v>193.6</v>
      </c>
      <c r="E5">
        <v>22.4</v>
      </c>
      <c r="F5">
        <v>100</v>
      </c>
      <c r="G5">
        <v>16.3</v>
      </c>
      <c r="H5">
        <v>3.7</v>
      </c>
      <c r="I5">
        <v>59.8</v>
      </c>
      <c r="J5">
        <v>4104272</v>
      </c>
      <c r="K5">
        <v>2624520</v>
      </c>
      <c r="L5">
        <v>1648408</v>
      </c>
      <c r="M5">
        <v>1479752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1474741339</v>
      </c>
      <c r="B6">
        <v>16</v>
      </c>
      <c r="C6">
        <v>4</v>
      </c>
      <c r="D6">
        <v>161.2</v>
      </c>
      <c r="E6">
        <v>0</v>
      </c>
      <c r="F6">
        <v>100</v>
      </c>
      <c r="G6">
        <v>0</v>
      </c>
      <c r="H6">
        <v>1.5</v>
      </c>
      <c r="I6">
        <v>59.8</v>
      </c>
      <c r="J6">
        <v>4104272</v>
      </c>
      <c r="K6">
        <v>2624520</v>
      </c>
      <c r="L6">
        <v>1648424</v>
      </c>
      <c r="M6">
        <v>1479752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136</v>
      </c>
      <c r="V6">
        <v>0</v>
      </c>
      <c r="W6">
        <v>116</v>
      </c>
    </row>
    <row r="7" spans="1:23">
      <c r="A7">
        <v>1474741343</v>
      </c>
      <c r="B7">
        <v>20</v>
      </c>
      <c r="C7">
        <v>4</v>
      </c>
      <c r="D7">
        <v>161.2</v>
      </c>
      <c r="E7">
        <v>38.9</v>
      </c>
      <c r="F7">
        <v>86.8</v>
      </c>
      <c r="G7">
        <v>0</v>
      </c>
      <c r="H7">
        <v>0.5</v>
      </c>
      <c r="I7">
        <v>59.8</v>
      </c>
      <c r="J7">
        <v>4104272</v>
      </c>
      <c r="K7">
        <v>2624536</v>
      </c>
      <c r="L7">
        <v>1648412</v>
      </c>
      <c r="M7">
        <v>1479736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1474741347</v>
      </c>
      <c r="B8">
        <v>24</v>
      </c>
      <c r="C8">
        <v>4</v>
      </c>
      <c r="D8">
        <v>161.2</v>
      </c>
      <c r="E8">
        <v>100</v>
      </c>
      <c r="F8">
        <v>0.8</v>
      </c>
      <c r="G8">
        <v>0</v>
      </c>
      <c r="H8">
        <v>0.5</v>
      </c>
      <c r="I8">
        <v>60.2</v>
      </c>
      <c r="J8">
        <v>4104272</v>
      </c>
      <c r="K8">
        <v>2640936</v>
      </c>
      <c r="L8">
        <v>1632020</v>
      </c>
      <c r="M8">
        <v>1463336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84</v>
      </c>
      <c r="V8">
        <v>0</v>
      </c>
      <c r="W8">
        <v>352</v>
      </c>
    </row>
    <row r="9" spans="1:23">
      <c r="A9">
        <v>1474741351</v>
      </c>
      <c r="B9">
        <v>28</v>
      </c>
      <c r="C9">
        <v>4</v>
      </c>
      <c r="D9">
        <v>98</v>
      </c>
      <c r="E9">
        <v>70.5</v>
      </c>
      <c r="F9">
        <v>0.3</v>
      </c>
      <c r="G9">
        <v>1.5</v>
      </c>
      <c r="H9">
        <v>1</v>
      </c>
      <c r="I9">
        <v>60.2</v>
      </c>
      <c r="J9">
        <v>4104272</v>
      </c>
      <c r="K9">
        <v>2640968</v>
      </c>
      <c r="L9">
        <v>1631996</v>
      </c>
      <c r="M9">
        <v>1463304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1474741355</v>
      </c>
      <c r="B10">
        <v>32</v>
      </c>
      <c r="C10">
        <v>4</v>
      </c>
      <c r="D10">
        <v>2.8</v>
      </c>
      <c r="E10">
        <v>0</v>
      </c>
      <c r="F10">
        <v>1</v>
      </c>
      <c r="G10">
        <v>0.8</v>
      </c>
      <c r="H10">
        <v>0.8</v>
      </c>
      <c r="I10">
        <v>60.6</v>
      </c>
      <c r="J10">
        <v>4104272</v>
      </c>
      <c r="K10">
        <v>2656552</v>
      </c>
      <c r="L10">
        <v>1616420</v>
      </c>
      <c r="M10">
        <v>1447720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64</v>
      </c>
      <c r="V10">
        <v>0</v>
      </c>
      <c r="W10">
        <v>28</v>
      </c>
    </row>
    <row r="11" spans="1:23">
      <c r="A11">
        <v>1474741359</v>
      </c>
      <c r="B11">
        <v>36</v>
      </c>
      <c r="C11">
        <v>4</v>
      </c>
      <c r="D11">
        <v>1.2</v>
      </c>
      <c r="E11">
        <v>0</v>
      </c>
      <c r="F11">
        <v>0</v>
      </c>
      <c r="G11">
        <v>1</v>
      </c>
      <c r="H11">
        <v>0.3</v>
      </c>
      <c r="I11">
        <v>60.6</v>
      </c>
      <c r="J11">
        <v>4104272</v>
      </c>
      <c r="K11">
        <v>2656484</v>
      </c>
      <c r="L11">
        <v>1616492</v>
      </c>
      <c r="M11">
        <v>1447788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1474741363</v>
      </c>
      <c r="B12">
        <v>40</v>
      </c>
      <c r="C12">
        <v>4</v>
      </c>
      <c r="D12">
        <v>1.6</v>
      </c>
      <c r="E12">
        <v>0</v>
      </c>
      <c r="F12">
        <v>0</v>
      </c>
      <c r="G12">
        <v>1</v>
      </c>
      <c r="H12">
        <v>0.8</v>
      </c>
      <c r="I12">
        <v>60.6</v>
      </c>
      <c r="J12">
        <v>4104272</v>
      </c>
      <c r="K12">
        <v>2656640</v>
      </c>
      <c r="L12">
        <v>1616344</v>
      </c>
      <c r="M12">
        <v>1447632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1474741367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0.8</v>
      </c>
      <c r="H13">
        <v>0</v>
      </c>
      <c r="I13">
        <v>60.7</v>
      </c>
      <c r="J13">
        <v>4104272</v>
      </c>
      <c r="K13">
        <v>2658736</v>
      </c>
      <c r="L13">
        <v>1614248</v>
      </c>
      <c r="M13">
        <v>1445536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1474741371</v>
      </c>
      <c r="B14">
        <v>48</v>
      </c>
      <c r="C14">
        <v>4</v>
      </c>
      <c r="D14">
        <v>2</v>
      </c>
      <c r="E14">
        <v>0.3</v>
      </c>
      <c r="F14">
        <v>0.2</v>
      </c>
      <c r="G14">
        <v>0.7</v>
      </c>
      <c r="H14">
        <v>1</v>
      </c>
      <c r="I14">
        <v>60.7</v>
      </c>
      <c r="J14">
        <v>4104272</v>
      </c>
      <c r="K14">
        <v>2658884</v>
      </c>
      <c r="L14">
        <v>1614100</v>
      </c>
      <c r="M14">
        <v>1445388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1474741375</v>
      </c>
      <c r="B15">
        <v>52</v>
      </c>
      <c r="C15">
        <v>4</v>
      </c>
      <c r="D15">
        <v>1.2</v>
      </c>
      <c r="E15">
        <v>0.3</v>
      </c>
      <c r="F15">
        <v>0.3</v>
      </c>
      <c r="G15">
        <v>0.5</v>
      </c>
      <c r="H15">
        <v>0</v>
      </c>
      <c r="I15">
        <v>60.7</v>
      </c>
      <c r="J15">
        <v>4104272</v>
      </c>
      <c r="K15">
        <v>2658892</v>
      </c>
      <c r="L15">
        <v>1614092</v>
      </c>
      <c r="M15">
        <v>1445380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1474741379</v>
      </c>
      <c r="B16">
        <v>56</v>
      </c>
      <c r="C16">
        <v>4</v>
      </c>
      <c r="D16">
        <v>4</v>
      </c>
      <c r="E16">
        <v>0.5</v>
      </c>
      <c r="F16">
        <v>0</v>
      </c>
      <c r="G16">
        <v>1.2</v>
      </c>
      <c r="H16">
        <v>2</v>
      </c>
      <c r="I16">
        <v>60.7</v>
      </c>
      <c r="J16">
        <v>4104272</v>
      </c>
      <c r="K16">
        <v>2658660</v>
      </c>
      <c r="L16">
        <v>1614332</v>
      </c>
      <c r="M16">
        <v>1445612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13</v>
      </c>
      <c r="T16">
        <v>0</v>
      </c>
      <c r="U16">
        <v>64</v>
      </c>
      <c r="V16">
        <v>0</v>
      </c>
      <c r="W16">
        <v>116</v>
      </c>
    </row>
    <row r="17" spans="1:23">
      <c r="A17">
        <v>1474741383</v>
      </c>
      <c r="B17">
        <v>60</v>
      </c>
      <c r="C17">
        <v>4</v>
      </c>
      <c r="D17">
        <v>2.4</v>
      </c>
      <c r="E17">
        <v>1</v>
      </c>
      <c r="F17">
        <v>0.3</v>
      </c>
      <c r="G17">
        <v>0.5</v>
      </c>
      <c r="H17">
        <v>0.5</v>
      </c>
      <c r="I17">
        <v>60.7</v>
      </c>
      <c r="J17">
        <v>4104272</v>
      </c>
      <c r="K17">
        <v>2658840</v>
      </c>
      <c r="L17">
        <v>1614160</v>
      </c>
      <c r="M17">
        <v>1445432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40</v>
      </c>
    </row>
    <row r="18" spans="1:23">
      <c r="A18">
        <v>1474741387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0.8</v>
      </c>
      <c r="H18">
        <v>0.8</v>
      </c>
      <c r="I18">
        <v>60.7</v>
      </c>
      <c r="J18">
        <v>4104272</v>
      </c>
      <c r="K18">
        <v>2658872</v>
      </c>
      <c r="L18">
        <v>1614128</v>
      </c>
      <c r="M18">
        <v>1445400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28</v>
      </c>
    </row>
    <row r="19" spans="1:23">
      <c r="A19">
        <v>1474741391</v>
      </c>
      <c r="B19">
        <v>68</v>
      </c>
      <c r="C19">
        <v>4</v>
      </c>
      <c r="D19">
        <v>3.2</v>
      </c>
      <c r="E19">
        <v>0.3</v>
      </c>
      <c r="F19">
        <v>0.2</v>
      </c>
      <c r="G19">
        <v>0.3</v>
      </c>
      <c r="H19">
        <v>2.7</v>
      </c>
      <c r="I19">
        <v>60.7</v>
      </c>
      <c r="J19">
        <v>4104272</v>
      </c>
      <c r="K19">
        <v>2658872</v>
      </c>
      <c r="L19">
        <v>1614136</v>
      </c>
      <c r="M19">
        <v>1445400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1474741395</v>
      </c>
      <c r="B20">
        <v>72</v>
      </c>
      <c r="C20">
        <v>4</v>
      </c>
      <c r="D20">
        <v>1.6</v>
      </c>
      <c r="E20">
        <v>0.8</v>
      </c>
      <c r="F20">
        <v>0</v>
      </c>
      <c r="G20">
        <v>0</v>
      </c>
      <c r="H20">
        <v>0.8</v>
      </c>
      <c r="I20">
        <v>60.7</v>
      </c>
      <c r="J20">
        <v>4104272</v>
      </c>
      <c r="K20">
        <v>2658904</v>
      </c>
      <c r="L20">
        <v>1614112</v>
      </c>
      <c r="M20">
        <v>1445368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24</v>
      </c>
    </row>
    <row r="21" spans="1:23">
      <c r="A21">
        <v>1474741399</v>
      </c>
      <c r="B21">
        <v>76</v>
      </c>
      <c r="C21">
        <v>4</v>
      </c>
      <c r="D21">
        <v>2</v>
      </c>
      <c r="E21">
        <v>0.8</v>
      </c>
      <c r="F21">
        <v>0</v>
      </c>
      <c r="G21">
        <v>0.7</v>
      </c>
      <c r="H21">
        <v>0.5</v>
      </c>
      <c r="I21">
        <v>60.7</v>
      </c>
      <c r="J21">
        <v>4104272</v>
      </c>
      <c r="K21">
        <v>2658764</v>
      </c>
      <c r="L21">
        <v>1614252</v>
      </c>
      <c r="M21">
        <v>1445508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1474741403</v>
      </c>
      <c r="B22">
        <v>80</v>
      </c>
      <c r="C22">
        <v>4</v>
      </c>
      <c r="D22">
        <v>3.6</v>
      </c>
      <c r="E22">
        <v>0</v>
      </c>
      <c r="F22">
        <v>1</v>
      </c>
      <c r="G22">
        <v>1</v>
      </c>
      <c r="H22">
        <v>1.2</v>
      </c>
      <c r="I22">
        <v>60.7</v>
      </c>
      <c r="J22">
        <v>4104272</v>
      </c>
      <c r="K22">
        <v>2658672</v>
      </c>
      <c r="L22">
        <v>1614352</v>
      </c>
      <c r="M22">
        <v>1445600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1474741407</v>
      </c>
      <c r="B23">
        <v>84</v>
      </c>
      <c r="C23">
        <v>4</v>
      </c>
      <c r="D23">
        <v>2.4</v>
      </c>
      <c r="E23">
        <v>1</v>
      </c>
      <c r="F23">
        <v>1</v>
      </c>
      <c r="G23">
        <v>0.5</v>
      </c>
      <c r="H23">
        <v>0.2</v>
      </c>
      <c r="I23">
        <v>60.7</v>
      </c>
      <c r="J23">
        <v>4104272</v>
      </c>
      <c r="K23">
        <v>2658672</v>
      </c>
      <c r="L23">
        <v>1614352</v>
      </c>
      <c r="M23">
        <v>1445600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1474741411</v>
      </c>
      <c r="B24">
        <v>88</v>
      </c>
      <c r="C24">
        <v>4</v>
      </c>
      <c r="D24">
        <v>2</v>
      </c>
      <c r="E24">
        <v>0</v>
      </c>
      <c r="F24">
        <v>0.5</v>
      </c>
      <c r="G24">
        <v>0.5</v>
      </c>
      <c r="H24">
        <v>1</v>
      </c>
      <c r="I24">
        <v>60.7</v>
      </c>
      <c r="J24">
        <v>4104272</v>
      </c>
      <c r="K24">
        <v>2658580</v>
      </c>
      <c r="L24">
        <v>1614444</v>
      </c>
      <c r="M24">
        <v>1445692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1474741415</v>
      </c>
      <c r="B25">
        <v>92</v>
      </c>
      <c r="C25">
        <v>4</v>
      </c>
      <c r="D25">
        <v>1.6</v>
      </c>
      <c r="E25">
        <v>0</v>
      </c>
      <c r="F25">
        <v>0.8</v>
      </c>
      <c r="G25">
        <v>0</v>
      </c>
      <c r="H25">
        <v>0.5</v>
      </c>
      <c r="I25">
        <v>60.7</v>
      </c>
      <c r="J25">
        <v>4104272</v>
      </c>
      <c r="K25">
        <v>2658580</v>
      </c>
      <c r="L25">
        <v>1614444</v>
      </c>
      <c r="M25">
        <v>1445692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0</v>
      </c>
    </row>
    <row r="26" spans="1:23">
      <c r="A26">
        <v>1474741419</v>
      </c>
      <c r="B26">
        <v>96</v>
      </c>
      <c r="C26">
        <v>4</v>
      </c>
      <c r="D26">
        <v>2.8</v>
      </c>
      <c r="E26">
        <v>1.2</v>
      </c>
      <c r="F26">
        <v>0.5</v>
      </c>
      <c r="G26">
        <v>0.2</v>
      </c>
      <c r="H26">
        <v>1</v>
      </c>
      <c r="I26">
        <v>60.7</v>
      </c>
      <c r="J26">
        <v>4104272</v>
      </c>
      <c r="K26">
        <v>2658612</v>
      </c>
      <c r="L26">
        <v>1614412</v>
      </c>
      <c r="M26">
        <v>1445660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28</v>
      </c>
    </row>
    <row r="27" spans="1:23">
      <c r="A27">
        <v>1474741423</v>
      </c>
      <c r="B27">
        <v>100</v>
      </c>
      <c r="C27">
        <v>4</v>
      </c>
      <c r="D27">
        <v>1.2</v>
      </c>
      <c r="E27">
        <v>0</v>
      </c>
      <c r="F27">
        <v>0.8</v>
      </c>
      <c r="G27">
        <v>0</v>
      </c>
      <c r="H27">
        <v>0.5</v>
      </c>
      <c r="I27">
        <v>60.7</v>
      </c>
      <c r="J27">
        <v>4104272</v>
      </c>
      <c r="K27">
        <v>2658612</v>
      </c>
      <c r="L27">
        <v>1614420</v>
      </c>
      <c r="M27">
        <v>1445660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1474741427</v>
      </c>
      <c r="B28">
        <v>104</v>
      </c>
      <c r="C28">
        <v>4</v>
      </c>
      <c r="D28">
        <v>1.6</v>
      </c>
      <c r="E28">
        <v>0.3</v>
      </c>
      <c r="F28">
        <v>0.8</v>
      </c>
      <c r="G28">
        <v>0.5</v>
      </c>
      <c r="H28">
        <v>0</v>
      </c>
      <c r="I28">
        <v>60.7</v>
      </c>
      <c r="J28">
        <v>4104272</v>
      </c>
      <c r="K28">
        <v>2658644</v>
      </c>
      <c r="L28">
        <v>1614388</v>
      </c>
      <c r="M28">
        <v>1445628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1474741431</v>
      </c>
      <c r="B29">
        <v>108</v>
      </c>
      <c r="C29">
        <v>4</v>
      </c>
      <c r="D29">
        <v>1.6</v>
      </c>
      <c r="E29">
        <v>0</v>
      </c>
      <c r="F29">
        <v>0.7</v>
      </c>
      <c r="G29">
        <v>0.5</v>
      </c>
      <c r="H29">
        <v>0.3</v>
      </c>
      <c r="I29">
        <v>60.7</v>
      </c>
      <c r="J29">
        <v>4104272</v>
      </c>
      <c r="K29">
        <v>2658644</v>
      </c>
      <c r="L29">
        <v>1614388</v>
      </c>
      <c r="M29">
        <v>1445628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8</v>
      </c>
    </row>
    <row r="30" spans="1:23">
      <c r="A30">
        <v>1474741435</v>
      </c>
      <c r="B30">
        <v>112</v>
      </c>
      <c r="C30">
        <v>4</v>
      </c>
      <c r="D30">
        <v>2</v>
      </c>
      <c r="E30">
        <v>0.3</v>
      </c>
      <c r="F30">
        <v>0.5</v>
      </c>
      <c r="G30">
        <v>1</v>
      </c>
      <c r="H30">
        <v>0.3</v>
      </c>
      <c r="I30">
        <v>60.7</v>
      </c>
      <c r="J30">
        <v>4104272</v>
      </c>
      <c r="K30">
        <v>2658800</v>
      </c>
      <c r="L30">
        <v>1614232</v>
      </c>
      <c r="M30">
        <v>1445472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1474741439</v>
      </c>
      <c r="B31">
        <v>116</v>
      </c>
      <c r="C31">
        <v>4</v>
      </c>
      <c r="D31">
        <v>1.2</v>
      </c>
      <c r="E31">
        <v>0</v>
      </c>
      <c r="F31">
        <v>0</v>
      </c>
      <c r="G31">
        <v>0.8</v>
      </c>
      <c r="H31">
        <v>0.3</v>
      </c>
      <c r="I31">
        <v>60.7</v>
      </c>
      <c r="J31">
        <v>4104272</v>
      </c>
      <c r="K31">
        <v>2658832</v>
      </c>
      <c r="L31">
        <v>1614200</v>
      </c>
      <c r="M31">
        <v>1445440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1474741443</v>
      </c>
      <c r="B32">
        <v>120</v>
      </c>
      <c r="C32">
        <v>4</v>
      </c>
      <c r="D32">
        <v>2.8</v>
      </c>
      <c r="E32">
        <v>0</v>
      </c>
      <c r="F32">
        <v>0.2</v>
      </c>
      <c r="G32">
        <v>2.9</v>
      </c>
      <c r="H32">
        <v>0</v>
      </c>
      <c r="I32">
        <v>60.7</v>
      </c>
      <c r="J32">
        <v>4104272</v>
      </c>
      <c r="K32">
        <v>2658940</v>
      </c>
      <c r="L32">
        <v>1614092</v>
      </c>
      <c r="M32">
        <v>1445332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1474741447</v>
      </c>
      <c r="B33">
        <v>124</v>
      </c>
      <c r="C33">
        <v>4</v>
      </c>
      <c r="D33">
        <v>1.2</v>
      </c>
      <c r="E33">
        <v>0</v>
      </c>
      <c r="F33">
        <v>0</v>
      </c>
      <c r="G33">
        <v>0</v>
      </c>
      <c r="H33">
        <v>1</v>
      </c>
      <c r="I33">
        <v>60.7</v>
      </c>
      <c r="J33">
        <v>4104272</v>
      </c>
      <c r="K33">
        <v>2658768</v>
      </c>
      <c r="L33">
        <v>1614264</v>
      </c>
      <c r="M33">
        <v>1445504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1474741451</v>
      </c>
      <c r="B34">
        <v>128</v>
      </c>
      <c r="C34">
        <v>4</v>
      </c>
      <c r="D34">
        <v>3.2</v>
      </c>
      <c r="E34">
        <v>0</v>
      </c>
      <c r="F34">
        <v>1.5</v>
      </c>
      <c r="G34">
        <v>0</v>
      </c>
      <c r="H34">
        <v>1.5</v>
      </c>
      <c r="I34">
        <v>60.7</v>
      </c>
      <c r="J34">
        <v>4104272</v>
      </c>
      <c r="K34">
        <v>2658768</v>
      </c>
      <c r="L34">
        <v>1614264</v>
      </c>
      <c r="M34">
        <v>1445504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1474741455</v>
      </c>
      <c r="B35">
        <v>132</v>
      </c>
      <c r="C35">
        <v>4</v>
      </c>
      <c r="D35">
        <v>1.2</v>
      </c>
      <c r="E35">
        <v>0.5</v>
      </c>
      <c r="F35">
        <v>0</v>
      </c>
      <c r="G35">
        <v>0</v>
      </c>
      <c r="H35">
        <v>0.5</v>
      </c>
      <c r="I35">
        <v>60.7</v>
      </c>
      <c r="J35">
        <v>4104272</v>
      </c>
      <c r="K35">
        <v>2658800</v>
      </c>
      <c r="L35">
        <v>1614240</v>
      </c>
      <c r="M35">
        <v>1445472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1474741459</v>
      </c>
      <c r="B36">
        <v>136</v>
      </c>
      <c r="C36">
        <v>4</v>
      </c>
      <c r="D36">
        <v>2</v>
      </c>
      <c r="E36">
        <v>0</v>
      </c>
      <c r="F36">
        <v>0.5</v>
      </c>
      <c r="G36">
        <v>1</v>
      </c>
      <c r="H36">
        <v>0.5</v>
      </c>
      <c r="I36">
        <v>60.7</v>
      </c>
      <c r="J36">
        <v>4104272</v>
      </c>
      <c r="K36">
        <v>2658784</v>
      </c>
      <c r="L36">
        <v>1614256</v>
      </c>
      <c r="M36">
        <v>1445488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1474741463</v>
      </c>
      <c r="B37">
        <v>140</v>
      </c>
      <c r="C37">
        <v>4</v>
      </c>
      <c r="D37">
        <v>1.2</v>
      </c>
      <c r="E37">
        <v>0.2</v>
      </c>
      <c r="F37">
        <v>0</v>
      </c>
      <c r="G37">
        <v>0</v>
      </c>
      <c r="H37">
        <v>0.7</v>
      </c>
      <c r="I37">
        <v>60.7</v>
      </c>
      <c r="J37">
        <v>4104272</v>
      </c>
      <c r="K37">
        <v>2658816</v>
      </c>
      <c r="L37">
        <v>1614224</v>
      </c>
      <c r="M37">
        <v>1445456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1474741467</v>
      </c>
      <c r="B38">
        <v>144</v>
      </c>
      <c r="C38">
        <v>4</v>
      </c>
      <c r="D38">
        <v>1.2</v>
      </c>
      <c r="E38">
        <v>0</v>
      </c>
      <c r="F38">
        <v>0</v>
      </c>
      <c r="G38">
        <v>0.3</v>
      </c>
      <c r="H38">
        <v>0.8</v>
      </c>
      <c r="I38">
        <v>60.7</v>
      </c>
      <c r="J38">
        <v>4104272</v>
      </c>
      <c r="K38">
        <v>2658800</v>
      </c>
      <c r="L38">
        <v>1614240</v>
      </c>
      <c r="M38">
        <v>1445472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1474741471</v>
      </c>
      <c r="B39">
        <v>148</v>
      </c>
      <c r="C39">
        <v>4</v>
      </c>
      <c r="D39">
        <v>2.4</v>
      </c>
      <c r="E39">
        <v>0.2</v>
      </c>
      <c r="F39">
        <v>0</v>
      </c>
      <c r="G39">
        <v>1.5</v>
      </c>
      <c r="H39">
        <v>1</v>
      </c>
      <c r="I39">
        <v>60.7</v>
      </c>
      <c r="J39">
        <v>4104272</v>
      </c>
      <c r="K39">
        <v>2658692</v>
      </c>
      <c r="L39">
        <v>1614348</v>
      </c>
      <c r="M39">
        <v>1445580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8</v>
      </c>
    </row>
    <row r="40" spans="1:23">
      <c r="A40">
        <v>1474741475</v>
      </c>
      <c r="B40">
        <v>152</v>
      </c>
      <c r="C40">
        <v>4</v>
      </c>
      <c r="D40">
        <v>1.6</v>
      </c>
      <c r="E40">
        <v>1</v>
      </c>
      <c r="F40">
        <v>0</v>
      </c>
      <c r="G40">
        <v>0</v>
      </c>
      <c r="H40">
        <v>0.8</v>
      </c>
      <c r="I40">
        <v>60.7</v>
      </c>
      <c r="J40">
        <v>4104272</v>
      </c>
      <c r="K40">
        <v>2658600</v>
      </c>
      <c r="L40">
        <v>1614440</v>
      </c>
      <c r="M40">
        <v>1445672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28</v>
      </c>
    </row>
    <row r="41" spans="1:23">
      <c r="A41">
        <v>1474741479</v>
      </c>
      <c r="B41">
        <v>156</v>
      </c>
      <c r="C41">
        <v>4</v>
      </c>
      <c r="D41">
        <v>0.8</v>
      </c>
      <c r="E41">
        <v>0.7</v>
      </c>
      <c r="F41">
        <v>0</v>
      </c>
      <c r="G41">
        <v>0.3</v>
      </c>
      <c r="H41">
        <v>0</v>
      </c>
      <c r="I41">
        <v>60.7</v>
      </c>
      <c r="J41">
        <v>4104272</v>
      </c>
      <c r="K41">
        <v>2658616</v>
      </c>
      <c r="L41">
        <v>1614432</v>
      </c>
      <c r="M41">
        <v>1445656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1474741483</v>
      </c>
      <c r="B42">
        <v>160</v>
      </c>
      <c r="C42">
        <v>4</v>
      </c>
      <c r="D42">
        <v>2.4</v>
      </c>
      <c r="E42">
        <v>0.8</v>
      </c>
      <c r="F42">
        <v>0.2</v>
      </c>
      <c r="G42">
        <v>0</v>
      </c>
      <c r="H42">
        <v>0.8</v>
      </c>
      <c r="I42">
        <v>60.7</v>
      </c>
      <c r="J42">
        <v>4104272</v>
      </c>
      <c r="K42">
        <v>2658648</v>
      </c>
      <c r="L42">
        <v>1614408</v>
      </c>
      <c r="M42">
        <v>1445624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1474741487</v>
      </c>
      <c r="B43">
        <v>164</v>
      </c>
      <c r="C43">
        <v>4</v>
      </c>
      <c r="D43">
        <v>4</v>
      </c>
      <c r="E43">
        <v>1</v>
      </c>
      <c r="F43">
        <v>0.7</v>
      </c>
      <c r="G43">
        <v>2.4</v>
      </c>
      <c r="H43">
        <v>0.5</v>
      </c>
      <c r="I43">
        <v>60.7</v>
      </c>
      <c r="J43">
        <v>4104272</v>
      </c>
      <c r="K43">
        <v>2658632</v>
      </c>
      <c r="L43">
        <v>1614424</v>
      </c>
      <c r="M43">
        <v>1445640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1474741491</v>
      </c>
      <c r="B44">
        <v>168</v>
      </c>
      <c r="C44">
        <v>4</v>
      </c>
      <c r="D44">
        <v>1.2</v>
      </c>
      <c r="E44">
        <v>0.5</v>
      </c>
      <c r="F44">
        <v>0</v>
      </c>
      <c r="G44">
        <v>0</v>
      </c>
      <c r="H44">
        <v>0</v>
      </c>
      <c r="I44">
        <v>60.7</v>
      </c>
      <c r="J44">
        <v>4104272</v>
      </c>
      <c r="K44">
        <v>2658664</v>
      </c>
      <c r="L44">
        <v>1614392</v>
      </c>
      <c r="M44">
        <v>1445608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1474741495</v>
      </c>
      <c r="B45">
        <v>172</v>
      </c>
      <c r="C45">
        <v>4</v>
      </c>
      <c r="D45">
        <v>0.8</v>
      </c>
      <c r="E45">
        <v>1</v>
      </c>
      <c r="F45">
        <v>0</v>
      </c>
      <c r="G45">
        <v>0</v>
      </c>
      <c r="H45">
        <v>0</v>
      </c>
      <c r="I45">
        <v>60.7</v>
      </c>
      <c r="J45">
        <v>4104272</v>
      </c>
      <c r="K45">
        <v>2658664</v>
      </c>
      <c r="L45">
        <v>1614392</v>
      </c>
      <c r="M45">
        <v>1445608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1474741499</v>
      </c>
      <c r="B46">
        <v>176</v>
      </c>
      <c r="C46">
        <v>4</v>
      </c>
      <c r="D46">
        <v>1.2</v>
      </c>
      <c r="E46">
        <v>0.5</v>
      </c>
      <c r="F46">
        <v>0</v>
      </c>
      <c r="G46">
        <v>0</v>
      </c>
      <c r="H46">
        <v>0.2</v>
      </c>
      <c r="I46">
        <v>60.7</v>
      </c>
      <c r="J46">
        <v>4104272</v>
      </c>
      <c r="K46">
        <v>2658696</v>
      </c>
      <c r="L46">
        <v>1614360</v>
      </c>
      <c r="M46">
        <v>1445576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1474741503</v>
      </c>
      <c r="B47">
        <v>180</v>
      </c>
      <c r="C47">
        <v>4</v>
      </c>
      <c r="D47">
        <v>3.2</v>
      </c>
      <c r="E47">
        <v>2.9</v>
      </c>
      <c r="F47">
        <v>0.3</v>
      </c>
      <c r="G47">
        <v>0</v>
      </c>
      <c r="H47">
        <v>0</v>
      </c>
      <c r="I47">
        <v>60.7</v>
      </c>
      <c r="J47">
        <v>4104272</v>
      </c>
      <c r="K47">
        <v>2658696</v>
      </c>
      <c r="L47">
        <v>1614360</v>
      </c>
      <c r="M47">
        <v>1445576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1474741507</v>
      </c>
      <c r="B48">
        <v>184</v>
      </c>
      <c r="C48">
        <v>4</v>
      </c>
      <c r="D48">
        <v>1.2</v>
      </c>
      <c r="E48">
        <v>0.7</v>
      </c>
      <c r="F48">
        <v>0.2</v>
      </c>
      <c r="G48">
        <v>0</v>
      </c>
      <c r="H48">
        <v>0.5</v>
      </c>
      <c r="I48">
        <v>60.7</v>
      </c>
      <c r="J48">
        <v>4104272</v>
      </c>
      <c r="K48">
        <v>2658820</v>
      </c>
      <c r="L48">
        <v>1614236</v>
      </c>
      <c r="M48">
        <v>1445452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1474741511</v>
      </c>
      <c r="B49">
        <v>188</v>
      </c>
      <c r="C49">
        <v>4</v>
      </c>
      <c r="D49">
        <v>0.8</v>
      </c>
      <c r="E49">
        <v>0.5</v>
      </c>
      <c r="F49">
        <v>0</v>
      </c>
      <c r="G49">
        <v>0</v>
      </c>
      <c r="H49">
        <v>0</v>
      </c>
      <c r="I49">
        <v>60.7</v>
      </c>
      <c r="J49">
        <v>4104272</v>
      </c>
      <c r="K49">
        <v>2658728</v>
      </c>
      <c r="L49">
        <v>1614328</v>
      </c>
      <c r="M49">
        <v>1445544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1474741515</v>
      </c>
      <c r="B50">
        <v>192</v>
      </c>
      <c r="C50">
        <v>4</v>
      </c>
      <c r="D50">
        <v>1.2</v>
      </c>
      <c r="E50">
        <v>0.5</v>
      </c>
      <c r="F50">
        <v>0.3</v>
      </c>
      <c r="G50">
        <v>0</v>
      </c>
      <c r="H50">
        <v>0</v>
      </c>
      <c r="I50">
        <v>60.7</v>
      </c>
      <c r="J50">
        <v>4104272</v>
      </c>
      <c r="K50">
        <v>2658728</v>
      </c>
      <c r="L50">
        <v>1614328</v>
      </c>
      <c r="M50">
        <v>1445544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1474741519</v>
      </c>
      <c r="B51">
        <v>196</v>
      </c>
      <c r="C51">
        <v>4</v>
      </c>
      <c r="D51">
        <v>2.8</v>
      </c>
      <c r="E51">
        <v>0.7</v>
      </c>
      <c r="F51">
        <v>0</v>
      </c>
      <c r="G51">
        <v>2</v>
      </c>
      <c r="H51">
        <v>0</v>
      </c>
      <c r="I51">
        <v>60.7</v>
      </c>
      <c r="J51">
        <v>4104272</v>
      </c>
      <c r="K51">
        <v>2658760</v>
      </c>
      <c r="L51">
        <v>1614296</v>
      </c>
      <c r="M51">
        <v>1445512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1474741523</v>
      </c>
      <c r="B52">
        <v>200</v>
      </c>
      <c r="C52">
        <v>4</v>
      </c>
      <c r="D52">
        <v>1.6</v>
      </c>
      <c r="E52">
        <v>1</v>
      </c>
      <c r="F52">
        <v>0</v>
      </c>
      <c r="G52">
        <v>0.5</v>
      </c>
      <c r="H52">
        <v>0</v>
      </c>
      <c r="I52">
        <v>60.7</v>
      </c>
      <c r="J52">
        <v>4104272</v>
      </c>
      <c r="K52">
        <v>2658728</v>
      </c>
      <c r="L52">
        <v>1614328</v>
      </c>
      <c r="M52">
        <v>1445544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1474741527</v>
      </c>
      <c r="B53">
        <v>204</v>
      </c>
      <c r="C53">
        <v>4</v>
      </c>
      <c r="D53">
        <v>1.2</v>
      </c>
      <c r="E53">
        <v>1.2</v>
      </c>
      <c r="F53">
        <v>0</v>
      </c>
      <c r="G53">
        <v>0</v>
      </c>
      <c r="H53">
        <v>0.5</v>
      </c>
      <c r="I53">
        <v>60.7</v>
      </c>
      <c r="J53">
        <v>4104272</v>
      </c>
      <c r="K53">
        <v>2658760</v>
      </c>
      <c r="L53">
        <v>1614296</v>
      </c>
      <c r="M53">
        <v>1445512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1474741531</v>
      </c>
      <c r="B54">
        <v>208</v>
      </c>
      <c r="C54">
        <v>4</v>
      </c>
      <c r="D54">
        <v>2.4</v>
      </c>
      <c r="E54">
        <v>1</v>
      </c>
      <c r="F54">
        <v>0.5</v>
      </c>
      <c r="G54">
        <v>0</v>
      </c>
      <c r="H54">
        <v>0.5</v>
      </c>
      <c r="I54">
        <v>60.7</v>
      </c>
      <c r="J54">
        <v>4104272</v>
      </c>
      <c r="K54">
        <v>2658884</v>
      </c>
      <c r="L54">
        <v>1614180</v>
      </c>
      <c r="M54">
        <v>1445388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1474741535</v>
      </c>
      <c r="B55">
        <v>212</v>
      </c>
      <c r="C55">
        <v>4</v>
      </c>
      <c r="D55">
        <v>1.6</v>
      </c>
      <c r="E55">
        <v>1</v>
      </c>
      <c r="F55">
        <v>0.3</v>
      </c>
      <c r="G55">
        <v>0</v>
      </c>
      <c r="H55">
        <v>0</v>
      </c>
      <c r="I55">
        <v>60.7</v>
      </c>
      <c r="J55">
        <v>4104272</v>
      </c>
      <c r="K55">
        <v>2659040</v>
      </c>
      <c r="L55">
        <v>1614024</v>
      </c>
      <c r="M55">
        <v>1445232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1474741539</v>
      </c>
      <c r="B56">
        <v>216</v>
      </c>
      <c r="C56">
        <v>4</v>
      </c>
      <c r="D56">
        <v>2</v>
      </c>
      <c r="E56">
        <v>0.8</v>
      </c>
      <c r="F56">
        <v>0.7</v>
      </c>
      <c r="G56">
        <v>0</v>
      </c>
      <c r="H56">
        <v>0.3</v>
      </c>
      <c r="I56">
        <v>60.7</v>
      </c>
      <c r="J56">
        <v>4104272</v>
      </c>
      <c r="K56">
        <v>2659040</v>
      </c>
      <c r="L56">
        <v>1614024</v>
      </c>
      <c r="M56">
        <v>1445232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1474741543</v>
      </c>
      <c r="B57">
        <v>220</v>
      </c>
      <c r="C57">
        <v>4</v>
      </c>
      <c r="D57">
        <v>1.6</v>
      </c>
      <c r="E57">
        <v>0.7</v>
      </c>
      <c r="F57">
        <v>0.7</v>
      </c>
      <c r="G57">
        <v>0</v>
      </c>
      <c r="H57">
        <v>0.3</v>
      </c>
      <c r="I57">
        <v>60.7</v>
      </c>
      <c r="J57">
        <v>4104272</v>
      </c>
      <c r="K57">
        <v>2659072</v>
      </c>
      <c r="L57">
        <v>1613992</v>
      </c>
      <c r="M57">
        <v>1445200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1474741547</v>
      </c>
      <c r="B58">
        <v>224</v>
      </c>
      <c r="C58">
        <v>4</v>
      </c>
      <c r="D58">
        <v>2</v>
      </c>
      <c r="E58">
        <v>0.5</v>
      </c>
      <c r="F58">
        <v>1</v>
      </c>
      <c r="G58">
        <v>0</v>
      </c>
      <c r="H58">
        <v>0.5</v>
      </c>
      <c r="I58">
        <v>60.7</v>
      </c>
      <c r="J58">
        <v>4104272</v>
      </c>
      <c r="K58">
        <v>2659164</v>
      </c>
      <c r="L58">
        <v>1613900</v>
      </c>
      <c r="M58">
        <v>1445108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1474741551</v>
      </c>
      <c r="B59">
        <v>228</v>
      </c>
      <c r="C59">
        <v>4</v>
      </c>
      <c r="D59">
        <v>0.8</v>
      </c>
      <c r="E59">
        <v>0.5</v>
      </c>
      <c r="F59">
        <v>0.7</v>
      </c>
      <c r="G59">
        <v>0</v>
      </c>
      <c r="H59">
        <v>0</v>
      </c>
      <c r="I59">
        <v>60.7</v>
      </c>
      <c r="J59">
        <v>4104272</v>
      </c>
      <c r="K59">
        <v>2659212</v>
      </c>
      <c r="L59">
        <v>1613852</v>
      </c>
      <c r="M59">
        <v>1445060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1474741555</v>
      </c>
      <c r="B60">
        <v>232</v>
      </c>
      <c r="C60">
        <v>4</v>
      </c>
      <c r="D60">
        <v>1.6</v>
      </c>
      <c r="E60">
        <v>1</v>
      </c>
      <c r="F60">
        <v>0</v>
      </c>
      <c r="G60">
        <v>0</v>
      </c>
      <c r="H60">
        <v>0</v>
      </c>
      <c r="I60">
        <v>60.7</v>
      </c>
      <c r="J60">
        <v>4104272</v>
      </c>
      <c r="K60">
        <v>2659212</v>
      </c>
      <c r="L60">
        <v>1613852</v>
      </c>
      <c r="M60">
        <v>1445060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1474741559</v>
      </c>
      <c r="B61">
        <v>236</v>
      </c>
      <c r="C61">
        <v>4</v>
      </c>
      <c r="D61">
        <v>1.2</v>
      </c>
      <c r="E61">
        <v>0.7</v>
      </c>
      <c r="F61">
        <v>0.5</v>
      </c>
      <c r="G61">
        <v>0</v>
      </c>
      <c r="H61">
        <v>0.5</v>
      </c>
      <c r="I61">
        <v>60.7</v>
      </c>
      <c r="J61">
        <v>4104272</v>
      </c>
      <c r="K61">
        <v>2659120</v>
      </c>
      <c r="L61">
        <v>1613944</v>
      </c>
      <c r="M61">
        <v>1445152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1474741563</v>
      </c>
      <c r="B62">
        <v>240</v>
      </c>
      <c r="C62">
        <v>4</v>
      </c>
      <c r="D62">
        <v>1.6</v>
      </c>
      <c r="E62">
        <v>0.7</v>
      </c>
      <c r="F62">
        <v>1</v>
      </c>
      <c r="G62">
        <v>0</v>
      </c>
      <c r="H62">
        <v>0.3</v>
      </c>
      <c r="I62">
        <v>60.7</v>
      </c>
      <c r="J62">
        <v>4104272</v>
      </c>
      <c r="K62">
        <v>2659276</v>
      </c>
      <c r="L62">
        <v>1613788</v>
      </c>
      <c r="M62">
        <v>1444996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8</v>
      </c>
    </row>
    <row r="63" spans="1:23">
      <c r="A63">
        <v>1474741567</v>
      </c>
      <c r="B63">
        <v>244</v>
      </c>
      <c r="C63">
        <v>4</v>
      </c>
      <c r="D63">
        <v>0.8</v>
      </c>
      <c r="E63">
        <v>0.7</v>
      </c>
      <c r="F63">
        <v>0</v>
      </c>
      <c r="G63">
        <v>0</v>
      </c>
      <c r="H63">
        <v>0</v>
      </c>
      <c r="I63">
        <v>60.7</v>
      </c>
      <c r="J63">
        <v>4104272</v>
      </c>
      <c r="K63">
        <v>2659416</v>
      </c>
      <c r="L63">
        <v>1613660</v>
      </c>
      <c r="M63">
        <v>1444856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1474741571</v>
      </c>
      <c r="B64">
        <v>248</v>
      </c>
      <c r="C64">
        <v>4</v>
      </c>
      <c r="D64">
        <v>2.4</v>
      </c>
      <c r="E64">
        <v>0.7</v>
      </c>
      <c r="F64">
        <v>0.5</v>
      </c>
      <c r="G64">
        <v>0</v>
      </c>
      <c r="H64">
        <v>0.8</v>
      </c>
      <c r="I64">
        <v>60.7</v>
      </c>
      <c r="J64">
        <v>4104272</v>
      </c>
      <c r="K64">
        <v>2659448</v>
      </c>
      <c r="L64">
        <v>1613636</v>
      </c>
      <c r="M64">
        <v>1444824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1474741575</v>
      </c>
      <c r="B65">
        <v>252</v>
      </c>
      <c r="C65">
        <v>4</v>
      </c>
      <c r="D65">
        <v>1.2</v>
      </c>
      <c r="E65">
        <v>0.5</v>
      </c>
      <c r="F65">
        <v>0</v>
      </c>
      <c r="G65">
        <v>0.2</v>
      </c>
      <c r="H65">
        <v>0.3</v>
      </c>
      <c r="I65">
        <v>60.7</v>
      </c>
      <c r="J65">
        <v>4104272</v>
      </c>
      <c r="K65">
        <v>2659464</v>
      </c>
      <c r="L65">
        <v>1613620</v>
      </c>
      <c r="M65">
        <v>1444808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1474741579</v>
      </c>
      <c r="B66">
        <v>256</v>
      </c>
      <c r="C66">
        <v>4</v>
      </c>
      <c r="D66">
        <v>1.6</v>
      </c>
      <c r="E66">
        <v>0</v>
      </c>
      <c r="F66">
        <v>1.3</v>
      </c>
      <c r="G66">
        <v>0</v>
      </c>
      <c r="H66">
        <v>0.8</v>
      </c>
      <c r="I66">
        <v>60.7</v>
      </c>
      <c r="J66">
        <v>4104272</v>
      </c>
      <c r="K66">
        <v>2659620</v>
      </c>
      <c r="L66">
        <v>1613472</v>
      </c>
      <c r="M66">
        <v>1444652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1474741583</v>
      </c>
      <c r="B67">
        <v>260</v>
      </c>
      <c r="C67">
        <v>4</v>
      </c>
      <c r="D67">
        <v>1.6</v>
      </c>
      <c r="E67">
        <v>0</v>
      </c>
      <c r="F67">
        <v>0.7</v>
      </c>
      <c r="G67">
        <v>0</v>
      </c>
      <c r="H67">
        <v>0.2</v>
      </c>
      <c r="I67">
        <v>60.7</v>
      </c>
      <c r="J67">
        <v>4104272</v>
      </c>
      <c r="K67">
        <v>2659496</v>
      </c>
      <c r="L67">
        <v>1613596</v>
      </c>
      <c r="M67">
        <v>1444776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1474741587</v>
      </c>
      <c r="B68">
        <v>264</v>
      </c>
      <c r="C68">
        <v>4</v>
      </c>
      <c r="D68">
        <v>1.6</v>
      </c>
      <c r="E68">
        <v>0</v>
      </c>
      <c r="F68">
        <v>1.5</v>
      </c>
      <c r="G68">
        <v>0.3</v>
      </c>
      <c r="H68">
        <v>0</v>
      </c>
      <c r="I68">
        <v>60.7</v>
      </c>
      <c r="J68">
        <v>4104272</v>
      </c>
      <c r="K68">
        <v>2659412</v>
      </c>
      <c r="L68">
        <v>1613680</v>
      </c>
      <c r="M68">
        <v>1444860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1474741591</v>
      </c>
      <c r="B69">
        <v>268</v>
      </c>
      <c r="C69">
        <v>4</v>
      </c>
      <c r="D69">
        <v>1.2</v>
      </c>
      <c r="E69">
        <v>0</v>
      </c>
      <c r="F69">
        <v>0.8</v>
      </c>
      <c r="G69">
        <v>0.2</v>
      </c>
      <c r="H69">
        <v>0.2</v>
      </c>
      <c r="I69">
        <v>60.7</v>
      </c>
      <c r="J69">
        <v>4104272</v>
      </c>
      <c r="K69">
        <v>2659388</v>
      </c>
      <c r="L69">
        <v>1613704</v>
      </c>
      <c r="M69">
        <v>1444884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1474741595</v>
      </c>
      <c r="B70">
        <v>272</v>
      </c>
      <c r="C70">
        <v>4</v>
      </c>
      <c r="D70">
        <v>2.4</v>
      </c>
      <c r="E70">
        <v>0</v>
      </c>
      <c r="F70">
        <v>1.7</v>
      </c>
      <c r="G70">
        <v>0</v>
      </c>
      <c r="H70">
        <v>0.5</v>
      </c>
      <c r="I70">
        <v>60.7</v>
      </c>
      <c r="J70">
        <v>4104272</v>
      </c>
      <c r="K70">
        <v>2659296</v>
      </c>
      <c r="L70">
        <v>1613796</v>
      </c>
      <c r="M70">
        <v>1444976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1474741599</v>
      </c>
      <c r="B71">
        <v>276</v>
      </c>
      <c r="C71">
        <v>4</v>
      </c>
      <c r="D71">
        <v>1.2</v>
      </c>
      <c r="E71">
        <v>0</v>
      </c>
      <c r="F71">
        <v>0.5</v>
      </c>
      <c r="G71">
        <v>0</v>
      </c>
      <c r="H71">
        <v>0.5</v>
      </c>
      <c r="I71">
        <v>60.7</v>
      </c>
      <c r="J71">
        <v>4104272</v>
      </c>
      <c r="K71">
        <v>2659296</v>
      </c>
      <c r="L71">
        <v>1613796</v>
      </c>
      <c r="M71">
        <v>1444976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1474741603</v>
      </c>
      <c r="B72">
        <v>280</v>
      </c>
      <c r="C72">
        <v>4</v>
      </c>
      <c r="D72">
        <v>0.8</v>
      </c>
      <c r="E72">
        <v>0</v>
      </c>
      <c r="F72">
        <v>0.8</v>
      </c>
      <c r="G72">
        <v>0</v>
      </c>
      <c r="H72">
        <v>0</v>
      </c>
      <c r="I72">
        <v>60.7</v>
      </c>
      <c r="J72">
        <v>4104272</v>
      </c>
      <c r="K72">
        <v>2659328</v>
      </c>
      <c r="L72">
        <v>1613772</v>
      </c>
      <c r="M72">
        <v>1444944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1474741607</v>
      </c>
      <c r="B73">
        <v>284</v>
      </c>
      <c r="C73">
        <v>4</v>
      </c>
      <c r="D73">
        <v>2.8</v>
      </c>
      <c r="E73">
        <v>0</v>
      </c>
      <c r="F73">
        <v>0.5</v>
      </c>
      <c r="G73">
        <v>2</v>
      </c>
      <c r="H73">
        <v>0</v>
      </c>
      <c r="I73">
        <v>60.7</v>
      </c>
      <c r="J73">
        <v>4104272</v>
      </c>
      <c r="K73">
        <v>2659360</v>
      </c>
      <c r="L73">
        <v>1613740</v>
      </c>
      <c r="M73">
        <v>1444912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1474741611</v>
      </c>
      <c r="B74">
        <v>288</v>
      </c>
      <c r="C74">
        <v>4</v>
      </c>
      <c r="D74">
        <v>1.2</v>
      </c>
      <c r="E74">
        <v>0</v>
      </c>
      <c r="F74">
        <v>0.7</v>
      </c>
      <c r="G74">
        <v>0</v>
      </c>
      <c r="H74">
        <v>0.3</v>
      </c>
      <c r="I74">
        <v>60.7</v>
      </c>
      <c r="J74">
        <v>4104272</v>
      </c>
      <c r="K74">
        <v>2659360</v>
      </c>
      <c r="L74">
        <v>1613740</v>
      </c>
      <c r="M74">
        <v>1444912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4</v>
      </c>
    </row>
    <row r="75" spans="1:23">
      <c r="A75">
        <v>1474741615</v>
      </c>
      <c r="B75">
        <v>292</v>
      </c>
      <c r="C75">
        <v>4</v>
      </c>
      <c r="D75">
        <v>1.2</v>
      </c>
      <c r="E75">
        <v>0</v>
      </c>
      <c r="F75">
        <v>0.5</v>
      </c>
      <c r="G75">
        <v>0</v>
      </c>
      <c r="H75">
        <v>0.8</v>
      </c>
      <c r="I75">
        <v>60.7</v>
      </c>
      <c r="J75">
        <v>4104272</v>
      </c>
      <c r="K75">
        <v>2659516</v>
      </c>
      <c r="L75">
        <v>1613592</v>
      </c>
      <c r="M75">
        <v>1444756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24</v>
      </c>
    </row>
    <row r="76" spans="1:23">
      <c r="A76">
        <v>1474741619</v>
      </c>
      <c r="B76">
        <v>296</v>
      </c>
      <c r="C76">
        <v>4</v>
      </c>
      <c r="D76">
        <v>0.4</v>
      </c>
      <c r="E76">
        <v>0</v>
      </c>
      <c r="F76">
        <v>0.7</v>
      </c>
      <c r="G76">
        <v>0.3</v>
      </c>
      <c r="H76">
        <v>0</v>
      </c>
      <c r="I76">
        <v>60.7</v>
      </c>
      <c r="J76">
        <v>4104272</v>
      </c>
      <c r="K76">
        <v>2659516</v>
      </c>
      <c r="L76">
        <v>1613592</v>
      </c>
      <c r="M76">
        <v>1444756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1474741623</v>
      </c>
      <c r="B77">
        <v>300</v>
      </c>
      <c r="C77">
        <v>4</v>
      </c>
      <c r="D77">
        <v>3.2</v>
      </c>
      <c r="E77">
        <v>0.7</v>
      </c>
      <c r="F77">
        <v>0.3</v>
      </c>
      <c r="G77">
        <v>2.2</v>
      </c>
      <c r="H77">
        <v>0</v>
      </c>
      <c r="I77">
        <v>60.7</v>
      </c>
      <c r="J77">
        <v>4104272</v>
      </c>
      <c r="K77">
        <v>2659548</v>
      </c>
      <c r="L77">
        <v>1613560</v>
      </c>
      <c r="M77">
        <v>1444724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1474741627</v>
      </c>
      <c r="B78">
        <v>304</v>
      </c>
      <c r="C78">
        <v>4</v>
      </c>
      <c r="D78">
        <v>1.6</v>
      </c>
      <c r="E78">
        <v>0</v>
      </c>
      <c r="F78">
        <v>0</v>
      </c>
      <c r="G78">
        <v>1</v>
      </c>
      <c r="H78">
        <v>0.2</v>
      </c>
      <c r="I78">
        <v>60.7</v>
      </c>
      <c r="J78">
        <v>4104272</v>
      </c>
      <c r="K78">
        <v>2659268</v>
      </c>
      <c r="L78">
        <v>1613840</v>
      </c>
      <c r="M78">
        <v>1445004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1474741631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</v>
      </c>
      <c r="H79">
        <v>0.5</v>
      </c>
      <c r="I79">
        <v>60.7</v>
      </c>
      <c r="J79">
        <v>4104272</v>
      </c>
      <c r="K79">
        <v>2659300</v>
      </c>
      <c r="L79">
        <v>1613808</v>
      </c>
      <c r="M79">
        <v>1444972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1474741635</v>
      </c>
      <c r="B80">
        <v>312</v>
      </c>
      <c r="C80">
        <v>4</v>
      </c>
      <c r="D80">
        <v>1.6</v>
      </c>
      <c r="E80">
        <v>0.2</v>
      </c>
      <c r="F80">
        <v>0</v>
      </c>
      <c r="G80">
        <v>0.5</v>
      </c>
      <c r="H80">
        <v>0.5</v>
      </c>
      <c r="I80">
        <v>60.7</v>
      </c>
      <c r="J80">
        <v>4104272</v>
      </c>
      <c r="K80">
        <v>2659300</v>
      </c>
      <c r="L80">
        <v>1613808</v>
      </c>
      <c r="M80">
        <v>1444972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1474741639</v>
      </c>
      <c r="B81">
        <v>316</v>
      </c>
      <c r="C81">
        <v>4</v>
      </c>
      <c r="D81">
        <v>0.4</v>
      </c>
      <c r="E81">
        <v>0.5</v>
      </c>
      <c r="F81">
        <v>0</v>
      </c>
      <c r="G81">
        <v>0</v>
      </c>
      <c r="H81">
        <v>0</v>
      </c>
      <c r="I81">
        <v>60.7</v>
      </c>
      <c r="J81">
        <v>4104272</v>
      </c>
      <c r="K81">
        <v>2659332</v>
      </c>
      <c r="L81">
        <v>1613776</v>
      </c>
      <c r="M81">
        <v>1444940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1474741643</v>
      </c>
      <c r="B82">
        <v>320</v>
      </c>
      <c r="C82">
        <v>4</v>
      </c>
      <c r="D82">
        <v>1.2</v>
      </c>
      <c r="E82">
        <v>1</v>
      </c>
      <c r="F82">
        <v>0</v>
      </c>
      <c r="G82">
        <v>0.2</v>
      </c>
      <c r="H82">
        <v>0.3</v>
      </c>
      <c r="I82">
        <v>60.7</v>
      </c>
      <c r="J82">
        <v>4104272</v>
      </c>
      <c r="K82">
        <v>2659332</v>
      </c>
      <c r="L82">
        <v>1613776</v>
      </c>
      <c r="M82">
        <v>1444940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1474741647</v>
      </c>
      <c r="B83">
        <v>324</v>
      </c>
      <c r="C83">
        <v>4</v>
      </c>
      <c r="D83">
        <v>4</v>
      </c>
      <c r="E83">
        <v>3.2</v>
      </c>
      <c r="F83">
        <v>0.5</v>
      </c>
      <c r="G83">
        <v>0</v>
      </c>
      <c r="H83">
        <v>0.3</v>
      </c>
      <c r="I83">
        <v>60.7</v>
      </c>
      <c r="J83">
        <v>4104272</v>
      </c>
      <c r="K83">
        <v>2659364</v>
      </c>
      <c r="L83">
        <v>1613744</v>
      </c>
      <c r="M83">
        <v>1444908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1474741651</v>
      </c>
      <c r="B84">
        <v>328</v>
      </c>
      <c r="C84">
        <v>4</v>
      </c>
      <c r="D84">
        <v>1.6</v>
      </c>
      <c r="E84">
        <v>0.5</v>
      </c>
      <c r="F84">
        <v>0.7</v>
      </c>
      <c r="G84">
        <v>0</v>
      </c>
      <c r="H84">
        <v>0</v>
      </c>
      <c r="I84">
        <v>60.7</v>
      </c>
      <c r="J84">
        <v>4104272</v>
      </c>
      <c r="K84">
        <v>2659364</v>
      </c>
      <c r="L84">
        <v>1613744</v>
      </c>
      <c r="M84">
        <v>1444908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1474741655</v>
      </c>
      <c r="B85">
        <v>332</v>
      </c>
      <c r="C85">
        <v>4</v>
      </c>
      <c r="D85">
        <v>0.4</v>
      </c>
      <c r="E85">
        <v>0</v>
      </c>
      <c r="F85">
        <v>0.5</v>
      </c>
      <c r="G85">
        <v>0</v>
      </c>
      <c r="H85">
        <v>0</v>
      </c>
      <c r="I85">
        <v>60.7</v>
      </c>
      <c r="J85">
        <v>4104272</v>
      </c>
      <c r="K85">
        <v>2659364</v>
      </c>
      <c r="L85">
        <v>1613744</v>
      </c>
      <c r="M85">
        <v>1444908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1474741659</v>
      </c>
      <c r="B86">
        <v>336</v>
      </c>
      <c r="C86">
        <v>4</v>
      </c>
      <c r="D86">
        <v>4.8</v>
      </c>
      <c r="E86">
        <v>0.3</v>
      </c>
      <c r="F86">
        <v>0.8</v>
      </c>
      <c r="G86">
        <v>2.9</v>
      </c>
      <c r="H86">
        <v>0.8</v>
      </c>
      <c r="I86">
        <v>60.7</v>
      </c>
      <c r="J86">
        <v>4104272</v>
      </c>
      <c r="K86">
        <v>2659396</v>
      </c>
      <c r="L86">
        <v>1613720</v>
      </c>
      <c r="M86">
        <v>1444876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1474741663</v>
      </c>
      <c r="B87">
        <v>340</v>
      </c>
      <c r="C87">
        <v>4</v>
      </c>
      <c r="D87">
        <v>1.2</v>
      </c>
      <c r="E87">
        <v>0.3</v>
      </c>
      <c r="F87">
        <v>0.5</v>
      </c>
      <c r="G87">
        <v>0.3</v>
      </c>
      <c r="H87">
        <v>0.5</v>
      </c>
      <c r="I87">
        <v>60.7</v>
      </c>
      <c r="J87">
        <v>4104272</v>
      </c>
      <c r="K87">
        <v>2659272</v>
      </c>
      <c r="L87">
        <v>1613844</v>
      </c>
      <c r="M87">
        <v>1445000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1474741667</v>
      </c>
      <c r="B88">
        <v>344</v>
      </c>
      <c r="C88">
        <v>4</v>
      </c>
      <c r="D88">
        <v>0.8</v>
      </c>
      <c r="E88">
        <v>0</v>
      </c>
      <c r="F88">
        <v>0.7</v>
      </c>
      <c r="G88">
        <v>0</v>
      </c>
      <c r="H88">
        <v>0</v>
      </c>
      <c r="I88">
        <v>60.7</v>
      </c>
      <c r="J88">
        <v>4104272</v>
      </c>
      <c r="K88">
        <v>2659272</v>
      </c>
      <c r="L88">
        <v>1613844</v>
      </c>
      <c r="M88">
        <v>1445000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1474741671</v>
      </c>
      <c r="B89">
        <v>348</v>
      </c>
      <c r="C89">
        <v>4</v>
      </c>
      <c r="D89">
        <v>1.2</v>
      </c>
      <c r="E89">
        <v>0</v>
      </c>
      <c r="F89">
        <v>0.5</v>
      </c>
      <c r="G89">
        <v>0.3</v>
      </c>
      <c r="H89">
        <v>0</v>
      </c>
      <c r="I89">
        <v>60.7</v>
      </c>
      <c r="J89">
        <v>4104272</v>
      </c>
      <c r="K89">
        <v>2659272</v>
      </c>
      <c r="L89">
        <v>1613844</v>
      </c>
      <c r="M89">
        <v>1445000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1474741675</v>
      </c>
      <c r="B90">
        <v>352</v>
      </c>
      <c r="C90">
        <v>4</v>
      </c>
      <c r="D90">
        <v>1.2</v>
      </c>
      <c r="E90">
        <v>0</v>
      </c>
      <c r="F90">
        <v>0</v>
      </c>
      <c r="G90">
        <v>1</v>
      </c>
      <c r="H90">
        <v>0</v>
      </c>
      <c r="I90">
        <v>60.7</v>
      </c>
      <c r="J90">
        <v>4104272</v>
      </c>
      <c r="K90">
        <v>2659304</v>
      </c>
      <c r="L90">
        <v>1613812</v>
      </c>
      <c r="M90">
        <v>1444968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1474741679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0.5</v>
      </c>
      <c r="H91">
        <v>0</v>
      </c>
      <c r="I91">
        <v>60.7</v>
      </c>
      <c r="J91">
        <v>4104272</v>
      </c>
      <c r="K91">
        <v>2659304</v>
      </c>
      <c r="L91">
        <v>1613812</v>
      </c>
      <c r="M91">
        <v>1444968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1474741683</v>
      </c>
      <c r="B92">
        <v>360</v>
      </c>
      <c r="C92">
        <v>4</v>
      </c>
      <c r="D92">
        <v>1.2</v>
      </c>
      <c r="E92">
        <v>0.3</v>
      </c>
      <c r="F92">
        <v>0.3</v>
      </c>
      <c r="G92">
        <v>0.2</v>
      </c>
      <c r="H92">
        <v>0.5</v>
      </c>
      <c r="I92">
        <v>60.7</v>
      </c>
      <c r="J92">
        <v>4104272</v>
      </c>
      <c r="K92">
        <v>2659428</v>
      </c>
      <c r="L92">
        <v>1613688</v>
      </c>
      <c r="M92">
        <v>1444844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1474741687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</v>
      </c>
      <c r="H93">
        <v>0.7</v>
      </c>
      <c r="I93">
        <v>60.7</v>
      </c>
      <c r="J93">
        <v>4104272</v>
      </c>
      <c r="K93">
        <v>2659460</v>
      </c>
      <c r="L93">
        <v>1613656</v>
      </c>
      <c r="M93">
        <v>1444812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1474741691</v>
      </c>
      <c r="B94">
        <v>368</v>
      </c>
      <c r="C94">
        <v>4</v>
      </c>
      <c r="D94">
        <v>1.2</v>
      </c>
      <c r="E94">
        <v>0</v>
      </c>
      <c r="F94">
        <v>0.3</v>
      </c>
      <c r="G94">
        <v>0.3</v>
      </c>
      <c r="H94">
        <v>0.3</v>
      </c>
      <c r="I94">
        <v>60.7</v>
      </c>
      <c r="J94">
        <v>4104272</v>
      </c>
      <c r="K94">
        <v>2659460</v>
      </c>
      <c r="L94">
        <v>1613656</v>
      </c>
      <c r="M94">
        <v>1444812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1474741695</v>
      </c>
      <c r="B95">
        <v>372</v>
      </c>
      <c r="C95">
        <v>4</v>
      </c>
      <c r="D95">
        <v>3.2</v>
      </c>
      <c r="E95">
        <v>0.3</v>
      </c>
      <c r="F95">
        <v>0</v>
      </c>
      <c r="G95">
        <v>1.5</v>
      </c>
      <c r="H95">
        <v>2</v>
      </c>
      <c r="I95">
        <v>60.7</v>
      </c>
      <c r="J95">
        <v>4104272</v>
      </c>
      <c r="K95">
        <v>2659492</v>
      </c>
      <c r="L95">
        <v>1613624</v>
      </c>
      <c r="M95">
        <v>1444780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1474741699</v>
      </c>
      <c r="B96">
        <v>376</v>
      </c>
      <c r="C96">
        <v>4</v>
      </c>
      <c r="D96">
        <v>5.6</v>
      </c>
      <c r="E96">
        <v>0.3</v>
      </c>
      <c r="F96">
        <v>0.2</v>
      </c>
      <c r="G96">
        <v>0.7</v>
      </c>
      <c r="H96">
        <v>4.3</v>
      </c>
      <c r="I96">
        <v>60.7</v>
      </c>
      <c r="J96">
        <v>4104272</v>
      </c>
      <c r="K96">
        <v>2659492</v>
      </c>
      <c r="L96">
        <v>1613624</v>
      </c>
      <c r="M96">
        <v>1444780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1474741703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</v>
      </c>
      <c r="H97">
        <v>1</v>
      </c>
      <c r="I97">
        <v>60.7</v>
      </c>
      <c r="J97">
        <v>4104272</v>
      </c>
      <c r="K97">
        <v>2659524</v>
      </c>
      <c r="L97">
        <v>1613592</v>
      </c>
      <c r="M97">
        <v>1444748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1474741707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0.2</v>
      </c>
      <c r="H98">
        <v>0.5</v>
      </c>
      <c r="I98">
        <v>60.7</v>
      </c>
      <c r="J98">
        <v>4104272</v>
      </c>
      <c r="K98">
        <v>2659524</v>
      </c>
      <c r="L98">
        <v>1613592</v>
      </c>
      <c r="M98">
        <v>1444748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1474741711</v>
      </c>
      <c r="B99">
        <v>388</v>
      </c>
      <c r="C99">
        <v>4</v>
      </c>
      <c r="D99">
        <v>0.8</v>
      </c>
      <c r="E99">
        <v>0</v>
      </c>
      <c r="F99">
        <v>0.3</v>
      </c>
      <c r="G99">
        <v>0</v>
      </c>
      <c r="H99">
        <v>0.5</v>
      </c>
      <c r="I99">
        <v>60.7</v>
      </c>
      <c r="J99">
        <v>4104272</v>
      </c>
      <c r="K99">
        <v>2659556</v>
      </c>
      <c r="L99">
        <v>1613560</v>
      </c>
      <c r="M99">
        <v>1444716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1474741715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0.2</v>
      </c>
      <c r="H100">
        <v>0.7</v>
      </c>
      <c r="I100">
        <v>60.7</v>
      </c>
      <c r="J100">
        <v>4104272</v>
      </c>
      <c r="K100">
        <v>2659432</v>
      </c>
      <c r="L100">
        <v>1613684</v>
      </c>
      <c r="M100">
        <v>1444840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1474741719</v>
      </c>
      <c r="B101">
        <v>396</v>
      </c>
      <c r="C101">
        <v>4</v>
      </c>
      <c r="D101">
        <v>0.4</v>
      </c>
      <c r="E101">
        <v>0</v>
      </c>
      <c r="F101">
        <v>0</v>
      </c>
      <c r="G101">
        <v>0</v>
      </c>
      <c r="H101">
        <v>0.7</v>
      </c>
      <c r="I101">
        <v>60.7</v>
      </c>
      <c r="J101">
        <v>4104272</v>
      </c>
      <c r="K101">
        <v>2659464</v>
      </c>
      <c r="L101">
        <v>1613652</v>
      </c>
      <c r="M101">
        <v>1444808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1474741723</v>
      </c>
      <c r="B102">
        <v>400</v>
      </c>
      <c r="C102">
        <v>4</v>
      </c>
      <c r="D102">
        <v>1.2</v>
      </c>
      <c r="E102">
        <v>0.2</v>
      </c>
      <c r="F102">
        <v>0</v>
      </c>
      <c r="G102">
        <v>0.2</v>
      </c>
      <c r="H102">
        <v>0.5</v>
      </c>
      <c r="I102">
        <v>60.7</v>
      </c>
      <c r="J102">
        <v>4104272</v>
      </c>
      <c r="K102">
        <v>2659588</v>
      </c>
      <c r="L102">
        <v>1613528</v>
      </c>
      <c r="M102">
        <v>1444684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1474741727</v>
      </c>
      <c r="B103">
        <v>404</v>
      </c>
      <c r="C103">
        <v>4</v>
      </c>
      <c r="D103">
        <v>0.4</v>
      </c>
      <c r="E103">
        <v>0.5</v>
      </c>
      <c r="F103">
        <v>0</v>
      </c>
      <c r="G103">
        <v>0</v>
      </c>
      <c r="H103">
        <v>0</v>
      </c>
      <c r="I103">
        <v>60.7</v>
      </c>
      <c r="J103">
        <v>4104272</v>
      </c>
      <c r="K103">
        <v>2659588</v>
      </c>
      <c r="L103">
        <v>1613528</v>
      </c>
      <c r="M103">
        <v>1444684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1474741731</v>
      </c>
      <c r="B104">
        <v>408</v>
      </c>
      <c r="C104">
        <v>4</v>
      </c>
      <c r="D104">
        <v>0.8</v>
      </c>
      <c r="E104">
        <v>0.7</v>
      </c>
      <c r="F104">
        <v>0</v>
      </c>
      <c r="G104">
        <v>0</v>
      </c>
      <c r="H104">
        <v>0</v>
      </c>
      <c r="I104">
        <v>60.7</v>
      </c>
      <c r="J104">
        <v>4104272</v>
      </c>
      <c r="K104">
        <v>2659588</v>
      </c>
      <c r="L104">
        <v>1613528</v>
      </c>
      <c r="M104">
        <v>1444684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1474741735</v>
      </c>
      <c r="B105">
        <v>412</v>
      </c>
      <c r="C105">
        <v>4</v>
      </c>
      <c r="D105">
        <v>4</v>
      </c>
      <c r="E105">
        <v>3.5</v>
      </c>
      <c r="F105">
        <v>0.2</v>
      </c>
      <c r="G105">
        <v>0</v>
      </c>
      <c r="H105">
        <v>0.2</v>
      </c>
      <c r="I105">
        <v>60.7</v>
      </c>
      <c r="J105">
        <v>4104272</v>
      </c>
      <c r="K105">
        <v>2659620</v>
      </c>
      <c r="L105">
        <v>1613496</v>
      </c>
      <c r="M105">
        <v>1444652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1474741739</v>
      </c>
      <c r="B106">
        <v>416</v>
      </c>
      <c r="C106">
        <v>4</v>
      </c>
      <c r="D106">
        <v>0.4</v>
      </c>
      <c r="E106">
        <v>0.7</v>
      </c>
      <c r="F106">
        <v>0</v>
      </c>
      <c r="G106">
        <v>0.3</v>
      </c>
      <c r="H106">
        <v>0</v>
      </c>
      <c r="I106">
        <v>60.7</v>
      </c>
      <c r="J106">
        <v>4104272</v>
      </c>
      <c r="K106">
        <v>2659620</v>
      </c>
      <c r="L106">
        <v>1613496</v>
      </c>
      <c r="M106">
        <v>1444652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1474741743</v>
      </c>
      <c r="B107">
        <v>420</v>
      </c>
      <c r="C107">
        <v>4</v>
      </c>
      <c r="D107">
        <v>1.2</v>
      </c>
      <c r="E107">
        <v>0.7</v>
      </c>
      <c r="F107">
        <v>0.2</v>
      </c>
      <c r="G107">
        <v>0</v>
      </c>
      <c r="H107">
        <v>0</v>
      </c>
      <c r="I107">
        <v>60.7</v>
      </c>
      <c r="J107">
        <v>4104272</v>
      </c>
      <c r="K107">
        <v>2659652</v>
      </c>
      <c r="L107">
        <v>1613464</v>
      </c>
      <c r="M107">
        <v>1444620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1474741747</v>
      </c>
      <c r="B108">
        <v>424</v>
      </c>
      <c r="C108">
        <v>4</v>
      </c>
      <c r="D108">
        <v>1.2</v>
      </c>
      <c r="E108">
        <v>0.3</v>
      </c>
      <c r="F108">
        <v>0.2</v>
      </c>
      <c r="G108">
        <v>0</v>
      </c>
      <c r="H108">
        <v>0</v>
      </c>
      <c r="I108">
        <v>60.7</v>
      </c>
      <c r="J108">
        <v>4104272</v>
      </c>
      <c r="K108">
        <v>2659684</v>
      </c>
      <c r="L108">
        <v>1613432</v>
      </c>
      <c r="M108">
        <v>1444588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1474741751</v>
      </c>
      <c r="B109">
        <v>428</v>
      </c>
      <c r="C109">
        <v>4</v>
      </c>
      <c r="D109">
        <v>1.2</v>
      </c>
      <c r="E109">
        <v>0.7</v>
      </c>
      <c r="F109">
        <v>0</v>
      </c>
      <c r="G109">
        <v>0.3</v>
      </c>
      <c r="H109">
        <v>0</v>
      </c>
      <c r="I109">
        <v>60.7</v>
      </c>
      <c r="J109">
        <v>4104272</v>
      </c>
      <c r="K109">
        <v>2659684</v>
      </c>
      <c r="L109">
        <v>1613444</v>
      </c>
      <c r="M109">
        <v>1444588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1474741755</v>
      </c>
      <c r="B110">
        <v>432</v>
      </c>
      <c r="C110">
        <v>4</v>
      </c>
      <c r="D110">
        <v>2</v>
      </c>
      <c r="E110">
        <v>0.8</v>
      </c>
      <c r="F110">
        <v>0</v>
      </c>
      <c r="G110">
        <v>0.3</v>
      </c>
      <c r="H110">
        <v>0.8</v>
      </c>
      <c r="I110">
        <v>60.7</v>
      </c>
      <c r="J110">
        <v>4104272</v>
      </c>
      <c r="K110">
        <v>2659684</v>
      </c>
      <c r="L110">
        <v>1613452</v>
      </c>
      <c r="M110">
        <v>1444588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1474741759</v>
      </c>
      <c r="B111">
        <v>436</v>
      </c>
      <c r="C111">
        <v>4</v>
      </c>
      <c r="D111">
        <v>0.4</v>
      </c>
      <c r="E111">
        <v>0</v>
      </c>
      <c r="F111">
        <v>0.5</v>
      </c>
      <c r="G111">
        <v>0</v>
      </c>
      <c r="H111">
        <v>0</v>
      </c>
      <c r="I111">
        <v>60.7</v>
      </c>
      <c r="J111">
        <v>4104272</v>
      </c>
      <c r="K111">
        <v>2659560</v>
      </c>
      <c r="L111">
        <v>1613576</v>
      </c>
      <c r="M111">
        <v>1444712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1474741763</v>
      </c>
      <c r="B112">
        <v>440</v>
      </c>
      <c r="C112">
        <v>4</v>
      </c>
      <c r="D112">
        <v>1.2</v>
      </c>
      <c r="E112">
        <v>0</v>
      </c>
      <c r="F112">
        <v>0.2</v>
      </c>
      <c r="G112">
        <v>0.7</v>
      </c>
      <c r="H112">
        <v>0.3</v>
      </c>
      <c r="I112">
        <v>60.7</v>
      </c>
      <c r="J112">
        <v>4104272</v>
      </c>
      <c r="K112">
        <v>2659684</v>
      </c>
      <c r="L112">
        <v>1613452</v>
      </c>
      <c r="M112">
        <v>1444588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1474741767</v>
      </c>
      <c r="B113">
        <v>444</v>
      </c>
      <c r="C113">
        <v>4</v>
      </c>
      <c r="D113">
        <v>1.2</v>
      </c>
      <c r="E113">
        <v>0.5</v>
      </c>
      <c r="F113">
        <v>0</v>
      </c>
      <c r="G113">
        <v>0.5</v>
      </c>
      <c r="H113">
        <v>0</v>
      </c>
      <c r="I113">
        <v>60.7</v>
      </c>
      <c r="J113">
        <v>4104272</v>
      </c>
      <c r="K113">
        <v>2659684</v>
      </c>
      <c r="L113">
        <v>1613452</v>
      </c>
      <c r="M113">
        <v>1444588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1474741771</v>
      </c>
      <c r="B114">
        <v>448</v>
      </c>
      <c r="C114">
        <v>4</v>
      </c>
      <c r="D114">
        <v>1.2</v>
      </c>
      <c r="E114">
        <v>0.5</v>
      </c>
      <c r="F114">
        <v>0</v>
      </c>
      <c r="G114">
        <v>0.7</v>
      </c>
      <c r="H114">
        <v>0</v>
      </c>
      <c r="I114">
        <v>60.7</v>
      </c>
      <c r="J114">
        <v>4104272</v>
      </c>
      <c r="K114">
        <v>2659684</v>
      </c>
      <c r="L114">
        <v>1613452</v>
      </c>
      <c r="M114">
        <v>1444588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1474741775</v>
      </c>
      <c r="B115">
        <v>452</v>
      </c>
      <c r="C115">
        <v>4</v>
      </c>
      <c r="D115">
        <v>1.2</v>
      </c>
      <c r="E115">
        <v>0.5</v>
      </c>
      <c r="F115">
        <v>0</v>
      </c>
      <c r="G115">
        <v>0.7</v>
      </c>
      <c r="H115">
        <v>0</v>
      </c>
      <c r="I115">
        <v>60.7</v>
      </c>
      <c r="J115">
        <v>4104272</v>
      </c>
      <c r="K115">
        <v>2660292</v>
      </c>
      <c r="L115">
        <v>1612844</v>
      </c>
      <c r="M115">
        <v>1443980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1474741779</v>
      </c>
      <c r="B116">
        <v>456</v>
      </c>
      <c r="C116">
        <v>4</v>
      </c>
      <c r="D116">
        <v>1.2</v>
      </c>
      <c r="E116">
        <v>0</v>
      </c>
      <c r="F116">
        <v>0.3</v>
      </c>
      <c r="G116">
        <v>0.7</v>
      </c>
      <c r="H116">
        <v>0</v>
      </c>
      <c r="I116">
        <v>60.7</v>
      </c>
      <c r="J116">
        <v>4104272</v>
      </c>
      <c r="K116">
        <v>2660056</v>
      </c>
      <c r="L116">
        <v>1613092</v>
      </c>
      <c r="M116">
        <v>1444216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1474741783</v>
      </c>
      <c r="B117">
        <v>460</v>
      </c>
      <c r="C117">
        <v>4</v>
      </c>
      <c r="D117">
        <v>2.4</v>
      </c>
      <c r="E117">
        <v>0.3</v>
      </c>
      <c r="F117">
        <v>0</v>
      </c>
      <c r="G117">
        <v>0.7</v>
      </c>
      <c r="H117">
        <v>1.3</v>
      </c>
      <c r="I117">
        <v>60.7</v>
      </c>
      <c r="J117">
        <v>4104272</v>
      </c>
      <c r="K117">
        <v>2660088</v>
      </c>
      <c r="L117">
        <v>1613068</v>
      </c>
      <c r="M117">
        <v>1444184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40</v>
      </c>
    </row>
    <row r="118" spans="1:23">
      <c r="A118">
        <v>1474741787</v>
      </c>
      <c r="B118">
        <v>464</v>
      </c>
      <c r="C118">
        <v>4</v>
      </c>
      <c r="D118">
        <v>0.8</v>
      </c>
      <c r="E118">
        <v>0.2</v>
      </c>
      <c r="F118">
        <v>0.3</v>
      </c>
      <c r="G118">
        <v>0</v>
      </c>
      <c r="H118">
        <v>0.5</v>
      </c>
      <c r="I118">
        <v>60.7</v>
      </c>
      <c r="J118">
        <v>4104272</v>
      </c>
      <c r="K118">
        <v>2660088</v>
      </c>
      <c r="L118">
        <v>1613076</v>
      </c>
      <c r="M118">
        <v>1444184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1474741791</v>
      </c>
      <c r="B119">
        <v>468</v>
      </c>
      <c r="C119">
        <v>4</v>
      </c>
      <c r="D119">
        <v>1.2</v>
      </c>
      <c r="E119">
        <v>0.3</v>
      </c>
      <c r="F119">
        <v>0</v>
      </c>
      <c r="G119">
        <v>0</v>
      </c>
      <c r="H119">
        <v>0.7</v>
      </c>
      <c r="I119">
        <v>60.7</v>
      </c>
      <c r="J119">
        <v>4104272</v>
      </c>
      <c r="K119">
        <v>2660088</v>
      </c>
      <c r="L119">
        <v>1613076</v>
      </c>
      <c r="M119">
        <v>1444184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1474741795</v>
      </c>
      <c r="B120">
        <v>472</v>
      </c>
      <c r="C120">
        <v>4</v>
      </c>
      <c r="D120">
        <v>1.2</v>
      </c>
      <c r="E120">
        <v>0.7</v>
      </c>
      <c r="F120">
        <v>0</v>
      </c>
      <c r="G120">
        <v>0</v>
      </c>
      <c r="H120">
        <v>0.5</v>
      </c>
      <c r="I120">
        <v>60.7</v>
      </c>
      <c r="J120">
        <v>4104272</v>
      </c>
      <c r="K120">
        <v>2659996</v>
      </c>
      <c r="L120">
        <v>1613168</v>
      </c>
      <c r="M120">
        <v>1444276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1474741799</v>
      </c>
      <c r="B121">
        <v>476</v>
      </c>
      <c r="C121">
        <v>4</v>
      </c>
      <c r="D121">
        <v>0.8</v>
      </c>
      <c r="E121">
        <v>0</v>
      </c>
      <c r="F121">
        <v>0.3</v>
      </c>
      <c r="G121">
        <v>0</v>
      </c>
      <c r="H121">
        <v>0.7</v>
      </c>
      <c r="I121">
        <v>60.7</v>
      </c>
      <c r="J121">
        <v>4104272</v>
      </c>
      <c r="K121">
        <v>2660004</v>
      </c>
      <c r="L121">
        <v>1613160</v>
      </c>
      <c r="M121">
        <v>1444268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1474741803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</v>
      </c>
      <c r="H122">
        <v>0.5</v>
      </c>
      <c r="I122">
        <v>60.7</v>
      </c>
      <c r="J122">
        <v>4104272</v>
      </c>
      <c r="K122">
        <v>2660004</v>
      </c>
      <c r="L122">
        <v>1613160</v>
      </c>
      <c r="M122">
        <v>1444268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1474741807</v>
      </c>
      <c r="B123">
        <v>484</v>
      </c>
      <c r="C123">
        <v>4</v>
      </c>
      <c r="D123">
        <v>52.4</v>
      </c>
      <c r="E123">
        <v>44.2</v>
      </c>
      <c r="F123">
        <v>0</v>
      </c>
      <c r="G123">
        <v>0</v>
      </c>
      <c r="H123">
        <v>0.5</v>
      </c>
      <c r="I123">
        <v>60.7</v>
      </c>
      <c r="J123">
        <v>4104272</v>
      </c>
      <c r="K123">
        <v>2659972</v>
      </c>
      <c r="L123">
        <v>1613192</v>
      </c>
      <c r="M123">
        <v>1444300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40</v>
      </c>
    </row>
    <row r="124" spans="1:23">
      <c r="A124">
        <v>1474741811</v>
      </c>
      <c r="B124">
        <v>488</v>
      </c>
      <c r="C124">
        <v>4</v>
      </c>
      <c r="D124">
        <v>49.6</v>
      </c>
      <c r="E124">
        <v>42.7</v>
      </c>
      <c r="F124">
        <v>0.3</v>
      </c>
      <c r="G124">
        <v>0</v>
      </c>
      <c r="H124">
        <v>0</v>
      </c>
      <c r="I124">
        <v>60.7</v>
      </c>
      <c r="J124">
        <v>4104272</v>
      </c>
      <c r="K124">
        <v>2659988</v>
      </c>
      <c r="L124">
        <v>1613176</v>
      </c>
      <c r="M124">
        <v>1444284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24</v>
      </c>
    </row>
    <row r="125" spans="1:23">
      <c r="A125">
        <v>1474741815</v>
      </c>
      <c r="B125">
        <v>492</v>
      </c>
      <c r="C125">
        <v>4</v>
      </c>
      <c r="D125">
        <v>49.6</v>
      </c>
      <c r="E125">
        <v>41.8</v>
      </c>
      <c r="F125">
        <v>0.5</v>
      </c>
      <c r="G125">
        <v>0</v>
      </c>
      <c r="H125">
        <v>0.5</v>
      </c>
      <c r="I125">
        <v>60.7</v>
      </c>
      <c r="J125">
        <v>4104272</v>
      </c>
      <c r="K125">
        <v>2659988</v>
      </c>
      <c r="L125">
        <v>1613192</v>
      </c>
      <c r="M125">
        <v>1444284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112</v>
      </c>
    </row>
    <row r="126" spans="1:23">
      <c r="A126">
        <v>1474741819</v>
      </c>
      <c r="B126">
        <v>496</v>
      </c>
      <c r="C126">
        <v>4</v>
      </c>
      <c r="D126">
        <v>54</v>
      </c>
      <c r="E126">
        <v>45</v>
      </c>
      <c r="F126">
        <v>0.5</v>
      </c>
      <c r="G126">
        <v>0.3</v>
      </c>
      <c r="H126">
        <v>0.3</v>
      </c>
      <c r="I126">
        <v>60.7</v>
      </c>
      <c r="J126">
        <v>4104272</v>
      </c>
      <c r="K126">
        <v>2659988</v>
      </c>
      <c r="L126">
        <v>1613200</v>
      </c>
      <c r="M126">
        <v>1444284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1474741823</v>
      </c>
      <c r="B127">
        <v>500</v>
      </c>
      <c r="C127">
        <v>4</v>
      </c>
      <c r="D127">
        <v>53.6</v>
      </c>
      <c r="E127">
        <v>44.1</v>
      </c>
      <c r="F127">
        <v>0.3</v>
      </c>
      <c r="G127">
        <v>0.5</v>
      </c>
      <c r="H127">
        <v>1</v>
      </c>
      <c r="I127">
        <v>60.7</v>
      </c>
      <c r="J127">
        <v>4104272</v>
      </c>
      <c r="K127">
        <v>2659972</v>
      </c>
      <c r="L127">
        <v>1613224</v>
      </c>
      <c r="M127">
        <v>1444300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1474741827</v>
      </c>
      <c r="B128">
        <v>504</v>
      </c>
      <c r="C128">
        <v>4</v>
      </c>
      <c r="D128">
        <v>32</v>
      </c>
      <c r="E128">
        <v>28.5</v>
      </c>
      <c r="F128">
        <v>0</v>
      </c>
      <c r="G128">
        <v>0.7</v>
      </c>
      <c r="H128">
        <v>0.2</v>
      </c>
      <c r="I128">
        <v>60.7</v>
      </c>
      <c r="J128">
        <v>4104272</v>
      </c>
      <c r="K128">
        <v>2659940</v>
      </c>
      <c r="L128">
        <v>1613256</v>
      </c>
      <c r="M128">
        <v>1444332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1474741831</v>
      </c>
      <c r="B129">
        <v>508</v>
      </c>
      <c r="C129">
        <v>4</v>
      </c>
      <c r="D129">
        <v>3.2</v>
      </c>
      <c r="E129">
        <v>0</v>
      </c>
      <c r="F129">
        <v>2.5</v>
      </c>
      <c r="G129">
        <v>1</v>
      </c>
      <c r="H129">
        <v>0.2</v>
      </c>
      <c r="I129">
        <v>60.7</v>
      </c>
      <c r="J129">
        <v>4104272</v>
      </c>
      <c r="K129">
        <v>2659956</v>
      </c>
      <c r="L129">
        <v>1613240</v>
      </c>
      <c r="M129">
        <v>1444316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1474741835</v>
      </c>
      <c r="B130">
        <v>512</v>
      </c>
      <c r="C130">
        <v>4</v>
      </c>
      <c r="D130">
        <v>3.2</v>
      </c>
      <c r="E130">
        <v>0.3</v>
      </c>
      <c r="F130">
        <v>1</v>
      </c>
      <c r="G130">
        <v>1</v>
      </c>
      <c r="H130">
        <v>1.3</v>
      </c>
      <c r="I130">
        <v>60.7</v>
      </c>
      <c r="J130">
        <v>4104272</v>
      </c>
      <c r="K130">
        <v>2659956</v>
      </c>
      <c r="L130">
        <v>1613248</v>
      </c>
      <c r="M130">
        <v>1444316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36</v>
      </c>
    </row>
    <row r="131" spans="1:23">
      <c r="A131">
        <v>1474741839</v>
      </c>
      <c r="B131">
        <v>516</v>
      </c>
      <c r="C131">
        <v>4</v>
      </c>
      <c r="D131">
        <v>2</v>
      </c>
      <c r="E131">
        <v>1</v>
      </c>
      <c r="F131">
        <v>0</v>
      </c>
      <c r="G131">
        <v>0.5</v>
      </c>
      <c r="H131">
        <v>0</v>
      </c>
      <c r="I131">
        <v>60.7</v>
      </c>
      <c r="J131">
        <v>4104272</v>
      </c>
      <c r="K131">
        <v>2659972</v>
      </c>
      <c r="L131">
        <v>1613232</v>
      </c>
      <c r="M131">
        <v>1444300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40</v>
      </c>
    </row>
    <row r="132" spans="1:23">
      <c r="A132">
        <v>1474741843</v>
      </c>
      <c r="B132">
        <v>520</v>
      </c>
      <c r="C132">
        <v>4</v>
      </c>
      <c r="D132">
        <v>0.8</v>
      </c>
      <c r="E132">
        <v>0</v>
      </c>
      <c r="F132">
        <v>0</v>
      </c>
      <c r="G132">
        <v>0.5</v>
      </c>
      <c r="H132">
        <v>0</v>
      </c>
      <c r="I132">
        <v>60.7</v>
      </c>
      <c r="J132">
        <v>4104272</v>
      </c>
      <c r="K132">
        <v>2659864</v>
      </c>
      <c r="L132">
        <v>1613348</v>
      </c>
      <c r="M132">
        <v>1444408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1474741847</v>
      </c>
      <c r="B133">
        <v>524</v>
      </c>
      <c r="C133">
        <v>4</v>
      </c>
      <c r="D133">
        <v>1.6</v>
      </c>
      <c r="E133">
        <v>0</v>
      </c>
      <c r="F133">
        <v>0.3</v>
      </c>
      <c r="G133">
        <v>0.5</v>
      </c>
      <c r="H133">
        <v>0.8</v>
      </c>
      <c r="I133">
        <v>60.7</v>
      </c>
      <c r="J133">
        <v>4104272</v>
      </c>
      <c r="K133">
        <v>2659864</v>
      </c>
      <c r="L133">
        <v>1613356</v>
      </c>
      <c r="M133">
        <v>1444408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1474741851</v>
      </c>
      <c r="B134">
        <v>528</v>
      </c>
      <c r="C134">
        <v>4</v>
      </c>
      <c r="D134">
        <v>1.6</v>
      </c>
      <c r="E134">
        <v>0.2</v>
      </c>
      <c r="F134">
        <v>0</v>
      </c>
      <c r="G134">
        <v>0.3</v>
      </c>
      <c r="H134">
        <v>1.3</v>
      </c>
      <c r="I134">
        <v>60.7</v>
      </c>
      <c r="J134">
        <v>4104272</v>
      </c>
      <c r="K134">
        <v>2659848</v>
      </c>
      <c r="L134">
        <v>1613372</v>
      </c>
      <c r="M134">
        <v>1444424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1474741855</v>
      </c>
      <c r="B135">
        <v>532</v>
      </c>
      <c r="C135">
        <v>4</v>
      </c>
      <c r="D135">
        <v>1.2</v>
      </c>
      <c r="E135">
        <v>0.8</v>
      </c>
      <c r="F135">
        <v>0</v>
      </c>
      <c r="G135">
        <v>0</v>
      </c>
      <c r="H135">
        <v>0.3</v>
      </c>
      <c r="I135">
        <v>60.7</v>
      </c>
      <c r="J135">
        <v>4104272</v>
      </c>
      <c r="K135">
        <v>2659880</v>
      </c>
      <c r="L135">
        <v>1613348</v>
      </c>
      <c r="M135">
        <v>1444392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1474741859</v>
      </c>
      <c r="B136">
        <v>536</v>
      </c>
      <c r="C136">
        <v>4</v>
      </c>
      <c r="D136">
        <v>3.6</v>
      </c>
      <c r="E136">
        <v>0.3</v>
      </c>
      <c r="F136">
        <v>0.5</v>
      </c>
      <c r="G136">
        <v>0</v>
      </c>
      <c r="H136">
        <v>2.9</v>
      </c>
      <c r="I136">
        <v>60.7</v>
      </c>
      <c r="J136">
        <v>4104272</v>
      </c>
      <c r="K136">
        <v>2659880</v>
      </c>
      <c r="L136">
        <v>1613348</v>
      </c>
      <c r="M136">
        <v>1444392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1474741863</v>
      </c>
      <c r="B137">
        <v>540</v>
      </c>
      <c r="C137">
        <v>4</v>
      </c>
      <c r="D137">
        <v>1.2</v>
      </c>
      <c r="E137">
        <v>0</v>
      </c>
      <c r="F137">
        <v>0.2</v>
      </c>
      <c r="G137">
        <v>0.8</v>
      </c>
      <c r="H137">
        <v>0.3</v>
      </c>
      <c r="I137">
        <v>60.7</v>
      </c>
      <c r="J137">
        <v>4104272</v>
      </c>
      <c r="K137">
        <v>2659880</v>
      </c>
      <c r="L137">
        <v>1613348</v>
      </c>
      <c r="M137">
        <v>1444392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1474741867</v>
      </c>
      <c r="B138">
        <v>544</v>
      </c>
      <c r="C138">
        <v>4</v>
      </c>
      <c r="D138">
        <v>1.2</v>
      </c>
      <c r="E138">
        <v>0</v>
      </c>
      <c r="F138">
        <v>0</v>
      </c>
      <c r="G138">
        <v>0.5</v>
      </c>
      <c r="H138">
        <v>0</v>
      </c>
      <c r="I138">
        <v>60.7</v>
      </c>
      <c r="J138">
        <v>4104272</v>
      </c>
      <c r="K138">
        <v>2659912</v>
      </c>
      <c r="L138">
        <v>1613316</v>
      </c>
      <c r="M138">
        <v>1444360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1474741871</v>
      </c>
      <c r="B139">
        <v>548</v>
      </c>
      <c r="C139">
        <v>4</v>
      </c>
      <c r="D139">
        <v>0.8</v>
      </c>
      <c r="E139">
        <v>0</v>
      </c>
      <c r="F139">
        <v>0.5</v>
      </c>
      <c r="G139">
        <v>0.7</v>
      </c>
      <c r="H139">
        <v>0</v>
      </c>
      <c r="I139">
        <v>60.7</v>
      </c>
      <c r="J139">
        <v>4104272</v>
      </c>
      <c r="K139">
        <v>2659912</v>
      </c>
      <c r="L139">
        <v>1613316</v>
      </c>
      <c r="M139">
        <v>1444360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1474741875</v>
      </c>
      <c r="B140">
        <v>552</v>
      </c>
      <c r="C140">
        <v>4</v>
      </c>
      <c r="D140">
        <v>1.2</v>
      </c>
      <c r="E140">
        <v>0</v>
      </c>
      <c r="F140">
        <v>0.3</v>
      </c>
      <c r="G140">
        <v>0.3</v>
      </c>
      <c r="H140">
        <v>0</v>
      </c>
      <c r="I140">
        <v>60.7</v>
      </c>
      <c r="J140">
        <v>4104272</v>
      </c>
      <c r="K140">
        <v>2659944</v>
      </c>
      <c r="L140">
        <v>1613284</v>
      </c>
      <c r="M140">
        <v>1444328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1474741879</v>
      </c>
      <c r="B141">
        <v>556</v>
      </c>
      <c r="C141">
        <v>4</v>
      </c>
      <c r="D141">
        <v>1.2</v>
      </c>
      <c r="E141">
        <v>0.3</v>
      </c>
      <c r="F141">
        <v>0.2</v>
      </c>
      <c r="G141">
        <v>0.7</v>
      </c>
      <c r="H141">
        <v>0.3</v>
      </c>
      <c r="I141">
        <v>60.7</v>
      </c>
      <c r="J141">
        <v>4104272</v>
      </c>
      <c r="K141">
        <v>2659944</v>
      </c>
      <c r="L141">
        <v>1613284</v>
      </c>
      <c r="M141">
        <v>1444328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1474741883</v>
      </c>
      <c r="B142">
        <v>560</v>
      </c>
      <c r="C142">
        <v>4</v>
      </c>
      <c r="D142">
        <v>0.8</v>
      </c>
      <c r="E142">
        <v>0.2</v>
      </c>
      <c r="F142">
        <v>0</v>
      </c>
      <c r="G142">
        <v>0.7</v>
      </c>
      <c r="H142">
        <v>0</v>
      </c>
      <c r="I142">
        <v>60.7</v>
      </c>
      <c r="J142">
        <v>4104272</v>
      </c>
      <c r="K142">
        <v>2659976</v>
      </c>
      <c r="L142">
        <v>1613252</v>
      </c>
      <c r="M142">
        <v>1444296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1474741887</v>
      </c>
      <c r="B143">
        <v>564</v>
      </c>
      <c r="C143">
        <v>4</v>
      </c>
      <c r="D143">
        <v>4.4</v>
      </c>
      <c r="E143">
        <v>0</v>
      </c>
      <c r="F143">
        <v>2.2</v>
      </c>
      <c r="G143">
        <v>1.5</v>
      </c>
      <c r="H143">
        <v>0.2</v>
      </c>
      <c r="I143">
        <v>60.7</v>
      </c>
      <c r="J143">
        <v>4104272</v>
      </c>
      <c r="K143">
        <v>2660108</v>
      </c>
      <c r="L143">
        <v>1613120</v>
      </c>
      <c r="M143">
        <v>1444164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1474719960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58.6</v>
      </c>
      <c r="J2">
        <v>4104272</v>
      </c>
      <c r="K2">
        <v>2570396</v>
      </c>
      <c r="L2">
        <v>1698856</v>
      </c>
      <c r="M2">
        <v>1533876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1474719964</v>
      </c>
      <c r="B3">
        <v>4</v>
      </c>
      <c r="C3">
        <v>4</v>
      </c>
      <c r="D3">
        <v>112.4</v>
      </c>
      <c r="E3">
        <v>11.3</v>
      </c>
      <c r="F3">
        <v>11.3</v>
      </c>
      <c r="G3">
        <v>64.7</v>
      </c>
      <c r="H3">
        <v>13.1</v>
      </c>
      <c r="I3">
        <v>58.7</v>
      </c>
      <c r="J3">
        <v>4104272</v>
      </c>
      <c r="K3">
        <v>2579064</v>
      </c>
      <c r="L3">
        <v>1693204</v>
      </c>
      <c r="M3">
        <v>1525208</v>
      </c>
      <c r="N3">
        <v>0</v>
      </c>
      <c r="O3">
        <v>4183036</v>
      </c>
      <c r="P3">
        <v>0</v>
      </c>
      <c r="Q3">
        <v>4183036</v>
      </c>
      <c r="R3">
        <v>550</v>
      </c>
      <c r="S3">
        <v>46</v>
      </c>
      <c r="T3">
        <v>19256</v>
      </c>
      <c r="U3">
        <v>296</v>
      </c>
      <c r="V3">
        <v>2628</v>
      </c>
      <c r="W3">
        <v>412</v>
      </c>
    </row>
    <row r="4" spans="1:23">
      <c r="A4">
        <v>1474719968</v>
      </c>
      <c r="B4">
        <v>8</v>
      </c>
      <c r="C4">
        <v>4</v>
      </c>
      <c r="D4">
        <v>178.8</v>
      </c>
      <c r="E4">
        <v>18.1</v>
      </c>
      <c r="F4">
        <v>1.3</v>
      </c>
      <c r="G4">
        <v>89.8</v>
      </c>
      <c r="H4">
        <v>35.5</v>
      </c>
      <c r="I4">
        <v>58.8</v>
      </c>
      <c r="J4">
        <v>4104272</v>
      </c>
      <c r="K4">
        <v>2579964</v>
      </c>
      <c r="L4">
        <v>1692396</v>
      </c>
      <c r="M4">
        <v>1524308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8</v>
      </c>
      <c r="T4">
        <v>112</v>
      </c>
      <c r="U4">
        <v>172</v>
      </c>
      <c r="V4">
        <v>4</v>
      </c>
      <c r="W4">
        <v>40</v>
      </c>
    </row>
    <row r="5" spans="1:23">
      <c r="A5">
        <v>1474719972</v>
      </c>
      <c r="B5">
        <v>12</v>
      </c>
      <c r="C5">
        <v>4</v>
      </c>
      <c r="D5">
        <v>189.2</v>
      </c>
      <c r="E5">
        <v>32.9</v>
      </c>
      <c r="F5">
        <v>0.8</v>
      </c>
      <c r="G5">
        <v>2.8</v>
      </c>
      <c r="H5">
        <v>100</v>
      </c>
      <c r="I5">
        <v>59</v>
      </c>
      <c r="J5">
        <v>4104272</v>
      </c>
      <c r="K5">
        <v>2588040</v>
      </c>
      <c r="L5">
        <v>1684492</v>
      </c>
      <c r="M5">
        <v>1516232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23</v>
      </c>
      <c r="T5">
        <v>8</v>
      </c>
      <c r="U5">
        <v>340</v>
      </c>
      <c r="V5">
        <v>0</v>
      </c>
      <c r="W5">
        <v>164</v>
      </c>
    </row>
    <row r="6" spans="1:23">
      <c r="A6">
        <v>1474719976</v>
      </c>
      <c r="B6">
        <v>16</v>
      </c>
      <c r="C6">
        <v>4</v>
      </c>
      <c r="D6">
        <v>161.6</v>
      </c>
      <c r="E6">
        <v>1.3</v>
      </c>
      <c r="F6">
        <v>0</v>
      </c>
      <c r="G6">
        <v>0</v>
      </c>
      <c r="H6">
        <v>100</v>
      </c>
      <c r="I6">
        <v>59</v>
      </c>
      <c r="J6">
        <v>4104272</v>
      </c>
      <c r="K6">
        <v>2588040</v>
      </c>
      <c r="L6">
        <v>1684500</v>
      </c>
      <c r="M6">
        <v>1516232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36</v>
      </c>
    </row>
    <row r="7" spans="1:23">
      <c r="A7">
        <v>1474719980</v>
      </c>
      <c r="B7">
        <v>20</v>
      </c>
      <c r="C7">
        <v>4</v>
      </c>
      <c r="D7">
        <v>161.2</v>
      </c>
      <c r="E7">
        <v>0.8</v>
      </c>
      <c r="F7">
        <v>0.5</v>
      </c>
      <c r="G7">
        <v>0.5</v>
      </c>
      <c r="H7">
        <v>100</v>
      </c>
      <c r="I7">
        <v>59.3</v>
      </c>
      <c r="J7">
        <v>4104272</v>
      </c>
      <c r="K7">
        <v>2603416</v>
      </c>
      <c r="L7">
        <v>1669128</v>
      </c>
      <c r="M7">
        <v>1500856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4</v>
      </c>
    </row>
    <row r="8" spans="1:23">
      <c r="A8">
        <v>1474719984</v>
      </c>
      <c r="B8">
        <v>24</v>
      </c>
      <c r="C8">
        <v>4</v>
      </c>
      <c r="D8">
        <v>161.2</v>
      </c>
      <c r="E8">
        <v>1</v>
      </c>
      <c r="F8">
        <v>0.5</v>
      </c>
      <c r="G8">
        <v>0</v>
      </c>
      <c r="H8">
        <v>100</v>
      </c>
      <c r="I8">
        <v>59.3</v>
      </c>
      <c r="J8">
        <v>4104272</v>
      </c>
      <c r="K8">
        <v>2603324</v>
      </c>
      <c r="L8">
        <v>1669224</v>
      </c>
      <c r="M8">
        <v>1500948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1474719988</v>
      </c>
      <c r="B9">
        <v>28</v>
      </c>
      <c r="C9">
        <v>4</v>
      </c>
      <c r="D9">
        <v>91.6</v>
      </c>
      <c r="E9">
        <v>1.7</v>
      </c>
      <c r="F9">
        <v>0</v>
      </c>
      <c r="G9">
        <v>0</v>
      </c>
      <c r="H9">
        <v>67.5</v>
      </c>
      <c r="I9">
        <v>59.3</v>
      </c>
      <c r="J9">
        <v>4104272</v>
      </c>
      <c r="K9">
        <v>2603356</v>
      </c>
      <c r="L9">
        <v>1669196</v>
      </c>
      <c r="M9">
        <v>1500916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36</v>
      </c>
      <c r="V9">
        <v>0</v>
      </c>
      <c r="W9">
        <v>0</v>
      </c>
    </row>
    <row r="10" spans="1:23">
      <c r="A10">
        <v>1474719992</v>
      </c>
      <c r="B10">
        <v>32</v>
      </c>
      <c r="C10">
        <v>4</v>
      </c>
      <c r="D10">
        <v>2.8</v>
      </c>
      <c r="E10">
        <v>1.7</v>
      </c>
      <c r="F10">
        <v>0.3</v>
      </c>
      <c r="G10">
        <v>0.5</v>
      </c>
      <c r="H10">
        <v>0.2</v>
      </c>
      <c r="I10">
        <v>59.7</v>
      </c>
      <c r="J10">
        <v>4104272</v>
      </c>
      <c r="K10">
        <v>2619740</v>
      </c>
      <c r="L10">
        <v>1652820</v>
      </c>
      <c r="M10">
        <v>1484532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68</v>
      </c>
      <c r="V10">
        <v>0</v>
      </c>
      <c r="W10">
        <v>64</v>
      </c>
    </row>
    <row r="11" spans="1:23">
      <c r="A11">
        <v>1474719996</v>
      </c>
      <c r="B11">
        <v>36</v>
      </c>
      <c r="C11">
        <v>4</v>
      </c>
      <c r="D11">
        <v>1.6</v>
      </c>
      <c r="E11">
        <v>0.5</v>
      </c>
      <c r="F11">
        <v>1</v>
      </c>
      <c r="G11">
        <v>0.7</v>
      </c>
      <c r="H11">
        <v>0</v>
      </c>
      <c r="I11">
        <v>59.7</v>
      </c>
      <c r="J11">
        <v>4104272</v>
      </c>
      <c r="K11">
        <v>2619772</v>
      </c>
      <c r="L11">
        <v>1652804</v>
      </c>
      <c r="M11">
        <v>1484500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16</v>
      </c>
      <c r="V11">
        <v>0</v>
      </c>
      <c r="W11">
        <v>32</v>
      </c>
    </row>
    <row r="12" spans="1:23">
      <c r="A12">
        <v>1474720000</v>
      </c>
      <c r="B12">
        <v>40</v>
      </c>
      <c r="C12">
        <v>4</v>
      </c>
      <c r="D12">
        <v>1.2</v>
      </c>
      <c r="E12">
        <v>1</v>
      </c>
      <c r="F12">
        <v>0</v>
      </c>
      <c r="G12">
        <v>0</v>
      </c>
      <c r="H12">
        <v>0.3</v>
      </c>
      <c r="I12">
        <v>60.1</v>
      </c>
      <c r="J12">
        <v>4104272</v>
      </c>
      <c r="K12">
        <v>2635908</v>
      </c>
      <c r="L12">
        <v>1636668</v>
      </c>
      <c r="M12">
        <v>1468364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24</v>
      </c>
    </row>
    <row r="13" spans="1:23">
      <c r="A13">
        <v>1474720004</v>
      </c>
      <c r="B13">
        <v>44</v>
      </c>
      <c r="C13">
        <v>4</v>
      </c>
      <c r="D13">
        <v>4</v>
      </c>
      <c r="E13">
        <v>1</v>
      </c>
      <c r="F13">
        <v>1</v>
      </c>
      <c r="G13">
        <v>0</v>
      </c>
      <c r="H13">
        <v>1.2</v>
      </c>
      <c r="I13">
        <v>60.1</v>
      </c>
      <c r="J13">
        <v>4104272</v>
      </c>
      <c r="K13">
        <v>2635924</v>
      </c>
      <c r="L13">
        <v>1636660</v>
      </c>
      <c r="M13">
        <v>1468348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24</v>
      </c>
    </row>
    <row r="14" spans="1:23">
      <c r="A14">
        <v>1474720008</v>
      </c>
      <c r="B14">
        <v>48</v>
      </c>
      <c r="C14">
        <v>4</v>
      </c>
      <c r="D14">
        <v>1.2</v>
      </c>
      <c r="E14">
        <v>0.5</v>
      </c>
      <c r="F14">
        <v>0.2</v>
      </c>
      <c r="G14">
        <v>0.5</v>
      </c>
      <c r="H14">
        <v>0</v>
      </c>
      <c r="I14">
        <v>60.1</v>
      </c>
      <c r="J14">
        <v>4104272</v>
      </c>
      <c r="K14">
        <v>2635924</v>
      </c>
      <c r="L14">
        <v>1636660</v>
      </c>
      <c r="M14">
        <v>1468348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1474720012</v>
      </c>
      <c r="B15">
        <v>52</v>
      </c>
      <c r="C15">
        <v>4</v>
      </c>
      <c r="D15">
        <v>1.2</v>
      </c>
      <c r="E15">
        <v>0.8</v>
      </c>
      <c r="F15">
        <v>0</v>
      </c>
      <c r="G15">
        <v>0</v>
      </c>
      <c r="H15">
        <v>0.5</v>
      </c>
      <c r="I15">
        <v>60.5</v>
      </c>
      <c r="J15">
        <v>4104272</v>
      </c>
      <c r="K15">
        <v>2651232</v>
      </c>
      <c r="L15">
        <v>1621352</v>
      </c>
      <c r="M15">
        <v>1453040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1474720016</v>
      </c>
      <c r="B16">
        <v>56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60.5</v>
      </c>
      <c r="J16">
        <v>4104272</v>
      </c>
      <c r="K16">
        <v>2651140</v>
      </c>
      <c r="L16">
        <v>1621444</v>
      </c>
      <c r="M16">
        <v>1453132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1474720020</v>
      </c>
      <c r="B17">
        <v>60</v>
      </c>
      <c r="C17">
        <v>4</v>
      </c>
      <c r="D17">
        <v>2.4</v>
      </c>
      <c r="E17">
        <v>1.5</v>
      </c>
      <c r="F17">
        <v>0.5</v>
      </c>
      <c r="G17">
        <v>0</v>
      </c>
      <c r="H17">
        <v>0.5</v>
      </c>
      <c r="I17">
        <v>60.9</v>
      </c>
      <c r="J17">
        <v>4104272</v>
      </c>
      <c r="K17">
        <v>2667540</v>
      </c>
      <c r="L17">
        <v>1605044</v>
      </c>
      <c r="M17">
        <v>1436732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1474720024</v>
      </c>
      <c r="B18">
        <v>64</v>
      </c>
      <c r="C18">
        <v>4</v>
      </c>
      <c r="D18">
        <v>1.6</v>
      </c>
      <c r="E18">
        <v>0</v>
      </c>
      <c r="F18">
        <v>0.8</v>
      </c>
      <c r="G18">
        <v>0.3</v>
      </c>
      <c r="H18">
        <v>0</v>
      </c>
      <c r="I18">
        <v>60.9</v>
      </c>
      <c r="J18">
        <v>4104272</v>
      </c>
      <c r="K18">
        <v>2667448</v>
      </c>
      <c r="L18">
        <v>1605144</v>
      </c>
      <c r="M18">
        <v>1436824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64</v>
      </c>
    </row>
    <row r="19" spans="1:23">
      <c r="A19">
        <v>1474720028</v>
      </c>
      <c r="B19">
        <v>68</v>
      </c>
      <c r="C19">
        <v>4</v>
      </c>
      <c r="D19">
        <v>1.2</v>
      </c>
      <c r="E19">
        <v>0</v>
      </c>
      <c r="F19">
        <v>0.2</v>
      </c>
      <c r="G19">
        <v>1</v>
      </c>
      <c r="H19">
        <v>0</v>
      </c>
      <c r="I19">
        <v>60.9</v>
      </c>
      <c r="J19">
        <v>4104272</v>
      </c>
      <c r="K19">
        <v>2667432</v>
      </c>
      <c r="L19">
        <v>1605168</v>
      </c>
      <c r="M19">
        <v>1436840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1474720032</v>
      </c>
      <c r="B20">
        <v>72</v>
      </c>
      <c r="C20">
        <v>4</v>
      </c>
      <c r="D20">
        <v>1.2</v>
      </c>
      <c r="E20">
        <v>0</v>
      </c>
      <c r="F20">
        <v>0.3</v>
      </c>
      <c r="G20">
        <v>0.8</v>
      </c>
      <c r="H20">
        <v>0.3</v>
      </c>
      <c r="I20">
        <v>60.9</v>
      </c>
      <c r="J20">
        <v>4104272</v>
      </c>
      <c r="K20">
        <v>2667652</v>
      </c>
      <c r="L20">
        <v>1604948</v>
      </c>
      <c r="M20">
        <v>1436620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1474720036</v>
      </c>
      <c r="B21">
        <v>76</v>
      </c>
      <c r="C21">
        <v>4</v>
      </c>
      <c r="D21">
        <v>1.6</v>
      </c>
      <c r="E21">
        <v>0.2</v>
      </c>
      <c r="F21">
        <v>0</v>
      </c>
      <c r="G21">
        <v>0.8</v>
      </c>
      <c r="H21">
        <v>0</v>
      </c>
      <c r="I21">
        <v>60.9</v>
      </c>
      <c r="J21">
        <v>4104272</v>
      </c>
      <c r="K21">
        <v>2667652</v>
      </c>
      <c r="L21">
        <v>1604948</v>
      </c>
      <c r="M21">
        <v>1436620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1474720040</v>
      </c>
      <c r="B22">
        <v>80</v>
      </c>
      <c r="C22">
        <v>4</v>
      </c>
      <c r="D22">
        <v>4.4</v>
      </c>
      <c r="E22">
        <v>2.7</v>
      </c>
      <c r="F22">
        <v>1.2</v>
      </c>
      <c r="G22">
        <v>0.2</v>
      </c>
      <c r="H22">
        <v>1</v>
      </c>
      <c r="I22">
        <v>60.9</v>
      </c>
      <c r="J22">
        <v>4104272</v>
      </c>
      <c r="K22">
        <v>2667808</v>
      </c>
      <c r="L22">
        <v>1604792</v>
      </c>
      <c r="M22">
        <v>1436464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1474720044</v>
      </c>
      <c r="B23">
        <v>84</v>
      </c>
      <c r="C23">
        <v>4</v>
      </c>
      <c r="D23">
        <v>1.2</v>
      </c>
      <c r="E23">
        <v>0</v>
      </c>
      <c r="F23">
        <v>0</v>
      </c>
      <c r="G23">
        <v>0</v>
      </c>
      <c r="H23">
        <v>0.5</v>
      </c>
      <c r="I23">
        <v>60.9</v>
      </c>
      <c r="J23">
        <v>4104272</v>
      </c>
      <c r="K23">
        <v>2667684</v>
      </c>
      <c r="L23">
        <v>1604916</v>
      </c>
      <c r="M23">
        <v>1436588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1474720048</v>
      </c>
      <c r="B24">
        <v>88</v>
      </c>
      <c r="C24">
        <v>4</v>
      </c>
      <c r="D24">
        <v>1.2</v>
      </c>
      <c r="E24">
        <v>0.8</v>
      </c>
      <c r="F24">
        <v>0.5</v>
      </c>
      <c r="G24">
        <v>0</v>
      </c>
      <c r="H24">
        <v>0</v>
      </c>
      <c r="I24">
        <v>60.9</v>
      </c>
      <c r="J24">
        <v>4104272</v>
      </c>
      <c r="K24">
        <v>2667716</v>
      </c>
      <c r="L24">
        <v>1604884</v>
      </c>
      <c r="M24">
        <v>1436556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1474720052</v>
      </c>
      <c r="B25">
        <v>92</v>
      </c>
      <c r="C25">
        <v>4</v>
      </c>
      <c r="D25">
        <v>1.2</v>
      </c>
      <c r="E25">
        <v>0.8</v>
      </c>
      <c r="F25">
        <v>0</v>
      </c>
      <c r="G25">
        <v>0</v>
      </c>
      <c r="H25">
        <v>0.2</v>
      </c>
      <c r="I25">
        <v>60.9</v>
      </c>
      <c r="J25">
        <v>4104272</v>
      </c>
      <c r="K25">
        <v>2667840</v>
      </c>
      <c r="L25">
        <v>1604760</v>
      </c>
      <c r="M25">
        <v>1436432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1474720056</v>
      </c>
      <c r="B26">
        <v>96</v>
      </c>
      <c r="C26">
        <v>4</v>
      </c>
      <c r="D26">
        <v>1.2</v>
      </c>
      <c r="E26">
        <v>0.5</v>
      </c>
      <c r="F26">
        <v>0.5</v>
      </c>
      <c r="G26">
        <v>0</v>
      </c>
      <c r="H26">
        <v>0</v>
      </c>
      <c r="I26">
        <v>60.9</v>
      </c>
      <c r="J26">
        <v>4104272</v>
      </c>
      <c r="K26">
        <v>2667872</v>
      </c>
      <c r="L26">
        <v>1604736</v>
      </c>
      <c r="M26">
        <v>1436400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20</v>
      </c>
    </row>
    <row r="27" spans="1:23">
      <c r="A27">
        <v>1474720060</v>
      </c>
      <c r="B27">
        <v>100</v>
      </c>
      <c r="C27">
        <v>4</v>
      </c>
      <c r="D27">
        <v>1.2</v>
      </c>
      <c r="E27">
        <v>0.8</v>
      </c>
      <c r="F27">
        <v>0.7</v>
      </c>
      <c r="G27">
        <v>0</v>
      </c>
      <c r="H27">
        <v>0</v>
      </c>
      <c r="I27">
        <v>60.9</v>
      </c>
      <c r="J27">
        <v>4104272</v>
      </c>
      <c r="K27">
        <v>2667872</v>
      </c>
      <c r="L27">
        <v>1604736</v>
      </c>
      <c r="M27">
        <v>1436400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1474720064</v>
      </c>
      <c r="B28">
        <v>104</v>
      </c>
      <c r="C28">
        <v>4</v>
      </c>
      <c r="D28">
        <v>2.8</v>
      </c>
      <c r="E28">
        <v>0.5</v>
      </c>
      <c r="F28">
        <v>0.7</v>
      </c>
      <c r="G28">
        <v>1.2</v>
      </c>
      <c r="H28">
        <v>0.3</v>
      </c>
      <c r="I28">
        <v>60.9</v>
      </c>
      <c r="J28">
        <v>4104272</v>
      </c>
      <c r="K28">
        <v>2667872</v>
      </c>
      <c r="L28">
        <v>1604736</v>
      </c>
      <c r="M28">
        <v>1436400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1474720068</v>
      </c>
      <c r="B29">
        <v>108</v>
      </c>
      <c r="C29">
        <v>4</v>
      </c>
      <c r="D29">
        <v>6.8</v>
      </c>
      <c r="E29">
        <v>1.5</v>
      </c>
      <c r="F29">
        <v>0.3</v>
      </c>
      <c r="G29">
        <v>4.1</v>
      </c>
      <c r="H29">
        <v>0.7</v>
      </c>
      <c r="I29">
        <v>60.9</v>
      </c>
      <c r="J29">
        <v>4104272</v>
      </c>
      <c r="K29">
        <v>2667904</v>
      </c>
      <c r="L29">
        <v>1604704</v>
      </c>
      <c r="M29">
        <v>1436368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1474720072</v>
      </c>
      <c r="B30">
        <v>112</v>
      </c>
      <c r="C30">
        <v>4</v>
      </c>
      <c r="D30">
        <v>1.2</v>
      </c>
      <c r="E30">
        <v>0.8</v>
      </c>
      <c r="F30">
        <v>0.2</v>
      </c>
      <c r="G30">
        <v>0</v>
      </c>
      <c r="H30">
        <v>0</v>
      </c>
      <c r="I30">
        <v>60.9</v>
      </c>
      <c r="J30">
        <v>4104272</v>
      </c>
      <c r="K30">
        <v>2668028</v>
      </c>
      <c r="L30">
        <v>1604580</v>
      </c>
      <c r="M30">
        <v>1436244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1474720076</v>
      </c>
      <c r="B31">
        <v>116</v>
      </c>
      <c r="C31">
        <v>4</v>
      </c>
      <c r="D31">
        <v>1.2</v>
      </c>
      <c r="E31">
        <v>0.8</v>
      </c>
      <c r="F31">
        <v>0</v>
      </c>
      <c r="G31">
        <v>0</v>
      </c>
      <c r="H31">
        <v>0</v>
      </c>
      <c r="I31">
        <v>60.9</v>
      </c>
      <c r="J31">
        <v>4104272</v>
      </c>
      <c r="K31">
        <v>2668060</v>
      </c>
      <c r="L31">
        <v>1604548</v>
      </c>
      <c r="M31">
        <v>1436212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1474720080</v>
      </c>
      <c r="B32">
        <v>120</v>
      </c>
      <c r="C32">
        <v>4</v>
      </c>
      <c r="D32">
        <v>1.2</v>
      </c>
      <c r="E32">
        <v>0.8</v>
      </c>
      <c r="F32">
        <v>0.3</v>
      </c>
      <c r="G32">
        <v>0</v>
      </c>
      <c r="H32">
        <v>0</v>
      </c>
      <c r="I32">
        <v>60.9</v>
      </c>
      <c r="J32">
        <v>4104272</v>
      </c>
      <c r="K32">
        <v>2668168</v>
      </c>
      <c r="L32">
        <v>1604440</v>
      </c>
      <c r="M32">
        <v>1436104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0</v>
      </c>
    </row>
    <row r="33" spans="1:23">
      <c r="A33">
        <v>1474720084</v>
      </c>
      <c r="B33">
        <v>124</v>
      </c>
      <c r="C33">
        <v>4</v>
      </c>
      <c r="D33">
        <v>2</v>
      </c>
      <c r="E33">
        <v>0.8</v>
      </c>
      <c r="F33">
        <v>0</v>
      </c>
      <c r="G33">
        <v>0.5</v>
      </c>
      <c r="H33">
        <v>0.5</v>
      </c>
      <c r="I33">
        <v>60.9</v>
      </c>
      <c r="J33">
        <v>4104272</v>
      </c>
      <c r="K33">
        <v>2668200</v>
      </c>
      <c r="L33">
        <v>1604416</v>
      </c>
      <c r="M33">
        <v>1436072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40</v>
      </c>
    </row>
    <row r="34" spans="1:23">
      <c r="A34">
        <v>1474720088</v>
      </c>
      <c r="B34">
        <v>128</v>
      </c>
      <c r="C34">
        <v>4</v>
      </c>
      <c r="D34">
        <v>2.4</v>
      </c>
      <c r="E34">
        <v>1.2</v>
      </c>
      <c r="F34">
        <v>0.3</v>
      </c>
      <c r="G34">
        <v>1.5</v>
      </c>
      <c r="H34">
        <v>0.5</v>
      </c>
      <c r="I34">
        <v>60.9</v>
      </c>
      <c r="J34">
        <v>4104272</v>
      </c>
      <c r="K34">
        <v>2668276</v>
      </c>
      <c r="L34">
        <v>1604340</v>
      </c>
      <c r="M34">
        <v>1435996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1474720092</v>
      </c>
      <c r="B35">
        <v>132</v>
      </c>
      <c r="C35">
        <v>4</v>
      </c>
      <c r="D35">
        <v>1.2</v>
      </c>
      <c r="E35">
        <v>0.8</v>
      </c>
      <c r="F35">
        <v>0</v>
      </c>
      <c r="G35">
        <v>0</v>
      </c>
      <c r="H35">
        <v>0</v>
      </c>
      <c r="I35">
        <v>60.9</v>
      </c>
      <c r="J35">
        <v>4104272</v>
      </c>
      <c r="K35">
        <v>2668308</v>
      </c>
      <c r="L35">
        <v>1604308</v>
      </c>
      <c r="M35">
        <v>1435964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1474720096</v>
      </c>
      <c r="B36">
        <v>136</v>
      </c>
      <c r="C36">
        <v>4</v>
      </c>
      <c r="D36">
        <v>0.8</v>
      </c>
      <c r="E36">
        <v>0.8</v>
      </c>
      <c r="F36">
        <v>0</v>
      </c>
      <c r="G36">
        <v>0.3</v>
      </c>
      <c r="H36">
        <v>0</v>
      </c>
      <c r="I36">
        <v>60.9</v>
      </c>
      <c r="J36">
        <v>4104272</v>
      </c>
      <c r="K36">
        <v>2668168</v>
      </c>
      <c r="L36">
        <v>1604448</v>
      </c>
      <c r="M36">
        <v>1436104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1474720100</v>
      </c>
      <c r="B37">
        <v>140</v>
      </c>
      <c r="C37">
        <v>4</v>
      </c>
      <c r="D37">
        <v>1.2</v>
      </c>
      <c r="E37">
        <v>0.5</v>
      </c>
      <c r="F37">
        <v>0</v>
      </c>
      <c r="G37">
        <v>0</v>
      </c>
      <c r="H37">
        <v>0.3</v>
      </c>
      <c r="I37">
        <v>60.9</v>
      </c>
      <c r="J37">
        <v>4104272</v>
      </c>
      <c r="K37">
        <v>2668072</v>
      </c>
      <c r="L37">
        <v>1604548</v>
      </c>
      <c r="M37">
        <v>1436200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1474720104</v>
      </c>
      <c r="B38">
        <v>144</v>
      </c>
      <c r="C38">
        <v>4</v>
      </c>
      <c r="D38">
        <v>0.8</v>
      </c>
      <c r="E38">
        <v>0.8</v>
      </c>
      <c r="F38">
        <v>0</v>
      </c>
      <c r="G38">
        <v>0.3</v>
      </c>
      <c r="H38">
        <v>0</v>
      </c>
      <c r="I38">
        <v>60.9</v>
      </c>
      <c r="J38">
        <v>4104272</v>
      </c>
      <c r="K38">
        <v>2668072</v>
      </c>
      <c r="L38">
        <v>1604548</v>
      </c>
      <c r="M38">
        <v>1436200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1474720108</v>
      </c>
      <c r="B39">
        <v>148</v>
      </c>
      <c r="C39">
        <v>4</v>
      </c>
      <c r="D39">
        <v>4.4</v>
      </c>
      <c r="E39">
        <v>0.5</v>
      </c>
      <c r="F39">
        <v>0.7</v>
      </c>
      <c r="G39">
        <v>1.2</v>
      </c>
      <c r="H39">
        <v>1.7</v>
      </c>
      <c r="I39">
        <v>60.9</v>
      </c>
      <c r="J39">
        <v>4104272</v>
      </c>
      <c r="K39">
        <v>2668288</v>
      </c>
      <c r="L39">
        <v>1604332</v>
      </c>
      <c r="M39">
        <v>1435984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1474720112</v>
      </c>
      <c r="B40">
        <v>152</v>
      </c>
      <c r="C40">
        <v>4</v>
      </c>
      <c r="D40">
        <v>1.2</v>
      </c>
      <c r="E40">
        <v>0.8</v>
      </c>
      <c r="F40">
        <v>0</v>
      </c>
      <c r="G40">
        <v>0.5</v>
      </c>
      <c r="H40">
        <v>0</v>
      </c>
      <c r="I40">
        <v>60.9</v>
      </c>
      <c r="J40">
        <v>4104272</v>
      </c>
      <c r="K40">
        <v>2668320</v>
      </c>
      <c r="L40">
        <v>1604300</v>
      </c>
      <c r="M40">
        <v>1435952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1474720116</v>
      </c>
      <c r="B41">
        <v>156</v>
      </c>
      <c r="C41">
        <v>4</v>
      </c>
      <c r="D41">
        <v>0.8</v>
      </c>
      <c r="E41">
        <v>1</v>
      </c>
      <c r="F41">
        <v>0.3</v>
      </c>
      <c r="G41">
        <v>0</v>
      </c>
      <c r="H41">
        <v>0</v>
      </c>
      <c r="I41">
        <v>60.9</v>
      </c>
      <c r="J41">
        <v>4104272</v>
      </c>
      <c r="K41">
        <v>2668320</v>
      </c>
      <c r="L41">
        <v>1604300</v>
      </c>
      <c r="M41">
        <v>1435952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1474720120</v>
      </c>
      <c r="B42">
        <v>160</v>
      </c>
      <c r="C42">
        <v>4</v>
      </c>
      <c r="D42">
        <v>1.2</v>
      </c>
      <c r="E42">
        <v>0</v>
      </c>
      <c r="F42">
        <v>0.5</v>
      </c>
      <c r="G42">
        <v>0</v>
      </c>
      <c r="H42">
        <v>0.3</v>
      </c>
      <c r="I42">
        <v>60.9</v>
      </c>
      <c r="J42">
        <v>4104272</v>
      </c>
      <c r="K42">
        <v>2668568</v>
      </c>
      <c r="L42">
        <v>1604052</v>
      </c>
      <c r="M42">
        <v>1435704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1474720124</v>
      </c>
      <c r="B43">
        <v>164</v>
      </c>
      <c r="C43">
        <v>4</v>
      </c>
      <c r="D43">
        <v>0.8</v>
      </c>
      <c r="E43">
        <v>0</v>
      </c>
      <c r="F43">
        <v>0.2</v>
      </c>
      <c r="G43">
        <v>0.8</v>
      </c>
      <c r="H43">
        <v>0</v>
      </c>
      <c r="I43">
        <v>60.9</v>
      </c>
      <c r="J43">
        <v>4104272</v>
      </c>
      <c r="K43">
        <v>2668568</v>
      </c>
      <c r="L43">
        <v>1604052</v>
      </c>
      <c r="M43">
        <v>1435704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1474720128</v>
      </c>
      <c r="B44">
        <v>168</v>
      </c>
      <c r="C44">
        <v>4</v>
      </c>
      <c r="D44">
        <v>1.2</v>
      </c>
      <c r="E44">
        <v>0</v>
      </c>
      <c r="F44">
        <v>0.3</v>
      </c>
      <c r="G44">
        <v>0</v>
      </c>
      <c r="H44">
        <v>0.7</v>
      </c>
      <c r="I44">
        <v>60.9</v>
      </c>
      <c r="J44">
        <v>4104272</v>
      </c>
      <c r="K44">
        <v>2668568</v>
      </c>
      <c r="L44">
        <v>1604052</v>
      </c>
      <c r="M44">
        <v>1435704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1474720132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0.5</v>
      </c>
      <c r="I45">
        <v>60.9</v>
      </c>
      <c r="J45">
        <v>4104272</v>
      </c>
      <c r="K45">
        <v>2668600</v>
      </c>
      <c r="L45">
        <v>1604020</v>
      </c>
      <c r="M45">
        <v>1435672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1474720136</v>
      </c>
      <c r="B46">
        <v>176</v>
      </c>
      <c r="C46">
        <v>4</v>
      </c>
      <c r="D46">
        <v>1.2</v>
      </c>
      <c r="E46">
        <v>0.3</v>
      </c>
      <c r="F46">
        <v>0</v>
      </c>
      <c r="G46">
        <v>0.2</v>
      </c>
      <c r="H46">
        <v>0.5</v>
      </c>
      <c r="I46">
        <v>60.9</v>
      </c>
      <c r="J46">
        <v>4104272</v>
      </c>
      <c r="K46">
        <v>2668600</v>
      </c>
      <c r="L46">
        <v>1604020</v>
      </c>
      <c r="M46">
        <v>1435672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1474720140</v>
      </c>
      <c r="B47">
        <v>180</v>
      </c>
      <c r="C47">
        <v>4</v>
      </c>
      <c r="D47">
        <v>1.2</v>
      </c>
      <c r="E47">
        <v>0</v>
      </c>
      <c r="F47">
        <v>0.2</v>
      </c>
      <c r="G47">
        <v>0.2</v>
      </c>
      <c r="H47">
        <v>0.8</v>
      </c>
      <c r="I47">
        <v>60.9</v>
      </c>
      <c r="J47">
        <v>4104272</v>
      </c>
      <c r="K47">
        <v>2668632</v>
      </c>
      <c r="L47">
        <v>1603988</v>
      </c>
      <c r="M47">
        <v>1435640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1474720144</v>
      </c>
      <c r="B48">
        <v>184</v>
      </c>
      <c r="C48">
        <v>4</v>
      </c>
      <c r="D48">
        <v>4.4</v>
      </c>
      <c r="E48">
        <v>1.2</v>
      </c>
      <c r="F48">
        <v>2.2</v>
      </c>
      <c r="G48">
        <v>0.2</v>
      </c>
      <c r="H48">
        <v>0.8</v>
      </c>
      <c r="I48">
        <v>60.9</v>
      </c>
      <c r="J48">
        <v>4104272</v>
      </c>
      <c r="K48">
        <v>2668552</v>
      </c>
      <c r="L48">
        <v>1604068</v>
      </c>
      <c r="M48">
        <v>1435720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1474720148</v>
      </c>
      <c r="B49">
        <v>188</v>
      </c>
      <c r="C49">
        <v>4</v>
      </c>
      <c r="D49">
        <v>5.2</v>
      </c>
      <c r="E49">
        <v>0</v>
      </c>
      <c r="F49">
        <v>1</v>
      </c>
      <c r="G49">
        <v>3.2</v>
      </c>
      <c r="H49">
        <v>1</v>
      </c>
      <c r="I49">
        <v>60.9</v>
      </c>
      <c r="J49">
        <v>4104272</v>
      </c>
      <c r="K49">
        <v>2668584</v>
      </c>
      <c r="L49">
        <v>1604036</v>
      </c>
      <c r="M49">
        <v>1435688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1474720152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0.5</v>
      </c>
      <c r="H50">
        <v>0.5</v>
      </c>
      <c r="I50">
        <v>60.9</v>
      </c>
      <c r="J50">
        <v>4104272</v>
      </c>
      <c r="K50">
        <v>2668584</v>
      </c>
      <c r="L50">
        <v>1604036</v>
      </c>
      <c r="M50">
        <v>1435688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1474720156</v>
      </c>
      <c r="B51">
        <v>196</v>
      </c>
      <c r="C51">
        <v>4</v>
      </c>
      <c r="D51">
        <v>1.2</v>
      </c>
      <c r="E51">
        <v>0.7</v>
      </c>
      <c r="F51">
        <v>0</v>
      </c>
      <c r="G51">
        <v>0</v>
      </c>
      <c r="H51">
        <v>0.8</v>
      </c>
      <c r="I51">
        <v>60.9</v>
      </c>
      <c r="J51">
        <v>4104272</v>
      </c>
      <c r="K51">
        <v>2668616</v>
      </c>
      <c r="L51">
        <v>1604004</v>
      </c>
      <c r="M51">
        <v>1435656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1474720160</v>
      </c>
      <c r="B52">
        <v>200</v>
      </c>
      <c r="C52">
        <v>4</v>
      </c>
      <c r="D52">
        <v>1.2</v>
      </c>
      <c r="E52">
        <v>0</v>
      </c>
      <c r="F52">
        <v>0</v>
      </c>
      <c r="G52">
        <v>0.2</v>
      </c>
      <c r="H52">
        <v>0.5</v>
      </c>
      <c r="I52">
        <v>60.9</v>
      </c>
      <c r="J52">
        <v>4104272</v>
      </c>
      <c r="K52">
        <v>2668648</v>
      </c>
      <c r="L52">
        <v>1603972</v>
      </c>
      <c r="M52">
        <v>1435624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1474720164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0.5</v>
      </c>
      <c r="I53">
        <v>60.9</v>
      </c>
      <c r="J53">
        <v>4104272</v>
      </c>
      <c r="K53">
        <v>2668648</v>
      </c>
      <c r="L53">
        <v>1603972</v>
      </c>
      <c r="M53">
        <v>1435624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1474720168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0.3</v>
      </c>
      <c r="H54">
        <v>0.5</v>
      </c>
      <c r="I54">
        <v>60.9</v>
      </c>
      <c r="J54">
        <v>4104272</v>
      </c>
      <c r="K54">
        <v>2668648</v>
      </c>
      <c r="L54">
        <v>1603972</v>
      </c>
      <c r="M54">
        <v>1435624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1474720172</v>
      </c>
      <c r="B55">
        <v>212</v>
      </c>
      <c r="C55">
        <v>4</v>
      </c>
      <c r="D55">
        <v>0.4</v>
      </c>
      <c r="E55">
        <v>0.5</v>
      </c>
      <c r="F55">
        <v>0</v>
      </c>
      <c r="G55">
        <v>0.3</v>
      </c>
      <c r="H55">
        <v>0.3</v>
      </c>
      <c r="I55">
        <v>60.9</v>
      </c>
      <c r="J55">
        <v>4104272</v>
      </c>
      <c r="K55">
        <v>2668680</v>
      </c>
      <c r="L55">
        <v>1603940</v>
      </c>
      <c r="M55">
        <v>1435592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1474720176</v>
      </c>
      <c r="B56">
        <v>216</v>
      </c>
      <c r="C56">
        <v>4</v>
      </c>
      <c r="D56">
        <v>1.6</v>
      </c>
      <c r="E56">
        <v>1</v>
      </c>
      <c r="F56">
        <v>0</v>
      </c>
      <c r="G56">
        <v>0</v>
      </c>
      <c r="H56">
        <v>0</v>
      </c>
      <c r="I56">
        <v>60.9</v>
      </c>
      <c r="J56">
        <v>4104272</v>
      </c>
      <c r="K56">
        <v>2668680</v>
      </c>
      <c r="L56">
        <v>1603940</v>
      </c>
      <c r="M56">
        <v>1435592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1474720180</v>
      </c>
      <c r="B57">
        <v>220</v>
      </c>
      <c r="C57">
        <v>4</v>
      </c>
      <c r="D57">
        <v>0.8</v>
      </c>
      <c r="E57">
        <v>0.5</v>
      </c>
      <c r="F57">
        <v>0</v>
      </c>
      <c r="G57">
        <v>0</v>
      </c>
      <c r="H57">
        <v>0</v>
      </c>
      <c r="I57">
        <v>60.9</v>
      </c>
      <c r="J57">
        <v>4104272</v>
      </c>
      <c r="K57">
        <v>2668680</v>
      </c>
      <c r="L57">
        <v>1603940</v>
      </c>
      <c r="M57">
        <v>1435592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1474720184</v>
      </c>
      <c r="B58">
        <v>224</v>
      </c>
      <c r="C58">
        <v>4</v>
      </c>
      <c r="D58">
        <v>0.4</v>
      </c>
      <c r="E58">
        <v>0.5</v>
      </c>
      <c r="F58">
        <v>0</v>
      </c>
      <c r="G58">
        <v>0</v>
      </c>
      <c r="H58">
        <v>0</v>
      </c>
      <c r="I58">
        <v>60.9</v>
      </c>
      <c r="J58">
        <v>4104272</v>
      </c>
      <c r="K58">
        <v>2668680</v>
      </c>
      <c r="L58">
        <v>1603940</v>
      </c>
      <c r="M58">
        <v>1435592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1474720188</v>
      </c>
      <c r="B59">
        <v>228</v>
      </c>
      <c r="C59">
        <v>4</v>
      </c>
      <c r="D59">
        <v>0.8</v>
      </c>
      <c r="E59">
        <v>0.8</v>
      </c>
      <c r="F59">
        <v>0.3</v>
      </c>
      <c r="G59">
        <v>0</v>
      </c>
      <c r="H59">
        <v>0</v>
      </c>
      <c r="I59">
        <v>60.9</v>
      </c>
      <c r="J59">
        <v>4104272</v>
      </c>
      <c r="K59">
        <v>2668712</v>
      </c>
      <c r="L59">
        <v>1603908</v>
      </c>
      <c r="M59">
        <v>1435560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1474720192</v>
      </c>
      <c r="B60">
        <v>232</v>
      </c>
      <c r="C60">
        <v>4</v>
      </c>
      <c r="D60">
        <v>1.2</v>
      </c>
      <c r="E60">
        <v>0.5</v>
      </c>
      <c r="F60">
        <v>0</v>
      </c>
      <c r="G60">
        <v>0</v>
      </c>
      <c r="H60">
        <v>0</v>
      </c>
      <c r="I60">
        <v>60.9</v>
      </c>
      <c r="J60">
        <v>4104272</v>
      </c>
      <c r="K60">
        <v>2668620</v>
      </c>
      <c r="L60">
        <v>1604000</v>
      </c>
      <c r="M60">
        <v>1435652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1474720196</v>
      </c>
      <c r="B61">
        <v>236</v>
      </c>
      <c r="C61">
        <v>4</v>
      </c>
      <c r="D61">
        <v>1.2</v>
      </c>
      <c r="E61">
        <v>0.8</v>
      </c>
      <c r="F61">
        <v>0.2</v>
      </c>
      <c r="G61">
        <v>0</v>
      </c>
      <c r="H61">
        <v>0.3</v>
      </c>
      <c r="I61">
        <v>60.9</v>
      </c>
      <c r="J61">
        <v>4104272</v>
      </c>
      <c r="K61">
        <v>2668744</v>
      </c>
      <c r="L61">
        <v>1603876</v>
      </c>
      <c r="M61">
        <v>1435528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1474720200</v>
      </c>
      <c r="B62">
        <v>240</v>
      </c>
      <c r="C62">
        <v>4</v>
      </c>
      <c r="D62">
        <v>0.4</v>
      </c>
      <c r="E62">
        <v>0.5</v>
      </c>
      <c r="F62">
        <v>0</v>
      </c>
      <c r="G62">
        <v>0.3</v>
      </c>
      <c r="H62">
        <v>0</v>
      </c>
      <c r="I62">
        <v>60.9</v>
      </c>
      <c r="J62">
        <v>4104272</v>
      </c>
      <c r="K62">
        <v>2668776</v>
      </c>
      <c r="L62">
        <v>1603844</v>
      </c>
      <c r="M62">
        <v>1435496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1474720204</v>
      </c>
      <c r="B63">
        <v>244</v>
      </c>
      <c r="C63">
        <v>4</v>
      </c>
      <c r="D63">
        <v>1.2</v>
      </c>
      <c r="E63">
        <v>0.7</v>
      </c>
      <c r="F63">
        <v>0</v>
      </c>
      <c r="G63">
        <v>0</v>
      </c>
      <c r="H63">
        <v>0</v>
      </c>
      <c r="I63">
        <v>60.9</v>
      </c>
      <c r="J63">
        <v>4104272</v>
      </c>
      <c r="K63">
        <v>2668652</v>
      </c>
      <c r="L63">
        <v>1603980</v>
      </c>
      <c r="M63">
        <v>1435620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1474720208</v>
      </c>
      <c r="B64">
        <v>248</v>
      </c>
      <c r="C64">
        <v>4</v>
      </c>
      <c r="D64">
        <v>1.2</v>
      </c>
      <c r="E64">
        <v>0</v>
      </c>
      <c r="F64">
        <v>1.3</v>
      </c>
      <c r="G64">
        <v>0</v>
      </c>
      <c r="H64">
        <v>0</v>
      </c>
      <c r="I64">
        <v>60.9</v>
      </c>
      <c r="J64">
        <v>4104272</v>
      </c>
      <c r="K64">
        <v>2668684</v>
      </c>
      <c r="L64">
        <v>1603956</v>
      </c>
      <c r="M64">
        <v>1435588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1474720212</v>
      </c>
      <c r="B65">
        <v>252</v>
      </c>
      <c r="C65">
        <v>4</v>
      </c>
      <c r="D65">
        <v>1.2</v>
      </c>
      <c r="E65">
        <v>0.3</v>
      </c>
      <c r="F65">
        <v>0.7</v>
      </c>
      <c r="G65">
        <v>0</v>
      </c>
      <c r="H65">
        <v>0</v>
      </c>
      <c r="I65">
        <v>60.9</v>
      </c>
      <c r="J65">
        <v>4104272</v>
      </c>
      <c r="K65">
        <v>2668684</v>
      </c>
      <c r="L65">
        <v>1603956</v>
      </c>
      <c r="M65">
        <v>1435588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1474720216</v>
      </c>
      <c r="B66">
        <v>256</v>
      </c>
      <c r="C66">
        <v>4</v>
      </c>
      <c r="D66">
        <v>0.8</v>
      </c>
      <c r="E66">
        <v>0.3</v>
      </c>
      <c r="F66">
        <v>0.5</v>
      </c>
      <c r="G66">
        <v>0</v>
      </c>
      <c r="H66">
        <v>0</v>
      </c>
      <c r="I66">
        <v>60.9</v>
      </c>
      <c r="J66">
        <v>4104272</v>
      </c>
      <c r="K66">
        <v>2668716</v>
      </c>
      <c r="L66">
        <v>1603924</v>
      </c>
      <c r="M66">
        <v>1435556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1474720220</v>
      </c>
      <c r="B67">
        <v>260</v>
      </c>
      <c r="C67">
        <v>4</v>
      </c>
      <c r="D67">
        <v>1.2</v>
      </c>
      <c r="E67">
        <v>0.5</v>
      </c>
      <c r="F67">
        <v>0.3</v>
      </c>
      <c r="G67">
        <v>0.5</v>
      </c>
      <c r="H67">
        <v>0</v>
      </c>
      <c r="I67">
        <v>60.9</v>
      </c>
      <c r="J67">
        <v>4104272</v>
      </c>
      <c r="K67">
        <v>2668716</v>
      </c>
      <c r="L67">
        <v>1603924</v>
      </c>
      <c r="M67">
        <v>1435556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1474720224</v>
      </c>
      <c r="B68">
        <v>264</v>
      </c>
      <c r="C68">
        <v>4</v>
      </c>
      <c r="D68">
        <v>1.2</v>
      </c>
      <c r="E68">
        <v>0</v>
      </c>
      <c r="F68">
        <v>0</v>
      </c>
      <c r="G68">
        <v>0.7</v>
      </c>
      <c r="H68">
        <v>0.5</v>
      </c>
      <c r="I68">
        <v>60.9</v>
      </c>
      <c r="J68">
        <v>4104272</v>
      </c>
      <c r="K68">
        <v>2668748</v>
      </c>
      <c r="L68">
        <v>1603892</v>
      </c>
      <c r="M68">
        <v>1435524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1474720228</v>
      </c>
      <c r="B69">
        <v>268</v>
      </c>
      <c r="C69">
        <v>4</v>
      </c>
      <c r="D69">
        <v>0.4</v>
      </c>
      <c r="E69">
        <v>0</v>
      </c>
      <c r="F69">
        <v>0</v>
      </c>
      <c r="G69">
        <v>0.8</v>
      </c>
      <c r="H69">
        <v>0</v>
      </c>
      <c r="I69">
        <v>60.9</v>
      </c>
      <c r="J69">
        <v>4104272</v>
      </c>
      <c r="K69">
        <v>2668780</v>
      </c>
      <c r="L69">
        <v>1603860</v>
      </c>
      <c r="M69">
        <v>1435492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1474720232</v>
      </c>
      <c r="B70">
        <v>272</v>
      </c>
      <c r="C70">
        <v>4</v>
      </c>
      <c r="D70">
        <v>1.2</v>
      </c>
      <c r="E70">
        <v>0.3</v>
      </c>
      <c r="F70">
        <v>0</v>
      </c>
      <c r="G70">
        <v>1</v>
      </c>
      <c r="H70">
        <v>0</v>
      </c>
      <c r="I70">
        <v>60.9</v>
      </c>
      <c r="J70">
        <v>4104272</v>
      </c>
      <c r="K70">
        <v>2668780</v>
      </c>
      <c r="L70">
        <v>1603860</v>
      </c>
      <c r="M70">
        <v>1435492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1474720236</v>
      </c>
      <c r="B71">
        <v>276</v>
      </c>
      <c r="C71">
        <v>4</v>
      </c>
      <c r="D71">
        <v>1.2</v>
      </c>
      <c r="E71">
        <v>0.2</v>
      </c>
      <c r="F71">
        <v>0.5</v>
      </c>
      <c r="G71">
        <v>0.5</v>
      </c>
      <c r="H71">
        <v>0</v>
      </c>
      <c r="I71">
        <v>60.9</v>
      </c>
      <c r="J71">
        <v>4104272</v>
      </c>
      <c r="K71">
        <v>2668812</v>
      </c>
      <c r="L71">
        <v>1603828</v>
      </c>
      <c r="M71">
        <v>1435460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1474720240</v>
      </c>
      <c r="B72">
        <v>280</v>
      </c>
      <c r="C72">
        <v>4</v>
      </c>
      <c r="D72">
        <v>0.8</v>
      </c>
      <c r="E72">
        <v>0.3</v>
      </c>
      <c r="F72">
        <v>0</v>
      </c>
      <c r="G72">
        <v>0.7</v>
      </c>
      <c r="H72">
        <v>0</v>
      </c>
      <c r="I72">
        <v>60.9</v>
      </c>
      <c r="J72">
        <v>4104272</v>
      </c>
      <c r="K72">
        <v>2668812</v>
      </c>
      <c r="L72">
        <v>1603836</v>
      </c>
      <c r="M72">
        <v>1435460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1474720244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0.3</v>
      </c>
      <c r="H73">
        <v>0</v>
      </c>
      <c r="I73">
        <v>60.9</v>
      </c>
      <c r="J73">
        <v>4104272</v>
      </c>
      <c r="K73">
        <v>2668844</v>
      </c>
      <c r="L73">
        <v>1603804</v>
      </c>
      <c r="M73">
        <v>1435428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1474720248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0.8</v>
      </c>
      <c r="H74">
        <v>0</v>
      </c>
      <c r="I74">
        <v>60.9</v>
      </c>
      <c r="J74">
        <v>4104272</v>
      </c>
      <c r="K74">
        <v>2668844</v>
      </c>
      <c r="L74">
        <v>1603804</v>
      </c>
      <c r="M74">
        <v>1435428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1474720252</v>
      </c>
      <c r="B75">
        <v>292</v>
      </c>
      <c r="C75">
        <v>4</v>
      </c>
      <c r="D75">
        <v>0.8</v>
      </c>
      <c r="E75">
        <v>0.3</v>
      </c>
      <c r="F75">
        <v>0</v>
      </c>
      <c r="G75">
        <v>0.7</v>
      </c>
      <c r="H75">
        <v>0</v>
      </c>
      <c r="I75">
        <v>60.9</v>
      </c>
      <c r="J75">
        <v>4104272</v>
      </c>
      <c r="K75">
        <v>2668876</v>
      </c>
      <c r="L75">
        <v>1603772</v>
      </c>
      <c r="M75">
        <v>1435396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1474720256</v>
      </c>
      <c r="B76">
        <v>296</v>
      </c>
      <c r="C76">
        <v>4</v>
      </c>
      <c r="D76">
        <v>1.2</v>
      </c>
      <c r="E76">
        <v>0</v>
      </c>
      <c r="F76">
        <v>0</v>
      </c>
      <c r="G76">
        <v>0.8</v>
      </c>
      <c r="H76">
        <v>0</v>
      </c>
      <c r="I76">
        <v>60.9</v>
      </c>
      <c r="J76">
        <v>4104272</v>
      </c>
      <c r="K76">
        <v>2668720</v>
      </c>
      <c r="L76">
        <v>1603928</v>
      </c>
      <c r="M76">
        <v>1435552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1474720260</v>
      </c>
      <c r="B77">
        <v>300</v>
      </c>
      <c r="C77">
        <v>4</v>
      </c>
      <c r="D77">
        <v>0.4</v>
      </c>
      <c r="E77">
        <v>0</v>
      </c>
      <c r="F77">
        <v>0</v>
      </c>
      <c r="G77">
        <v>0.5</v>
      </c>
      <c r="H77">
        <v>0.2</v>
      </c>
      <c r="I77">
        <v>60.9</v>
      </c>
      <c r="J77">
        <v>4104272</v>
      </c>
      <c r="K77">
        <v>2668752</v>
      </c>
      <c r="L77">
        <v>1603896</v>
      </c>
      <c r="M77">
        <v>1435520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1474720264</v>
      </c>
      <c r="B78">
        <v>304</v>
      </c>
      <c r="C78">
        <v>4</v>
      </c>
      <c r="D78">
        <v>1.6</v>
      </c>
      <c r="E78">
        <v>0</v>
      </c>
      <c r="F78">
        <v>0</v>
      </c>
      <c r="G78">
        <v>0.7</v>
      </c>
      <c r="H78">
        <v>0.3</v>
      </c>
      <c r="I78">
        <v>60.9</v>
      </c>
      <c r="J78">
        <v>4104272</v>
      </c>
      <c r="K78">
        <v>2668752</v>
      </c>
      <c r="L78">
        <v>1603896</v>
      </c>
      <c r="M78">
        <v>1435520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1474720268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60.9</v>
      </c>
      <c r="J79">
        <v>4104272</v>
      </c>
      <c r="K79">
        <v>2668908</v>
      </c>
      <c r="L79">
        <v>1603740</v>
      </c>
      <c r="M79">
        <v>1435364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1474720272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0.7</v>
      </c>
      <c r="H80">
        <v>0</v>
      </c>
      <c r="I80">
        <v>60.9</v>
      </c>
      <c r="J80">
        <v>4104272</v>
      </c>
      <c r="K80">
        <v>2668908</v>
      </c>
      <c r="L80">
        <v>1603740</v>
      </c>
      <c r="M80">
        <v>1435364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1474720276</v>
      </c>
      <c r="B81">
        <v>316</v>
      </c>
      <c r="C81">
        <v>4</v>
      </c>
      <c r="D81">
        <v>1.2</v>
      </c>
      <c r="E81">
        <v>0.5</v>
      </c>
      <c r="F81">
        <v>0.2</v>
      </c>
      <c r="G81">
        <v>0.5</v>
      </c>
      <c r="H81">
        <v>0</v>
      </c>
      <c r="I81">
        <v>60.9</v>
      </c>
      <c r="J81">
        <v>4104272</v>
      </c>
      <c r="K81">
        <v>2668816</v>
      </c>
      <c r="L81">
        <v>1603832</v>
      </c>
      <c r="M81">
        <v>1435456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1474720280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0.5</v>
      </c>
      <c r="H82">
        <v>0</v>
      </c>
      <c r="I82">
        <v>60.9</v>
      </c>
      <c r="J82">
        <v>4104272</v>
      </c>
      <c r="K82">
        <v>2668288</v>
      </c>
      <c r="L82">
        <v>1604360</v>
      </c>
      <c r="M82">
        <v>1435984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1474720284</v>
      </c>
      <c r="B83">
        <v>324</v>
      </c>
      <c r="C83">
        <v>4</v>
      </c>
      <c r="D83">
        <v>1.2</v>
      </c>
      <c r="E83">
        <v>0.2</v>
      </c>
      <c r="F83">
        <v>0</v>
      </c>
      <c r="G83">
        <v>0.7</v>
      </c>
      <c r="H83">
        <v>0.5</v>
      </c>
      <c r="I83">
        <v>60.9</v>
      </c>
      <c r="J83">
        <v>4104272</v>
      </c>
      <c r="K83">
        <v>2668196</v>
      </c>
      <c r="L83">
        <v>1604452</v>
      </c>
      <c r="M83">
        <v>1436076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1474720288</v>
      </c>
      <c r="B84">
        <v>328</v>
      </c>
      <c r="C84">
        <v>4</v>
      </c>
      <c r="D84">
        <v>0.8</v>
      </c>
      <c r="E84">
        <v>0</v>
      </c>
      <c r="F84">
        <v>0.3</v>
      </c>
      <c r="G84">
        <v>0.5</v>
      </c>
      <c r="H84">
        <v>0</v>
      </c>
      <c r="I84">
        <v>60.9</v>
      </c>
      <c r="J84">
        <v>4104272</v>
      </c>
      <c r="K84">
        <v>2668228</v>
      </c>
      <c r="L84">
        <v>1604420</v>
      </c>
      <c r="M84">
        <v>1436044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1474720292</v>
      </c>
      <c r="B85">
        <v>332</v>
      </c>
      <c r="C85">
        <v>4</v>
      </c>
      <c r="D85">
        <v>1.2</v>
      </c>
      <c r="E85">
        <v>0.5</v>
      </c>
      <c r="F85">
        <v>0.3</v>
      </c>
      <c r="G85">
        <v>0.7</v>
      </c>
      <c r="H85">
        <v>0</v>
      </c>
      <c r="I85">
        <v>60.9</v>
      </c>
      <c r="J85">
        <v>4104272</v>
      </c>
      <c r="K85">
        <v>2668196</v>
      </c>
      <c r="L85">
        <v>1604452</v>
      </c>
      <c r="M85">
        <v>1436076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1474720296</v>
      </c>
      <c r="B86">
        <v>336</v>
      </c>
      <c r="C86">
        <v>4</v>
      </c>
      <c r="D86">
        <v>1.2</v>
      </c>
      <c r="E86">
        <v>0</v>
      </c>
      <c r="F86">
        <v>0</v>
      </c>
      <c r="G86">
        <v>0.5</v>
      </c>
      <c r="H86">
        <v>0.3</v>
      </c>
      <c r="I86">
        <v>60.9</v>
      </c>
      <c r="J86">
        <v>4104272</v>
      </c>
      <c r="K86">
        <v>2668228</v>
      </c>
      <c r="L86">
        <v>1604420</v>
      </c>
      <c r="M86">
        <v>1436044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1474720300</v>
      </c>
      <c r="B87">
        <v>340</v>
      </c>
      <c r="C87">
        <v>4</v>
      </c>
      <c r="D87">
        <v>1.2</v>
      </c>
      <c r="E87">
        <v>0.3</v>
      </c>
      <c r="F87">
        <v>0</v>
      </c>
      <c r="G87">
        <v>0.5</v>
      </c>
      <c r="H87">
        <v>0</v>
      </c>
      <c r="I87">
        <v>60.9</v>
      </c>
      <c r="J87">
        <v>4104272</v>
      </c>
      <c r="K87">
        <v>2668104</v>
      </c>
      <c r="L87">
        <v>1604544</v>
      </c>
      <c r="M87">
        <v>1436168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1474720304</v>
      </c>
      <c r="B88">
        <v>344</v>
      </c>
      <c r="C88">
        <v>4</v>
      </c>
      <c r="D88">
        <v>1.6</v>
      </c>
      <c r="E88">
        <v>0.3</v>
      </c>
      <c r="F88">
        <v>0.2</v>
      </c>
      <c r="G88">
        <v>0.7</v>
      </c>
      <c r="H88">
        <v>0</v>
      </c>
      <c r="I88">
        <v>60.9</v>
      </c>
      <c r="J88">
        <v>4104272</v>
      </c>
      <c r="K88">
        <v>2668136</v>
      </c>
      <c r="L88">
        <v>1604512</v>
      </c>
      <c r="M88">
        <v>1436136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1474720308</v>
      </c>
      <c r="B89">
        <v>348</v>
      </c>
      <c r="C89">
        <v>4</v>
      </c>
      <c r="D89">
        <v>1.2</v>
      </c>
      <c r="E89">
        <v>0</v>
      </c>
      <c r="F89">
        <v>0</v>
      </c>
      <c r="G89">
        <v>1</v>
      </c>
      <c r="H89">
        <v>0</v>
      </c>
      <c r="I89">
        <v>60.9</v>
      </c>
      <c r="J89">
        <v>4104272</v>
      </c>
      <c r="K89">
        <v>2668152</v>
      </c>
      <c r="L89">
        <v>1604496</v>
      </c>
      <c r="M89">
        <v>1436120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4</v>
      </c>
    </row>
    <row r="90" spans="1:23">
      <c r="A90">
        <v>1474720312</v>
      </c>
      <c r="B90">
        <v>352</v>
      </c>
      <c r="C90">
        <v>4</v>
      </c>
      <c r="D90">
        <v>2.4</v>
      </c>
      <c r="E90">
        <v>0</v>
      </c>
      <c r="F90">
        <v>1.2</v>
      </c>
      <c r="G90">
        <v>1.2</v>
      </c>
      <c r="H90">
        <v>0</v>
      </c>
      <c r="I90">
        <v>60.9</v>
      </c>
      <c r="J90">
        <v>4104272</v>
      </c>
      <c r="K90">
        <v>2668184</v>
      </c>
      <c r="L90">
        <v>1604472</v>
      </c>
      <c r="M90">
        <v>1436088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16</v>
      </c>
      <c r="V90">
        <v>0</v>
      </c>
      <c r="W90">
        <v>36</v>
      </c>
    </row>
    <row r="91" spans="1:23">
      <c r="A91">
        <v>1474720316</v>
      </c>
      <c r="B91">
        <v>356</v>
      </c>
      <c r="C91">
        <v>4</v>
      </c>
      <c r="D91">
        <v>1.6</v>
      </c>
      <c r="E91">
        <v>0.3</v>
      </c>
      <c r="F91">
        <v>0.3</v>
      </c>
      <c r="G91">
        <v>1</v>
      </c>
      <c r="H91">
        <v>0.3</v>
      </c>
      <c r="I91">
        <v>60.9</v>
      </c>
      <c r="J91">
        <v>4104272</v>
      </c>
      <c r="K91">
        <v>2668168</v>
      </c>
      <c r="L91">
        <v>1604488</v>
      </c>
      <c r="M91">
        <v>1436104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1474720320</v>
      </c>
      <c r="B92">
        <v>360</v>
      </c>
      <c r="C92">
        <v>4</v>
      </c>
      <c r="D92">
        <v>0.8</v>
      </c>
      <c r="E92">
        <v>0.2</v>
      </c>
      <c r="F92">
        <v>0</v>
      </c>
      <c r="G92">
        <v>0.8</v>
      </c>
      <c r="H92">
        <v>0</v>
      </c>
      <c r="I92">
        <v>60.9</v>
      </c>
      <c r="J92">
        <v>4104272</v>
      </c>
      <c r="K92">
        <v>2668168</v>
      </c>
      <c r="L92">
        <v>1604488</v>
      </c>
      <c r="M92">
        <v>1436104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1474720324</v>
      </c>
      <c r="B93">
        <v>364</v>
      </c>
      <c r="C93">
        <v>4</v>
      </c>
      <c r="D93">
        <v>1.2</v>
      </c>
      <c r="E93">
        <v>0.5</v>
      </c>
      <c r="F93">
        <v>0</v>
      </c>
      <c r="G93">
        <v>0.7</v>
      </c>
      <c r="H93">
        <v>0</v>
      </c>
      <c r="I93">
        <v>60.9</v>
      </c>
      <c r="J93">
        <v>4104272</v>
      </c>
      <c r="K93">
        <v>2668168</v>
      </c>
      <c r="L93">
        <v>1604488</v>
      </c>
      <c r="M93">
        <v>1436104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1474720328</v>
      </c>
      <c r="B94">
        <v>368</v>
      </c>
      <c r="C94">
        <v>4</v>
      </c>
      <c r="D94">
        <v>2</v>
      </c>
      <c r="E94">
        <v>0.5</v>
      </c>
      <c r="F94">
        <v>0.2</v>
      </c>
      <c r="G94">
        <v>0.5</v>
      </c>
      <c r="H94">
        <v>0</v>
      </c>
      <c r="I94">
        <v>60.9</v>
      </c>
      <c r="J94">
        <v>4104272</v>
      </c>
      <c r="K94">
        <v>2668076</v>
      </c>
      <c r="L94">
        <v>1604580</v>
      </c>
      <c r="M94">
        <v>1436196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1474720332</v>
      </c>
      <c r="B95">
        <v>372</v>
      </c>
      <c r="C95">
        <v>4</v>
      </c>
      <c r="D95">
        <v>1.2</v>
      </c>
      <c r="E95">
        <v>0</v>
      </c>
      <c r="F95">
        <v>0</v>
      </c>
      <c r="G95">
        <v>0.7</v>
      </c>
      <c r="H95">
        <v>0.3</v>
      </c>
      <c r="I95">
        <v>60.9</v>
      </c>
      <c r="J95">
        <v>4104272</v>
      </c>
      <c r="K95">
        <v>2668200</v>
      </c>
      <c r="L95">
        <v>1604456</v>
      </c>
      <c r="M95">
        <v>1436072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1474720336</v>
      </c>
      <c r="B96">
        <v>376</v>
      </c>
      <c r="C96">
        <v>4</v>
      </c>
      <c r="D96">
        <v>2</v>
      </c>
      <c r="E96">
        <v>0</v>
      </c>
      <c r="F96">
        <v>0.5</v>
      </c>
      <c r="G96">
        <v>0.8</v>
      </c>
      <c r="H96">
        <v>1</v>
      </c>
      <c r="I96">
        <v>60.9</v>
      </c>
      <c r="J96">
        <v>4104272</v>
      </c>
      <c r="K96">
        <v>2668108</v>
      </c>
      <c r="L96">
        <v>1604548</v>
      </c>
      <c r="M96">
        <v>1436164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1474720340</v>
      </c>
      <c r="B97">
        <v>380</v>
      </c>
      <c r="C97">
        <v>4</v>
      </c>
      <c r="D97">
        <v>1.2</v>
      </c>
      <c r="E97">
        <v>0</v>
      </c>
      <c r="F97">
        <v>0.2</v>
      </c>
      <c r="G97">
        <v>0</v>
      </c>
      <c r="H97">
        <v>0.5</v>
      </c>
      <c r="I97">
        <v>60.9</v>
      </c>
      <c r="J97">
        <v>4104272</v>
      </c>
      <c r="K97">
        <v>2668108</v>
      </c>
      <c r="L97">
        <v>1604548</v>
      </c>
      <c r="M97">
        <v>1436164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1474720344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</v>
      </c>
      <c r="H98">
        <v>0.5</v>
      </c>
      <c r="I98">
        <v>60.9</v>
      </c>
      <c r="J98">
        <v>4104272</v>
      </c>
      <c r="K98">
        <v>2668108</v>
      </c>
      <c r="L98">
        <v>1604548</v>
      </c>
      <c r="M98">
        <v>1436164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1474720348</v>
      </c>
      <c r="B99">
        <v>388</v>
      </c>
      <c r="C99">
        <v>4</v>
      </c>
      <c r="D99">
        <v>2.4</v>
      </c>
      <c r="E99">
        <v>1.7</v>
      </c>
      <c r="F99">
        <v>0.5</v>
      </c>
      <c r="G99">
        <v>0</v>
      </c>
      <c r="H99">
        <v>0.8</v>
      </c>
      <c r="I99">
        <v>60.9</v>
      </c>
      <c r="J99">
        <v>4104272</v>
      </c>
      <c r="K99">
        <v>2668108</v>
      </c>
      <c r="L99">
        <v>1604548</v>
      </c>
      <c r="M99">
        <v>1436164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0</v>
      </c>
    </row>
    <row r="100" spans="1:23">
      <c r="A100">
        <v>1474720352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0.5</v>
      </c>
      <c r="H100">
        <v>0.7</v>
      </c>
      <c r="I100">
        <v>60.9</v>
      </c>
      <c r="J100">
        <v>4104272</v>
      </c>
      <c r="K100">
        <v>2668108</v>
      </c>
      <c r="L100">
        <v>1604548</v>
      </c>
      <c r="M100">
        <v>1436164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1474720356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0.2</v>
      </c>
      <c r="H101">
        <v>0.5</v>
      </c>
      <c r="I101">
        <v>60.9</v>
      </c>
      <c r="J101">
        <v>4104272</v>
      </c>
      <c r="K101">
        <v>2668140</v>
      </c>
      <c r="L101">
        <v>1604516</v>
      </c>
      <c r="M101">
        <v>1436132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1474720360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</v>
      </c>
      <c r="H102">
        <v>0.5</v>
      </c>
      <c r="I102">
        <v>60.9</v>
      </c>
      <c r="J102">
        <v>4104272</v>
      </c>
      <c r="K102">
        <v>2668140</v>
      </c>
      <c r="L102">
        <v>1604516</v>
      </c>
      <c r="M102">
        <v>1436132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1474720364</v>
      </c>
      <c r="B103">
        <v>404</v>
      </c>
      <c r="C103">
        <v>4</v>
      </c>
      <c r="D103">
        <v>2.8</v>
      </c>
      <c r="E103">
        <v>1.5</v>
      </c>
      <c r="F103">
        <v>0.2</v>
      </c>
      <c r="G103">
        <v>0.2</v>
      </c>
      <c r="H103">
        <v>0.8</v>
      </c>
      <c r="I103">
        <v>60.9</v>
      </c>
      <c r="J103">
        <v>4104272</v>
      </c>
      <c r="K103">
        <v>2668172</v>
      </c>
      <c r="L103">
        <v>1604484</v>
      </c>
      <c r="M103">
        <v>1436100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1474720368</v>
      </c>
      <c r="B104">
        <v>408</v>
      </c>
      <c r="C104">
        <v>4</v>
      </c>
      <c r="D104">
        <v>1.2</v>
      </c>
      <c r="E104">
        <v>0.5</v>
      </c>
      <c r="F104">
        <v>0.3</v>
      </c>
      <c r="G104">
        <v>0.5</v>
      </c>
      <c r="H104">
        <v>0.5</v>
      </c>
      <c r="I104">
        <v>60.9</v>
      </c>
      <c r="J104">
        <v>4104272</v>
      </c>
      <c r="K104">
        <v>2668172</v>
      </c>
      <c r="L104">
        <v>1604484</v>
      </c>
      <c r="M104">
        <v>1436100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1474720372</v>
      </c>
      <c r="B105">
        <v>412</v>
      </c>
      <c r="C105">
        <v>4</v>
      </c>
      <c r="D105">
        <v>1.6</v>
      </c>
      <c r="E105">
        <v>0.5</v>
      </c>
      <c r="F105">
        <v>0</v>
      </c>
      <c r="G105">
        <v>0</v>
      </c>
      <c r="H105">
        <v>0.8</v>
      </c>
      <c r="I105">
        <v>60.9</v>
      </c>
      <c r="J105">
        <v>4104272</v>
      </c>
      <c r="K105">
        <v>2668220</v>
      </c>
      <c r="L105">
        <v>1604436</v>
      </c>
      <c r="M105">
        <v>1436052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1474720376</v>
      </c>
      <c r="B106">
        <v>416</v>
      </c>
      <c r="C106">
        <v>4</v>
      </c>
      <c r="D106">
        <v>2.4</v>
      </c>
      <c r="E106">
        <v>0.2</v>
      </c>
      <c r="F106">
        <v>0.2</v>
      </c>
      <c r="G106">
        <v>0.3</v>
      </c>
      <c r="H106">
        <v>2.2</v>
      </c>
      <c r="I106">
        <v>60.9</v>
      </c>
      <c r="J106">
        <v>4104272</v>
      </c>
      <c r="K106">
        <v>2668220</v>
      </c>
      <c r="L106">
        <v>1604444</v>
      </c>
      <c r="M106">
        <v>1436052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16</v>
      </c>
      <c r="V106">
        <v>0</v>
      </c>
      <c r="W106">
        <v>36</v>
      </c>
    </row>
    <row r="107" spans="1:23">
      <c r="A107">
        <v>1474720380</v>
      </c>
      <c r="B107">
        <v>420</v>
      </c>
      <c r="C107">
        <v>4</v>
      </c>
      <c r="D107">
        <v>1.2</v>
      </c>
      <c r="E107">
        <v>0.5</v>
      </c>
      <c r="F107">
        <v>0</v>
      </c>
      <c r="G107">
        <v>0</v>
      </c>
      <c r="H107">
        <v>0.7</v>
      </c>
      <c r="I107">
        <v>60.9</v>
      </c>
      <c r="J107">
        <v>4104272</v>
      </c>
      <c r="K107">
        <v>2668252</v>
      </c>
      <c r="L107">
        <v>1604412</v>
      </c>
      <c r="M107">
        <v>1436020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1474720384</v>
      </c>
      <c r="B108">
        <v>424</v>
      </c>
      <c r="C108">
        <v>4</v>
      </c>
      <c r="D108">
        <v>1.6</v>
      </c>
      <c r="E108">
        <v>0.5</v>
      </c>
      <c r="F108">
        <v>0</v>
      </c>
      <c r="G108">
        <v>0.3</v>
      </c>
      <c r="H108">
        <v>0.8</v>
      </c>
      <c r="I108">
        <v>60.9</v>
      </c>
      <c r="J108">
        <v>4104272</v>
      </c>
      <c r="K108">
        <v>2668236</v>
      </c>
      <c r="L108">
        <v>1604428</v>
      </c>
      <c r="M108">
        <v>1436036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1474720388</v>
      </c>
      <c r="B109">
        <v>428</v>
      </c>
      <c r="C109">
        <v>4</v>
      </c>
      <c r="D109">
        <v>1.6</v>
      </c>
      <c r="E109">
        <v>0.5</v>
      </c>
      <c r="F109">
        <v>0.5</v>
      </c>
      <c r="G109">
        <v>0</v>
      </c>
      <c r="H109">
        <v>0.8</v>
      </c>
      <c r="I109">
        <v>60.9</v>
      </c>
      <c r="J109">
        <v>4104272</v>
      </c>
      <c r="K109">
        <v>2668268</v>
      </c>
      <c r="L109">
        <v>1604396</v>
      </c>
      <c r="M109">
        <v>1436004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1474720392</v>
      </c>
      <c r="B110">
        <v>432</v>
      </c>
      <c r="C110">
        <v>4</v>
      </c>
      <c r="D110">
        <v>3.6</v>
      </c>
      <c r="E110">
        <v>3</v>
      </c>
      <c r="F110">
        <v>0.3</v>
      </c>
      <c r="G110">
        <v>0.2</v>
      </c>
      <c r="H110">
        <v>0.5</v>
      </c>
      <c r="I110">
        <v>60.9</v>
      </c>
      <c r="J110">
        <v>4104272</v>
      </c>
      <c r="K110">
        <v>2668268</v>
      </c>
      <c r="L110">
        <v>1604408</v>
      </c>
      <c r="M110">
        <v>1436004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1474720396</v>
      </c>
      <c r="B111">
        <v>436</v>
      </c>
      <c r="C111">
        <v>4</v>
      </c>
      <c r="D111">
        <v>2</v>
      </c>
      <c r="E111">
        <v>0</v>
      </c>
      <c r="F111">
        <v>0.5</v>
      </c>
      <c r="G111">
        <v>0.7</v>
      </c>
      <c r="H111">
        <v>0.8</v>
      </c>
      <c r="I111">
        <v>60.9</v>
      </c>
      <c r="J111">
        <v>4104272</v>
      </c>
      <c r="K111">
        <v>2668268</v>
      </c>
      <c r="L111">
        <v>1604416</v>
      </c>
      <c r="M111">
        <v>1436004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1474720400</v>
      </c>
      <c r="B112">
        <v>440</v>
      </c>
      <c r="C112">
        <v>4</v>
      </c>
      <c r="D112">
        <v>0.8</v>
      </c>
      <c r="E112">
        <v>0</v>
      </c>
      <c r="F112">
        <v>0</v>
      </c>
      <c r="G112">
        <v>0</v>
      </c>
      <c r="H112">
        <v>0.7</v>
      </c>
      <c r="I112">
        <v>60.9</v>
      </c>
      <c r="J112">
        <v>4104272</v>
      </c>
      <c r="K112">
        <v>2668268</v>
      </c>
      <c r="L112">
        <v>1604416</v>
      </c>
      <c r="M112">
        <v>1436004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1474720404</v>
      </c>
      <c r="B113">
        <v>444</v>
      </c>
      <c r="C113">
        <v>4</v>
      </c>
      <c r="D113">
        <v>2.8</v>
      </c>
      <c r="E113">
        <v>0.5</v>
      </c>
      <c r="F113">
        <v>0</v>
      </c>
      <c r="G113">
        <v>1</v>
      </c>
      <c r="H113">
        <v>0.5</v>
      </c>
      <c r="I113">
        <v>60.9</v>
      </c>
      <c r="J113">
        <v>4104272</v>
      </c>
      <c r="K113">
        <v>2668300</v>
      </c>
      <c r="L113">
        <v>1604384</v>
      </c>
      <c r="M113">
        <v>1435972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1474720408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</v>
      </c>
      <c r="H114">
        <v>1</v>
      </c>
      <c r="I114">
        <v>60.9</v>
      </c>
      <c r="J114">
        <v>4104272</v>
      </c>
      <c r="K114">
        <v>2668300</v>
      </c>
      <c r="L114">
        <v>1604384</v>
      </c>
      <c r="M114">
        <v>1435972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1474720412</v>
      </c>
      <c r="B115">
        <v>452</v>
      </c>
      <c r="C115">
        <v>4</v>
      </c>
      <c r="D115">
        <v>0.8</v>
      </c>
      <c r="E115">
        <v>0</v>
      </c>
      <c r="F115">
        <v>0.2</v>
      </c>
      <c r="G115">
        <v>0</v>
      </c>
      <c r="H115">
        <v>0.8</v>
      </c>
      <c r="I115">
        <v>60.9</v>
      </c>
      <c r="J115">
        <v>4104272</v>
      </c>
      <c r="K115">
        <v>2668300</v>
      </c>
      <c r="L115">
        <v>1604384</v>
      </c>
      <c r="M115">
        <v>1435972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1474720416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</v>
      </c>
      <c r="H116">
        <v>0.7</v>
      </c>
      <c r="I116">
        <v>60.9</v>
      </c>
      <c r="J116">
        <v>4104272</v>
      </c>
      <c r="K116">
        <v>2668332</v>
      </c>
      <c r="L116">
        <v>1604352</v>
      </c>
      <c r="M116">
        <v>1435940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1474720420</v>
      </c>
      <c r="B117">
        <v>460</v>
      </c>
      <c r="C117">
        <v>4</v>
      </c>
      <c r="D117">
        <v>2.8</v>
      </c>
      <c r="E117">
        <v>2</v>
      </c>
      <c r="F117">
        <v>0</v>
      </c>
      <c r="G117">
        <v>0.3</v>
      </c>
      <c r="H117">
        <v>0.5</v>
      </c>
      <c r="I117">
        <v>60.9</v>
      </c>
      <c r="J117">
        <v>4104272</v>
      </c>
      <c r="K117">
        <v>2668300</v>
      </c>
      <c r="L117">
        <v>1604384</v>
      </c>
      <c r="M117">
        <v>1435972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1474720424</v>
      </c>
      <c r="B118">
        <v>464</v>
      </c>
      <c r="C118">
        <v>4</v>
      </c>
      <c r="D118">
        <v>1.6</v>
      </c>
      <c r="E118">
        <v>0</v>
      </c>
      <c r="F118">
        <v>0.5</v>
      </c>
      <c r="G118">
        <v>0.3</v>
      </c>
      <c r="H118">
        <v>0.5</v>
      </c>
      <c r="I118">
        <v>60.9</v>
      </c>
      <c r="J118">
        <v>4104272</v>
      </c>
      <c r="K118">
        <v>2668300</v>
      </c>
      <c r="L118">
        <v>1604392</v>
      </c>
      <c r="M118">
        <v>1435972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20</v>
      </c>
    </row>
    <row r="119" spans="1:23">
      <c r="A119">
        <v>1474720428</v>
      </c>
      <c r="B119">
        <v>468</v>
      </c>
      <c r="C119">
        <v>4</v>
      </c>
      <c r="D119">
        <v>1.6</v>
      </c>
      <c r="E119">
        <v>1</v>
      </c>
      <c r="F119">
        <v>0</v>
      </c>
      <c r="G119">
        <v>0</v>
      </c>
      <c r="H119">
        <v>0</v>
      </c>
      <c r="I119">
        <v>60.9</v>
      </c>
      <c r="J119">
        <v>4104272</v>
      </c>
      <c r="K119">
        <v>2669060</v>
      </c>
      <c r="L119">
        <v>1603648</v>
      </c>
      <c r="M119">
        <v>1435212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1474720432</v>
      </c>
      <c r="B120">
        <v>472</v>
      </c>
      <c r="C120">
        <v>4</v>
      </c>
      <c r="D120">
        <v>0.8</v>
      </c>
      <c r="E120">
        <v>0.7</v>
      </c>
      <c r="F120">
        <v>0</v>
      </c>
      <c r="G120">
        <v>0</v>
      </c>
      <c r="H120">
        <v>0.5</v>
      </c>
      <c r="I120">
        <v>60.9</v>
      </c>
      <c r="J120">
        <v>4104272</v>
      </c>
      <c r="K120">
        <v>2669092</v>
      </c>
      <c r="L120">
        <v>1603616</v>
      </c>
      <c r="M120">
        <v>1435180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1474720436</v>
      </c>
      <c r="B121">
        <v>476</v>
      </c>
      <c r="C121">
        <v>4</v>
      </c>
      <c r="D121">
        <v>1.6</v>
      </c>
      <c r="E121">
        <v>1</v>
      </c>
      <c r="F121">
        <v>0.5</v>
      </c>
      <c r="G121">
        <v>0.5</v>
      </c>
      <c r="H121">
        <v>0</v>
      </c>
      <c r="I121">
        <v>60.9</v>
      </c>
      <c r="J121">
        <v>4104272</v>
      </c>
      <c r="K121">
        <v>2669248</v>
      </c>
      <c r="L121">
        <v>1603468</v>
      </c>
      <c r="M121">
        <v>1435024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1474720440</v>
      </c>
      <c r="B122">
        <v>480</v>
      </c>
      <c r="C122">
        <v>4</v>
      </c>
      <c r="D122">
        <v>1.2</v>
      </c>
      <c r="E122">
        <v>0.3</v>
      </c>
      <c r="F122">
        <v>0</v>
      </c>
      <c r="G122">
        <v>0.2</v>
      </c>
      <c r="H122">
        <v>0</v>
      </c>
      <c r="I122">
        <v>60.9</v>
      </c>
      <c r="J122">
        <v>4104272</v>
      </c>
      <c r="K122">
        <v>2669248</v>
      </c>
      <c r="L122">
        <v>1603468</v>
      </c>
      <c r="M122">
        <v>1435024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1474720444</v>
      </c>
      <c r="B123">
        <v>484</v>
      </c>
      <c r="C123">
        <v>4</v>
      </c>
      <c r="D123">
        <v>55.2</v>
      </c>
      <c r="E123">
        <v>46</v>
      </c>
      <c r="F123">
        <v>0.8</v>
      </c>
      <c r="G123">
        <v>0</v>
      </c>
      <c r="H123">
        <v>0</v>
      </c>
      <c r="I123">
        <v>60.9</v>
      </c>
      <c r="J123">
        <v>4104272</v>
      </c>
      <c r="K123">
        <v>2669280</v>
      </c>
      <c r="L123">
        <v>1603436</v>
      </c>
      <c r="M123">
        <v>1434992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1474720448</v>
      </c>
      <c r="B124">
        <v>488</v>
      </c>
      <c r="C124">
        <v>4</v>
      </c>
      <c r="D124">
        <v>50.4</v>
      </c>
      <c r="E124">
        <v>41.3</v>
      </c>
      <c r="F124">
        <v>0.7</v>
      </c>
      <c r="G124">
        <v>2</v>
      </c>
      <c r="H124">
        <v>0.3</v>
      </c>
      <c r="I124">
        <v>60.9</v>
      </c>
      <c r="J124">
        <v>4104272</v>
      </c>
      <c r="K124">
        <v>2669196</v>
      </c>
      <c r="L124">
        <v>1603520</v>
      </c>
      <c r="M124">
        <v>1435076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8</v>
      </c>
    </row>
    <row r="125" spans="1:23">
      <c r="A125">
        <v>1474720452</v>
      </c>
      <c r="B125">
        <v>492</v>
      </c>
      <c r="C125">
        <v>4</v>
      </c>
      <c r="D125">
        <v>56</v>
      </c>
      <c r="E125">
        <v>43</v>
      </c>
      <c r="F125">
        <v>1.8</v>
      </c>
      <c r="G125">
        <v>3.9</v>
      </c>
      <c r="H125">
        <v>0.5</v>
      </c>
      <c r="I125">
        <v>60.9</v>
      </c>
      <c r="J125">
        <v>4104272</v>
      </c>
      <c r="K125">
        <v>2669204</v>
      </c>
      <c r="L125">
        <v>1603520</v>
      </c>
      <c r="M125">
        <v>1435068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52</v>
      </c>
    </row>
    <row r="126" spans="1:23">
      <c r="A126">
        <v>1474720456</v>
      </c>
      <c r="B126">
        <v>496</v>
      </c>
      <c r="C126">
        <v>4</v>
      </c>
      <c r="D126">
        <v>54.4</v>
      </c>
      <c r="E126">
        <v>44.6</v>
      </c>
      <c r="F126">
        <v>0.8</v>
      </c>
      <c r="G126">
        <v>1.2</v>
      </c>
      <c r="H126">
        <v>0.5</v>
      </c>
      <c r="I126">
        <v>60.9</v>
      </c>
      <c r="J126">
        <v>4104272</v>
      </c>
      <c r="K126">
        <v>2669188</v>
      </c>
      <c r="L126">
        <v>1603548</v>
      </c>
      <c r="M126">
        <v>1435084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24</v>
      </c>
    </row>
    <row r="127" spans="1:23">
      <c r="A127">
        <v>1474720460</v>
      </c>
      <c r="B127">
        <v>500</v>
      </c>
      <c r="C127">
        <v>4</v>
      </c>
      <c r="D127">
        <v>54.4</v>
      </c>
      <c r="E127">
        <v>44.6</v>
      </c>
      <c r="F127">
        <v>1.3</v>
      </c>
      <c r="G127">
        <v>0</v>
      </c>
      <c r="H127">
        <v>0.7</v>
      </c>
      <c r="I127">
        <v>60.9</v>
      </c>
      <c r="J127">
        <v>4104272</v>
      </c>
      <c r="K127">
        <v>2669220</v>
      </c>
      <c r="L127">
        <v>1603524</v>
      </c>
      <c r="M127">
        <v>1435052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56</v>
      </c>
    </row>
    <row r="128" spans="1:23">
      <c r="A128">
        <v>1474720464</v>
      </c>
      <c r="B128">
        <v>504</v>
      </c>
      <c r="C128">
        <v>4</v>
      </c>
      <c r="D128">
        <v>33.2</v>
      </c>
      <c r="E128">
        <v>28.8</v>
      </c>
      <c r="F128">
        <v>1</v>
      </c>
      <c r="G128">
        <v>0.5</v>
      </c>
      <c r="H128">
        <v>0</v>
      </c>
      <c r="I128">
        <v>60.9</v>
      </c>
      <c r="J128">
        <v>4104272</v>
      </c>
      <c r="K128">
        <v>2669204</v>
      </c>
      <c r="L128">
        <v>1603548</v>
      </c>
      <c r="M128">
        <v>1435068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48</v>
      </c>
      <c r="V128">
        <v>0</v>
      </c>
      <c r="W128">
        <v>20</v>
      </c>
    </row>
    <row r="129" spans="1:23">
      <c r="A129">
        <v>1474720468</v>
      </c>
      <c r="B129">
        <v>508</v>
      </c>
      <c r="C129">
        <v>4</v>
      </c>
      <c r="D129">
        <v>1.6</v>
      </c>
      <c r="E129">
        <v>0</v>
      </c>
      <c r="F129">
        <v>1.5</v>
      </c>
      <c r="G129">
        <v>0.3</v>
      </c>
      <c r="H129">
        <v>0</v>
      </c>
      <c r="I129">
        <v>60.9</v>
      </c>
      <c r="J129">
        <v>4104272</v>
      </c>
      <c r="K129">
        <v>2669360</v>
      </c>
      <c r="L129">
        <v>1603400</v>
      </c>
      <c r="M129">
        <v>1434912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36</v>
      </c>
      <c r="V129">
        <v>0</v>
      </c>
      <c r="W129">
        <v>104</v>
      </c>
    </row>
    <row r="130" spans="1:23">
      <c r="A130">
        <v>1474720472</v>
      </c>
      <c r="B130">
        <v>512</v>
      </c>
      <c r="C130">
        <v>4</v>
      </c>
      <c r="D130">
        <v>1.2</v>
      </c>
      <c r="E130">
        <v>0</v>
      </c>
      <c r="F130">
        <v>0.7</v>
      </c>
      <c r="G130">
        <v>0</v>
      </c>
      <c r="H130">
        <v>0.5</v>
      </c>
      <c r="I130">
        <v>60.9</v>
      </c>
      <c r="J130">
        <v>4104272</v>
      </c>
      <c r="K130">
        <v>2669360</v>
      </c>
      <c r="L130">
        <v>1603400</v>
      </c>
      <c r="M130">
        <v>1434912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1474720476</v>
      </c>
      <c r="B131">
        <v>516</v>
      </c>
      <c r="C131">
        <v>4</v>
      </c>
      <c r="D131">
        <v>0.8</v>
      </c>
      <c r="E131">
        <v>0</v>
      </c>
      <c r="F131">
        <v>0.5</v>
      </c>
      <c r="G131">
        <v>0</v>
      </c>
      <c r="H131">
        <v>0</v>
      </c>
      <c r="I131">
        <v>60.9</v>
      </c>
      <c r="J131">
        <v>4104272</v>
      </c>
      <c r="K131">
        <v>2669376</v>
      </c>
      <c r="L131">
        <v>1603388</v>
      </c>
      <c r="M131">
        <v>1434896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8</v>
      </c>
    </row>
    <row r="132" spans="1:23">
      <c r="A132">
        <v>1474720480</v>
      </c>
      <c r="B132">
        <v>520</v>
      </c>
      <c r="C132">
        <v>4</v>
      </c>
      <c r="D132">
        <v>1.2</v>
      </c>
      <c r="E132">
        <v>0</v>
      </c>
      <c r="F132">
        <v>0.7</v>
      </c>
      <c r="G132">
        <v>0</v>
      </c>
      <c r="H132">
        <v>0</v>
      </c>
      <c r="I132">
        <v>60.9</v>
      </c>
      <c r="J132">
        <v>4104272</v>
      </c>
      <c r="K132">
        <v>2669500</v>
      </c>
      <c r="L132">
        <v>1603264</v>
      </c>
      <c r="M132">
        <v>1434772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1474720484</v>
      </c>
      <c r="B133">
        <v>524</v>
      </c>
      <c r="C133">
        <v>4</v>
      </c>
      <c r="D133">
        <v>0.4</v>
      </c>
      <c r="E133">
        <v>0</v>
      </c>
      <c r="F133">
        <v>0.5</v>
      </c>
      <c r="G133">
        <v>0</v>
      </c>
      <c r="H133">
        <v>0</v>
      </c>
      <c r="I133">
        <v>60.9</v>
      </c>
      <c r="J133">
        <v>4104272</v>
      </c>
      <c r="K133">
        <v>2669532</v>
      </c>
      <c r="L133">
        <v>1603232</v>
      </c>
      <c r="M133">
        <v>1434740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1474720488</v>
      </c>
      <c r="B134">
        <v>528</v>
      </c>
      <c r="C134">
        <v>4</v>
      </c>
      <c r="D134">
        <v>1.2</v>
      </c>
      <c r="E134">
        <v>0</v>
      </c>
      <c r="F134">
        <v>1</v>
      </c>
      <c r="G134">
        <v>0</v>
      </c>
      <c r="H134">
        <v>0.3</v>
      </c>
      <c r="I134">
        <v>60.9</v>
      </c>
      <c r="J134">
        <v>4104272</v>
      </c>
      <c r="K134">
        <v>2669656</v>
      </c>
      <c r="L134">
        <v>1603116</v>
      </c>
      <c r="M134">
        <v>1434616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1474720492</v>
      </c>
      <c r="B135">
        <v>532</v>
      </c>
      <c r="C135">
        <v>4</v>
      </c>
      <c r="D135">
        <v>0.4</v>
      </c>
      <c r="E135">
        <v>0</v>
      </c>
      <c r="F135">
        <v>0.7</v>
      </c>
      <c r="G135">
        <v>0</v>
      </c>
      <c r="H135">
        <v>0</v>
      </c>
      <c r="I135">
        <v>60.9</v>
      </c>
      <c r="J135">
        <v>4104272</v>
      </c>
      <c r="K135">
        <v>2669688</v>
      </c>
      <c r="L135">
        <v>1603084</v>
      </c>
      <c r="M135">
        <v>1434584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1474720496</v>
      </c>
      <c r="B136">
        <v>536</v>
      </c>
      <c r="C136">
        <v>4</v>
      </c>
      <c r="D136">
        <v>1.2</v>
      </c>
      <c r="E136">
        <v>0</v>
      </c>
      <c r="F136">
        <v>0.5</v>
      </c>
      <c r="G136">
        <v>0</v>
      </c>
      <c r="H136">
        <v>0.3</v>
      </c>
      <c r="I136">
        <v>60.9</v>
      </c>
      <c r="J136">
        <v>4104272</v>
      </c>
      <c r="K136">
        <v>2669728</v>
      </c>
      <c r="L136">
        <v>1603044</v>
      </c>
      <c r="M136">
        <v>1434544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1474720500</v>
      </c>
      <c r="B137">
        <v>540</v>
      </c>
      <c r="C137">
        <v>4</v>
      </c>
      <c r="D137">
        <v>0.8</v>
      </c>
      <c r="E137">
        <v>0</v>
      </c>
      <c r="F137">
        <v>0.5</v>
      </c>
      <c r="G137">
        <v>0</v>
      </c>
      <c r="H137">
        <v>0.2</v>
      </c>
      <c r="I137">
        <v>60.9</v>
      </c>
      <c r="J137">
        <v>4104272</v>
      </c>
      <c r="K137">
        <v>2669744</v>
      </c>
      <c r="L137">
        <v>1603028</v>
      </c>
      <c r="M137">
        <v>1434528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1474720504</v>
      </c>
      <c r="B138">
        <v>544</v>
      </c>
      <c r="C138">
        <v>4</v>
      </c>
      <c r="D138">
        <v>1.6</v>
      </c>
      <c r="E138">
        <v>0</v>
      </c>
      <c r="F138">
        <v>0.7</v>
      </c>
      <c r="G138">
        <v>0.8</v>
      </c>
      <c r="H138">
        <v>0.3</v>
      </c>
      <c r="I138">
        <v>60.9</v>
      </c>
      <c r="J138">
        <v>4104272</v>
      </c>
      <c r="K138">
        <v>2669776</v>
      </c>
      <c r="L138">
        <v>1603004</v>
      </c>
      <c r="M138">
        <v>1434496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16</v>
      </c>
      <c r="V138">
        <v>0</v>
      </c>
      <c r="W138">
        <v>32</v>
      </c>
    </row>
    <row r="139" spans="1:23">
      <c r="A139">
        <v>1474720508</v>
      </c>
      <c r="B139">
        <v>548</v>
      </c>
      <c r="C139">
        <v>4</v>
      </c>
      <c r="D139">
        <v>1.2</v>
      </c>
      <c r="E139">
        <v>0</v>
      </c>
      <c r="F139">
        <v>0.5</v>
      </c>
      <c r="G139">
        <v>0</v>
      </c>
      <c r="H139">
        <v>0</v>
      </c>
      <c r="I139">
        <v>60.9</v>
      </c>
      <c r="J139">
        <v>4104272</v>
      </c>
      <c r="K139">
        <v>2669868</v>
      </c>
      <c r="L139">
        <v>1602912</v>
      </c>
      <c r="M139">
        <v>1434404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1474720512</v>
      </c>
      <c r="B140">
        <v>552</v>
      </c>
      <c r="C140">
        <v>4</v>
      </c>
      <c r="D140">
        <v>0.8</v>
      </c>
      <c r="E140">
        <v>0</v>
      </c>
      <c r="F140">
        <v>0.7</v>
      </c>
      <c r="G140">
        <v>0</v>
      </c>
      <c r="H140">
        <v>0</v>
      </c>
      <c r="I140">
        <v>60.9</v>
      </c>
      <c r="J140">
        <v>4104272</v>
      </c>
      <c r="K140">
        <v>2669884</v>
      </c>
      <c r="L140">
        <v>1602896</v>
      </c>
      <c r="M140">
        <v>1434388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1474720516</v>
      </c>
      <c r="B141">
        <v>556</v>
      </c>
      <c r="C141">
        <v>4</v>
      </c>
      <c r="D141">
        <v>1.2</v>
      </c>
      <c r="E141">
        <v>0</v>
      </c>
      <c r="F141">
        <v>0.5</v>
      </c>
      <c r="G141">
        <v>0</v>
      </c>
      <c r="H141">
        <v>0</v>
      </c>
      <c r="I141">
        <v>60.9</v>
      </c>
      <c r="J141">
        <v>4104272</v>
      </c>
      <c r="K141">
        <v>2669884</v>
      </c>
      <c r="L141">
        <v>1602896</v>
      </c>
      <c r="M141">
        <v>1434388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1474720520</v>
      </c>
      <c r="B142">
        <v>560</v>
      </c>
      <c r="C142">
        <v>4</v>
      </c>
      <c r="D142">
        <v>0.8</v>
      </c>
      <c r="E142">
        <v>0</v>
      </c>
      <c r="F142">
        <v>0.8</v>
      </c>
      <c r="G142">
        <v>0</v>
      </c>
      <c r="H142">
        <v>0</v>
      </c>
      <c r="I142">
        <v>60.9</v>
      </c>
      <c r="J142">
        <v>4104272</v>
      </c>
      <c r="K142">
        <v>2669916</v>
      </c>
      <c r="L142">
        <v>1602864</v>
      </c>
      <c r="M142">
        <v>1434356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1474720524</v>
      </c>
      <c r="B143">
        <v>564</v>
      </c>
      <c r="C143">
        <v>4</v>
      </c>
      <c r="D143">
        <v>1.6</v>
      </c>
      <c r="E143">
        <v>0.5</v>
      </c>
      <c r="F143">
        <v>0.7</v>
      </c>
      <c r="G143">
        <v>0.3</v>
      </c>
      <c r="H143">
        <v>0.3</v>
      </c>
      <c r="I143">
        <v>60.9</v>
      </c>
      <c r="J143">
        <v>4104272</v>
      </c>
      <c r="K143">
        <v>2669576</v>
      </c>
      <c r="L143">
        <v>1603204</v>
      </c>
      <c r="M143">
        <v>1434696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1474720758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58.5</v>
      </c>
      <c r="J2">
        <v>4104272</v>
      </c>
      <c r="K2">
        <v>2567136</v>
      </c>
      <c r="L2">
        <v>1703844</v>
      </c>
      <c r="M2">
        <v>1537136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1474720762</v>
      </c>
      <c r="B3">
        <v>4</v>
      </c>
      <c r="C3">
        <v>4</v>
      </c>
      <c r="D3">
        <v>112.8</v>
      </c>
      <c r="E3">
        <v>8.9</v>
      </c>
      <c r="F3">
        <v>18.2</v>
      </c>
      <c r="G3">
        <v>15.7</v>
      </c>
      <c r="H3">
        <v>59.1</v>
      </c>
      <c r="I3">
        <v>58.6</v>
      </c>
      <c r="J3">
        <v>4104272</v>
      </c>
      <c r="K3">
        <v>2573744</v>
      </c>
      <c r="L3">
        <v>1699100</v>
      </c>
      <c r="M3">
        <v>1530528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40</v>
      </c>
      <c r="T3">
        <v>18012</v>
      </c>
      <c r="U3">
        <v>288</v>
      </c>
      <c r="V3">
        <v>2416</v>
      </c>
      <c r="W3">
        <v>268</v>
      </c>
    </row>
    <row r="4" spans="1:23">
      <c r="A4">
        <v>1474720766</v>
      </c>
      <c r="B4">
        <v>8</v>
      </c>
      <c r="C4">
        <v>4</v>
      </c>
      <c r="D4">
        <v>178</v>
      </c>
      <c r="E4">
        <v>18.6</v>
      </c>
      <c r="F4">
        <v>2.2</v>
      </c>
      <c r="G4">
        <v>1.5</v>
      </c>
      <c r="H4">
        <v>100</v>
      </c>
      <c r="I4">
        <v>58.6</v>
      </c>
      <c r="J4">
        <v>4104272</v>
      </c>
      <c r="K4">
        <v>2575064</v>
      </c>
      <c r="L4">
        <v>1697856</v>
      </c>
      <c r="M4">
        <v>1529208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4</v>
      </c>
      <c r="W4">
        <v>16</v>
      </c>
    </row>
    <row r="5" spans="1:23">
      <c r="A5">
        <v>1474720770</v>
      </c>
      <c r="B5">
        <v>12</v>
      </c>
      <c r="C5">
        <v>4</v>
      </c>
      <c r="D5">
        <v>189.6</v>
      </c>
      <c r="E5">
        <v>34.6</v>
      </c>
      <c r="F5">
        <v>2</v>
      </c>
      <c r="G5">
        <v>0</v>
      </c>
      <c r="H5">
        <v>100</v>
      </c>
      <c r="I5">
        <v>58.7</v>
      </c>
      <c r="J5">
        <v>4104272</v>
      </c>
      <c r="K5">
        <v>2576584</v>
      </c>
      <c r="L5">
        <v>1696512</v>
      </c>
      <c r="M5">
        <v>1527688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1474720774</v>
      </c>
      <c r="B6">
        <v>16</v>
      </c>
      <c r="C6">
        <v>4</v>
      </c>
      <c r="D6">
        <v>161.2</v>
      </c>
      <c r="E6">
        <v>0.5</v>
      </c>
      <c r="F6">
        <v>0.8</v>
      </c>
      <c r="G6">
        <v>0</v>
      </c>
      <c r="H6">
        <v>100</v>
      </c>
      <c r="I6">
        <v>58.7</v>
      </c>
      <c r="J6">
        <v>4104272</v>
      </c>
      <c r="K6">
        <v>2576708</v>
      </c>
      <c r="L6">
        <v>1696404</v>
      </c>
      <c r="M6">
        <v>1527564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84</v>
      </c>
    </row>
    <row r="7" spans="1:23">
      <c r="A7">
        <v>1474720778</v>
      </c>
      <c r="B7">
        <v>20</v>
      </c>
      <c r="C7">
        <v>4</v>
      </c>
      <c r="D7">
        <v>161.2</v>
      </c>
      <c r="E7">
        <v>1</v>
      </c>
      <c r="F7">
        <v>0.5</v>
      </c>
      <c r="G7">
        <v>0</v>
      </c>
      <c r="H7">
        <v>100</v>
      </c>
      <c r="I7">
        <v>58.9</v>
      </c>
      <c r="J7">
        <v>4104272</v>
      </c>
      <c r="K7">
        <v>2584332</v>
      </c>
      <c r="L7">
        <v>1688788</v>
      </c>
      <c r="M7">
        <v>1519940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64</v>
      </c>
      <c r="V7">
        <v>0</v>
      </c>
      <c r="W7">
        <v>328</v>
      </c>
    </row>
    <row r="8" spans="1:23">
      <c r="A8">
        <v>1474720782</v>
      </c>
      <c r="B8">
        <v>24</v>
      </c>
      <c r="C8">
        <v>4</v>
      </c>
      <c r="D8">
        <v>160.8</v>
      </c>
      <c r="E8">
        <v>0.5</v>
      </c>
      <c r="F8">
        <v>0</v>
      </c>
      <c r="G8">
        <v>0</v>
      </c>
      <c r="H8">
        <v>100</v>
      </c>
      <c r="I8">
        <v>58.8</v>
      </c>
      <c r="J8">
        <v>4104272</v>
      </c>
      <c r="K8">
        <v>2584208</v>
      </c>
      <c r="L8">
        <v>1688912</v>
      </c>
      <c r="M8">
        <v>1520064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0</v>
      </c>
    </row>
    <row r="9" spans="1:23">
      <c r="A9">
        <v>1474720786</v>
      </c>
      <c r="B9">
        <v>28</v>
      </c>
      <c r="C9">
        <v>4</v>
      </c>
      <c r="D9">
        <v>94.8</v>
      </c>
      <c r="E9">
        <v>1</v>
      </c>
      <c r="F9">
        <v>0.5</v>
      </c>
      <c r="G9">
        <v>0.5</v>
      </c>
      <c r="H9">
        <v>69.3</v>
      </c>
      <c r="I9">
        <v>58.9</v>
      </c>
      <c r="J9">
        <v>4104272</v>
      </c>
      <c r="K9">
        <v>2584380</v>
      </c>
      <c r="L9">
        <v>1688744</v>
      </c>
      <c r="M9">
        <v>1519892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1474720790</v>
      </c>
      <c r="B10">
        <v>32</v>
      </c>
      <c r="C10">
        <v>4</v>
      </c>
      <c r="D10">
        <v>2</v>
      </c>
      <c r="E10">
        <v>0.5</v>
      </c>
      <c r="F10">
        <v>1</v>
      </c>
      <c r="G10">
        <v>0</v>
      </c>
      <c r="H10">
        <v>0</v>
      </c>
      <c r="I10">
        <v>59.1</v>
      </c>
      <c r="J10">
        <v>4104272</v>
      </c>
      <c r="K10">
        <v>2595276</v>
      </c>
      <c r="L10">
        <v>1677856</v>
      </c>
      <c r="M10">
        <v>1508996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100</v>
      </c>
      <c r="V10">
        <v>0</v>
      </c>
      <c r="W10">
        <v>40</v>
      </c>
    </row>
    <row r="11" spans="1:23">
      <c r="A11">
        <v>1474720794</v>
      </c>
      <c r="B11">
        <v>36</v>
      </c>
      <c r="C11">
        <v>4</v>
      </c>
      <c r="D11">
        <v>1.6</v>
      </c>
      <c r="E11">
        <v>0.8</v>
      </c>
      <c r="F11">
        <v>0.3</v>
      </c>
      <c r="G11">
        <v>0.3</v>
      </c>
      <c r="H11">
        <v>0.3</v>
      </c>
      <c r="I11">
        <v>59.1</v>
      </c>
      <c r="J11">
        <v>4104272</v>
      </c>
      <c r="K11">
        <v>2595308</v>
      </c>
      <c r="L11">
        <v>1677832</v>
      </c>
      <c r="M11">
        <v>1508964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0</v>
      </c>
    </row>
    <row r="12" spans="1:23">
      <c r="A12">
        <v>1474720798</v>
      </c>
      <c r="B12">
        <v>40</v>
      </c>
      <c r="C12">
        <v>4</v>
      </c>
      <c r="D12">
        <v>1.6</v>
      </c>
      <c r="E12">
        <v>0</v>
      </c>
      <c r="F12">
        <v>1.5</v>
      </c>
      <c r="G12">
        <v>0</v>
      </c>
      <c r="H12">
        <v>0</v>
      </c>
      <c r="I12">
        <v>59.5</v>
      </c>
      <c r="J12">
        <v>4104272</v>
      </c>
      <c r="K12">
        <v>2611724</v>
      </c>
      <c r="L12">
        <v>1661424</v>
      </c>
      <c r="M12">
        <v>1492548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44</v>
      </c>
    </row>
    <row r="13" spans="1:23">
      <c r="A13">
        <v>1474720802</v>
      </c>
      <c r="B13">
        <v>44</v>
      </c>
      <c r="C13">
        <v>4</v>
      </c>
      <c r="D13">
        <v>2</v>
      </c>
      <c r="E13">
        <v>0.3</v>
      </c>
      <c r="F13">
        <v>1</v>
      </c>
      <c r="G13">
        <v>1</v>
      </c>
      <c r="H13">
        <v>0</v>
      </c>
      <c r="I13">
        <v>59.5</v>
      </c>
      <c r="J13">
        <v>4104272</v>
      </c>
      <c r="K13">
        <v>2611656</v>
      </c>
      <c r="L13">
        <v>1661500</v>
      </c>
      <c r="M13">
        <v>1492616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40</v>
      </c>
    </row>
    <row r="14" spans="1:23">
      <c r="A14">
        <v>1474720806</v>
      </c>
      <c r="B14">
        <v>48</v>
      </c>
      <c r="C14">
        <v>4</v>
      </c>
      <c r="D14">
        <v>1.2</v>
      </c>
      <c r="E14">
        <v>0</v>
      </c>
      <c r="F14">
        <v>0.5</v>
      </c>
      <c r="G14">
        <v>0.5</v>
      </c>
      <c r="H14">
        <v>0</v>
      </c>
      <c r="I14">
        <v>59.5</v>
      </c>
      <c r="J14">
        <v>4104272</v>
      </c>
      <c r="K14">
        <v>2611632</v>
      </c>
      <c r="L14">
        <v>1661532</v>
      </c>
      <c r="M14">
        <v>1492640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1474720810</v>
      </c>
      <c r="B15">
        <v>52</v>
      </c>
      <c r="C15">
        <v>4</v>
      </c>
      <c r="D15">
        <v>1.6</v>
      </c>
      <c r="E15">
        <v>0.3</v>
      </c>
      <c r="F15">
        <v>0</v>
      </c>
      <c r="G15">
        <v>1</v>
      </c>
      <c r="H15">
        <v>0.2</v>
      </c>
      <c r="I15">
        <v>59.9</v>
      </c>
      <c r="J15">
        <v>4104272</v>
      </c>
      <c r="K15">
        <v>2627908</v>
      </c>
      <c r="L15">
        <v>1645256</v>
      </c>
      <c r="M15">
        <v>1476364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1474720814</v>
      </c>
      <c r="B16">
        <v>56</v>
      </c>
      <c r="C16">
        <v>4</v>
      </c>
      <c r="D16">
        <v>1.6</v>
      </c>
      <c r="E16">
        <v>0.5</v>
      </c>
      <c r="F16">
        <v>0.7</v>
      </c>
      <c r="G16">
        <v>0.8</v>
      </c>
      <c r="H16">
        <v>0</v>
      </c>
      <c r="I16">
        <v>59.9</v>
      </c>
      <c r="J16">
        <v>4104272</v>
      </c>
      <c r="K16">
        <v>2627908</v>
      </c>
      <c r="L16">
        <v>1645256</v>
      </c>
      <c r="M16">
        <v>1476364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72</v>
      </c>
    </row>
    <row r="17" spans="1:23">
      <c r="A17">
        <v>1474720818</v>
      </c>
      <c r="B17">
        <v>60</v>
      </c>
      <c r="C17">
        <v>4</v>
      </c>
      <c r="D17">
        <v>1.2</v>
      </c>
      <c r="E17">
        <v>0</v>
      </c>
      <c r="F17">
        <v>0</v>
      </c>
      <c r="G17">
        <v>0.8</v>
      </c>
      <c r="H17">
        <v>0</v>
      </c>
      <c r="I17">
        <v>60.3</v>
      </c>
      <c r="J17">
        <v>4104272</v>
      </c>
      <c r="K17">
        <v>2644216</v>
      </c>
      <c r="L17">
        <v>1628948</v>
      </c>
      <c r="M17">
        <v>1460056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1474720822</v>
      </c>
      <c r="B18">
        <v>64</v>
      </c>
      <c r="C18">
        <v>4</v>
      </c>
      <c r="D18">
        <v>2.4</v>
      </c>
      <c r="E18">
        <v>0</v>
      </c>
      <c r="F18">
        <v>1.8</v>
      </c>
      <c r="G18">
        <v>1.2</v>
      </c>
      <c r="H18">
        <v>0.2</v>
      </c>
      <c r="I18">
        <v>60.3</v>
      </c>
      <c r="J18">
        <v>4104272</v>
      </c>
      <c r="K18">
        <v>2644216</v>
      </c>
      <c r="L18">
        <v>1628964</v>
      </c>
      <c r="M18">
        <v>1460056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52</v>
      </c>
    </row>
    <row r="19" spans="1:23">
      <c r="A19">
        <v>1474720826</v>
      </c>
      <c r="B19">
        <v>68</v>
      </c>
      <c r="C19">
        <v>4</v>
      </c>
      <c r="D19">
        <v>1.6</v>
      </c>
      <c r="E19">
        <v>0.5</v>
      </c>
      <c r="F19">
        <v>0</v>
      </c>
      <c r="G19">
        <v>0.5</v>
      </c>
      <c r="H19">
        <v>0.3</v>
      </c>
      <c r="I19">
        <v>60.3</v>
      </c>
      <c r="J19">
        <v>4104272</v>
      </c>
      <c r="K19">
        <v>2644248</v>
      </c>
      <c r="L19">
        <v>1628932</v>
      </c>
      <c r="M19">
        <v>1460024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64</v>
      </c>
      <c r="V19">
        <v>0</v>
      </c>
      <c r="W19">
        <v>4</v>
      </c>
    </row>
    <row r="20" spans="1:23">
      <c r="A20">
        <v>1474720830</v>
      </c>
      <c r="B20">
        <v>72</v>
      </c>
      <c r="C20">
        <v>4</v>
      </c>
      <c r="D20">
        <v>2.4</v>
      </c>
      <c r="E20">
        <v>0.2</v>
      </c>
      <c r="F20">
        <v>0.5</v>
      </c>
      <c r="G20">
        <v>1.5</v>
      </c>
      <c r="H20">
        <v>0.3</v>
      </c>
      <c r="I20">
        <v>60.7</v>
      </c>
      <c r="J20">
        <v>4104272</v>
      </c>
      <c r="K20">
        <v>2659424</v>
      </c>
      <c r="L20">
        <v>1613756</v>
      </c>
      <c r="M20">
        <v>1444848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1474720834</v>
      </c>
      <c r="B21">
        <v>76</v>
      </c>
      <c r="C21">
        <v>4</v>
      </c>
      <c r="D21">
        <v>1.2</v>
      </c>
      <c r="E21">
        <v>0.5</v>
      </c>
      <c r="F21">
        <v>0</v>
      </c>
      <c r="G21">
        <v>0.5</v>
      </c>
      <c r="H21">
        <v>0</v>
      </c>
      <c r="I21">
        <v>60.7</v>
      </c>
      <c r="J21">
        <v>4104272</v>
      </c>
      <c r="K21">
        <v>2659424</v>
      </c>
      <c r="L21">
        <v>1613764</v>
      </c>
      <c r="M21">
        <v>1444848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1474720838</v>
      </c>
      <c r="B22">
        <v>80</v>
      </c>
      <c r="C22">
        <v>4</v>
      </c>
      <c r="D22">
        <v>1.6</v>
      </c>
      <c r="E22">
        <v>0.2</v>
      </c>
      <c r="F22">
        <v>0.8</v>
      </c>
      <c r="G22">
        <v>1</v>
      </c>
      <c r="H22">
        <v>0</v>
      </c>
      <c r="I22">
        <v>60.7</v>
      </c>
      <c r="J22">
        <v>4104272</v>
      </c>
      <c r="K22">
        <v>2659504</v>
      </c>
      <c r="L22">
        <v>1613692</v>
      </c>
      <c r="M22">
        <v>1444768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1474720842</v>
      </c>
      <c r="B23">
        <v>84</v>
      </c>
      <c r="C23">
        <v>4</v>
      </c>
      <c r="D23">
        <v>1.2</v>
      </c>
      <c r="E23">
        <v>0</v>
      </c>
      <c r="F23">
        <v>0</v>
      </c>
      <c r="G23">
        <v>1</v>
      </c>
      <c r="H23">
        <v>0</v>
      </c>
      <c r="I23">
        <v>60.7</v>
      </c>
      <c r="J23">
        <v>4104272</v>
      </c>
      <c r="K23">
        <v>2659504</v>
      </c>
      <c r="L23">
        <v>1613692</v>
      </c>
      <c r="M23">
        <v>1444768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1474720846</v>
      </c>
      <c r="B24">
        <v>88</v>
      </c>
      <c r="C24">
        <v>4</v>
      </c>
      <c r="D24">
        <v>2.4</v>
      </c>
      <c r="E24">
        <v>0</v>
      </c>
      <c r="F24">
        <v>1.2</v>
      </c>
      <c r="G24">
        <v>0.8</v>
      </c>
      <c r="H24">
        <v>0.2</v>
      </c>
      <c r="I24">
        <v>60.7</v>
      </c>
      <c r="J24">
        <v>4104272</v>
      </c>
      <c r="K24">
        <v>2659504</v>
      </c>
      <c r="L24">
        <v>1613692</v>
      </c>
      <c r="M24">
        <v>1444768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1474720850</v>
      </c>
      <c r="B25">
        <v>92</v>
      </c>
      <c r="C25">
        <v>4</v>
      </c>
      <c r="D25">
        <v>1.6</v>
      </c>
      <c r="E25">
        <v>0.3</v>
      </c>
      <c r="F25">
        <v>0</v>
      </c>
      <c r="G25">
        <v>0.7</v>
      </c>
      <c r="H25">
        <v>0.5</v>
      </c>
      <c r="I25">
        <v>60.7</v>
      </c>
      <c r="J25">
        <v>4104272</v>
      </c>
      <c r="K25">
        <v>2659504</v>
      </c>
      <c r="L25">
        <v>1613692</v>
      </c>
      <c r="M25">
        <v>1444768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1474720854</v>
      </c>
      <c r="B26">
        <v>96</v>
      </c>
      <c r="C26">
        <v>4</v>
      </c>
      <c r="D26">
        <v>1.2</v>
      </c>
      <c r="E26">
        <v>0</v>
      </c>
      <c r="F26">
        <v>0.3</v>
      </c>
      <c r="G26">
        <v>0.3</v>
      </c>
      <c r="H26">
        <v>1</v>
      </c>
      <c r="I26">
        <v>60.7</v>
      </c>
      <c r="J26">
        <v>4104272</v>
      </c>
      <c r="K26">
        <v>2659504</v>
      </c>
      <c r="L26">
        <v>1613692</v>
      </c>
      <c r="M26">
        <v>1444768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1474720858</v>
      </c>
      <c r="B27">
        <v>100</v>
      </c>
      <c r="C27">
        <v>4</v>
      </c>
      <c r="D27">
        <v>1.2</v>
      </c>
      <c r="E27">
        <v>0</v>
      </c>
      <c r="F27">
        <v>0</v>
      </c>
      <c r="G27">
        <v>0.2</v>
      </c>
      <c r="H27">
        <v>0.8</v>
      </c>
      <c r="I27">
        <v>60.7</v>
      </c>
      <c r="J27">
        <v>4104272</v>
      </c>
      <c r="K27">
        <v>2659504</v>
      </c>
      <c r="L27">
        <v>1613692</v>
      </c>
      <c r="M27">
        <v>1444768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1474720862</v>
      </c>
      <c r="B28">
        <v>104</v>
      </c>
      <c r="C28">
        <v>4</v>
      </c>
      <c r="D28">
        <v>1.2</v>
      </c>
      <c r="E28">
        <v>0</v>
      </c>
      <c r="F28">
        <v>0</v>
      </c>
      <c r="G28">
        <v>0.3</v>
      </c>
      <c r="H28">
        <v>0.8</v>
      </c>
      <c r="I28">
        <v>60.7</v>
      </c>
      <c r="J28">
        <v>4104272</v>
      </c>
      <c r="K28">
        <v>2659504</v>
      </c>
      <c r="L28">
        <v>1613692</v>
      </c>
      <c r="M28">
        <v>1444768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0</v>
      </c>
    </row>
    <row r="29" spans="1:23">
      <c r="A29">
        <v>1474720866</v>
      </c>
      <c r="B29">
        <v>108</v>
      </c>
      <c r="C29">
        <v>4</v>
      </c>
      <c r="D29">
        <v>1.6</v>
      </c>
      <c r="E29">
        <v>0.8</v>
      </c>
      <c r="F29">
        <v>0.8</v>
      </c>
      <c r="G29">
        <v>0</v>
      </c>
      <c r="H29">
        <v>0</v>
      </c>
      <c r="I29">
        <v>60.7</v>
      </c>
      <c r="J29">
        <v>4104272</v>
      </c>
      <c r="K29">
        <v>2659660</v>
      </c>
      <c r="L29">
        <v>1613544</v>
      </c>
      <c r="M29">
        <v>1444612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1474720870</v>
      </c>
      <c r="B30">
        <v>112</v>
      </c>
      <c r="C30">
        <v>4</v>
      </c>
      <c r="D30">
        <v>1.2</v>
      </c>
      <c r="E30">
        <v>0.5</v>
      </c>
      <c r="F30">
        <v>0.3</v>
      </c>
      <c r="G30">
        <v>0</v>
      </c>
      <c r="H30">
        <v>0.2</v>
      </c>
      <c r="I30">
        <v>60.7</v>
      </c>
      <c r="J30">
        <v>4104272</v>
      </c>
      <c r="K30">
        <v>2659536</v>
      </c>
      <c r="L30">
        <v>1613668</v>
      </c>
      <c r="M30">
        <v>1444736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1474720874</v>
      </c>
      <c r="B31">
        <v>116</v>
      </c>
      <c r="C31">
        <v>4</v>
      </c>
      <c r="D31">
        <v>1.2</v>
      </c>
      <c r="E31">
        <v>0.7</v>
      </c>
      <c r="F31">
        <v>0</v>
      </c>
      <c r="G31">
        <v>0</v>
      </c>
      <c r="H31">
        <v>0.3</v>
      </c>
      <c r="I31">
        <v>60.7</v>
      </c>
      <c r="J31">
        <v>4104272</v>
      </c>
      <c r="K31">
        <v>2659568</v>
      </c>
      <c r="L31">
        <v>1613636</v>
      </c>
      <c r="M31">
        <v>1444704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1474720878</v>
      </c>
      <c r="B32">
        <v>120</v>
      </c>
      <c r="C32">
        <v>4</v>
      </c>
      <c r="D32">
        <v>1.6</v>
      </c>
      <c r="E32">
        <v>1</v>
      </c>
      <c r="F32">
        <v>0</v>
      </c>
      <c r="G32">
        <v>0.5</v>
      </c>
      <c r="H32">
        <v>0.2</v>
      </c>
      <c r="I32">
        <v>60.7</v>
      </c>
      <c r="J32">
        <v>4104272</v>
      </c>
      <c r="K32">
        <v>2659584</v>
      </c>
      <c r="L32">
        <v>1613620</v>
      </c>
      <c r="M32">
        <v>1444688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1474720882</v>
      </c>
      <c r="B33">
        <v>124</v>
      </c>
      <c r="C33">
        <v>4</v>
      </c>
      <c r="D33">
        <v>2.4</v>
      </c>
      <c r="E33">
        <v>1</v>
      </c>
      <c r="F33">
        <v>0.5</v>
      </c>
      <c r="G33">
        <v>0.7</v>
      </c>
      <c r="H33">
        <v>0.3</v>
      </c>
      <c r="I33">
        <v>60.7</v>
      </c>
      <c r="J33">
        <v>4104272</v>
      </c>
      <c r="K33">
        <v>2659488</v>
      </c>
      <c r="L33">
        <v>1613716</v>
      </c>
      <c r="M33">
        <v>1444784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1474720886</v>
      </c>
      <c r="B34">
        <v>128</v>
      </c>
      <c r="C34">
        <v>4</v>
      </c>
      <c r="D34">
        <v>2.4</v>
      </c>
      <c r="E34">
        <v>0.7</v>
      </c>
      <c r="F34">
        <v>0.5</v>
      </c>
      <c r="G34">
        <v>0.5</v>
      </c>
      <c r="H34">
        <v>0.3</v>
      </c>
      <c r="I34">
        <v>60.7</v>
      </c>
      <c r="J34">
        <v>4104272</v>
      </c>
      <c r="K34">
        <v>2659644</v>
      </c>
      <c r="L34">
        <v>1613568</v>
      </c>
      <c r="M34">
        <v>1444628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1474720890</v>
      </c>
      <c r="B35">
        <v>132</v>
      </c>
      <c r="C35">
        <v>4</v>
      </c>
      <c r="D35">
        <v>2.4</v>
      </c>
      <c r="E35">
        <v>1</v>
      </c>
      <c r="F35">
        <v>0.7</v>
      </c>
      <c r="G35">
        <v>0.5</v>
      </c>
      <c r="H35">
        <v>0</v>
      </c>
      <c r="I35">
        <v>60.7</v>
      </c>
      <c r="J35">
        <v>4104272</v>
      </c>
      <c r="K35">
        <v>2659660</v>
      </c>
      <c r="L35">
        <v>1613552</v>
      </c>
      <c r="M35">
        <v>1444612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1474720894</v>
      </c>
      <c r="B36">
        <v>136</v>
      </c>
      <c r="C36">
        <v>4</v>
      </c>
      <c r="D36">
        <v>1.2</v>
      </c>
      <c r="E36">
        <v>0</v>
      </c>
      <c r="F36">
        <v>0.8</v>
      </c>
      <c r="G36">
        <v>0.5</v>
      </c>
      <c r="H36">
        <v>0</v>
      </c>
      <c r="I36">
        <v>60.7</v>
      </c>
      <c r="J36">
        <v>4104272</v>
      </c>
      <c r="K36">
        <v>2659536</v>
      </c>
      <c r="L36">
        <v>1613676</v>
      </c>
      <c r="M36">
        <v>1444736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1474720898</v>
      </c>
      <c r="B37">
        <v>140</v>
      </c>
      <c r="C37">
        <v>4</v>
      </c>
      <c r="D37">
        <v>1.6</v>
      </c>
      <c r="E37">
        <v>0.7</v>
      </c>
      <c r="F37">
        <v>0.5</v>
      </c>
      <c r="G37">
        <v>0</v>
      </c>
      <c r="H37">
        <v>0</v>
      </c>
      <c r="I37">
        <v>60.7</v>
      </c>
      <c r="J37">
        <v>4104272</v>
      </c>
      <c r="K37">
        <v>2659568</v>
      </c>
      <c r="L37">
        <v>1613644</v>
      </c>
      <c r="M37">
        <v>1444704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0</v>
      </c>
    </row>
    <row r="38" spans="1:23">
      <c r="A38">
        <v>1474720902</v>
      </c>
      <c r="B38">
        <v>144</v>
      </c>
      <c r="C38">
        <v>4</v>
      </c>
      <c r="D38">
        <v>1.2</v>
      </c>
      <c r="E38">
        <v>0</v>
      </c>
      <c r="F38">
        <v>0.7</v>
      </c>
      <c r="G38">
        <v>0.5</v>
      </c>
      <c r="H38">
        <v>0.3</v>
      </c>
      <c r="I38">
        <v>60.7</v>
      </c>
      <c r="J38">
        <v>4104272</v>
      </c>
      <c r="K38">
        <v>2659552</v>
      </c>
      <c r="L38">
        <v>1613660</v>
      </c>
      <c r="M38">
        <v>1444720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1474720906</v>
      </c>
      <c r="B39">
        <v>148</v>
      </c>
      <c r="C39">
        <v>4</v>
      </c>
      <c r="D39">
        <v>1.6</v>
      </c>
      <c r="E39">
        <v>0.3</v>
      </c>
      <c r="F39">
        <v>1.3</v>
      </c>
      <c r="G39">
        <v>0</v>
      </c>
      <c r="H39">
        <v>0.5</v>
      </c>
      <c r="I39">
        <v>60.7</v>
      </c>
      <c r="J39">
        <v>4104272</v>
      </c>
      <c r="K39">
        <v>2659584</v>
      </c>
      <c r="L39">
        <v>1613628</v>
      </c>
      <c r="M39">
        <v>1444688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1474720910</v>
      </c>
      <c r="B40">
        <v>152</v>
      </c>
      <c r="C40">
        <v>4</v>
      </c>
      <c r="D40">
        <v>2.8</v>
      </c>
      <c r="E40">
        <v>0.5</v>
      </c>
      <c r="F40">
        <v>1.7</v>
      </c>
      <c r="G40">
        <v>0.7</v>
      </c>
      <c r="H40">
        <v>0</v>
      </c>
      <c r="I40">
        <v>60.7</v>
      </c>
      <c r="J40">
        <v>4104272</v>
      </c>
      <c r="K40">
        <v>2659692</v>
      </c>
      <c r="L40">
        <v>1613528</v>
      </c>
      <c r="M40">
        <v>1444580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28</v>
      </c>
    </row>
    <row r="41" spans="1:23">
      <c r="A41">
        <v>1474720914</v>
      </c>
      <c r="B41">
        <v>156</v>
      </c>
      <c r="C41">
        <v>4</v>
      </c>
      <c r="D41">
        <v>1.2</v>
      </c>
      <c r="E41">
        <v>0.3</v>
      </c>
      <c r="F41">
        <v>0.2</v>
      </c>
      <c r="G41">
        <v>0.8</v>
      </c>
      <c r="H41">
        <v>0</v>
      </c>
      <c r="I41">
        <v>60.7</v>
      </c>
      <c r="J41">
        <v>4104272</v>
      </c>
      <c r="K41">
        <v>2659504</v>
      </c>
      <c r="L41">
        <v>1613716</v>
      </c>
      <c r="M41">
        <v>1444768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4</v>
      </c>
    </row>
    <row r="42" spans="1:23">
      <c r="A42">
        <v>1474720918</v>
      </c>
      <c r="B42">
        <v>160</v>
      </c>
      <c r="C42">
        <v>4</v>
      </c>
      <c r="D42">
        <v>1.6</v>
      </c>
      <c r="E42">
        <v>0</v>
      </c>
      <c r="F42">
        <v>0.8</v>
      </c>
      <c r="G42">
        <v>0.3</v>
      </c>
      <c r="H42">
        <v>0.5</v>
      </c>
      <c r="I42">
        <v>60.7</v>
      </c>
      <c r="J42">
        <v>4104272</v>
      </c>
      <c r="K42">
        <v>2659660</v>
      </c>
      <c r="L42">
        <v>1613568</v>
      </c>
      <c r="M42">
        <v>1444612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1474720922</v>
      </c>
      <c r="B43">
        <v>164</v>
      </c>
      <c r="C43">
        <v>4</v>
      </c>
      <c r="D43">
        <v>2</v>
      </c>
      <c r="E43">
        <v>0</v>
      </c>
      <c r="F43">
        <v>0.3</v>
      </c>
      <c r="G43">
        <v>0.2</v>
      </c>
      <c r="H43">
        <v>1.2</v>
      </c>
      <c r="I43">
        <v>60.7</v>
      </c>
      <c r="J43">
        <v>4104272</v>
      </c>
      <c r="K43">
        <v>2659644</v>
      </c>
      <c r="L43">
        <v>1613584</v>
      </c>
      <c r="M43">
        <v>1444628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1474720926</v>
      </c>
      <c r="B44">
        <v>168</v>
      </c>
      <c r="C44">
        <v>4</v>
      </c>
      <c r="D44">
        <v>1.6</v>
      </c>
      <c r="E44">
        <v>0.7</v>
      </c>
      <c r="F44">
        <v>0</v>
      </c>
      <c r="G44">
        <v>0.3</v>
      </c>
      <c r="H44">
        <v>0.8</v>
      </c>
      <c r="I44">
        <v>60.7</v>
      </c>
      <c r="J44">
        <v>4104272</v>
      </c>
      <c r="K44">
        <v>2659676</v>
      </c>
      <c r="L44">
        <v>1613552</v>
      </c>
      <c r="M44">
        <v>1444596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1474720930</v>
      </c>
      <c r="B45">
        <v>172</v>
      </c>
      <c r="C45">
        <v>4</v>
      </c>
      <c r="D45">
        <v>1.6</v>
      </c>
      <c r="E45">
        <v>0.5</v>
      </c>
      <c r="F45">
        <v>0</v>
      </c>
      <c r="G45">
        <v>0.3</v>
      </c>
      <c r="H45">
        <v>0.5</v>
      </c>
      <c r="I45">
        <v>60.7</v>
      </c>
      <c r="J45">
        <v>4104272</v>
      </c>
      <c r="K45">
        <v>2659676</v>
      </c>
      <c r="L45">
        <v>1613552</v>
      </c>
      <c r="M45">
        <v>1444596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1474720934</v>
      </c>
      <c r="B46">
        <v>176</v>
      </c>
      <c r="C46">
        <v>4</v>
      </c>
      <c r="D46">
        <v>1.2</v>
      </c>
      <c r="E46">
        <v>0.2</v>
      </c>
      <c r="F46">
        <v>0.5</v>
      </c>
      <c r="G46">
        <v>0</v>
      </c>
      <c r="H46">
        <v>0.5</v>
      </c>
      <c r="I46">
        <v>60.7</v>
      </c>
      <c r="J46">
        <v>4104272</v>
      </c>
      <c r="K46">
        <v>2659708</v>
      </c>
      <c r="L46">
        <v>1613520</v>
      </c>
      <c r="M46">
        <v>1444564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1474720938</v>
      </c>
      <c r="B47">
        <v>180</v>
      </c>
      <c r="C47">
        <v>4</v>
      </c>
      <c r="D47">
        <v>2.4</v>
      </c>
      <c r="E47">
        <v>1</v>
      </c>
      <c r="F47">
        <v>0.5</v>
      </c>
      <c r="G47">
        <v>0.3</v>
      </c>
      <c r="H47">
        <v>0.8</v>
      </c>
      <c r="I47">
        <v>60.7</v>
      </c>
      <c r="J47">
        <v>4104272</v>
      </c>
      <c r="K47">
        <v>2659740</v>
      </c>
      <c r="L47">
        <v>1613488</v>
      </c>
      <c r="M47">
        <v>1444532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1474720942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0.5</v>
      </c>
      <c r="I48">
        <v>60.7</v>
      </c>
      <c r="J48">
        <v>4104272</v>
      </c>
      <c r="K48">
        <v>2659708</v>
      </c>
      <c r="L48">
        <v>1613520</v>
      </c>
      <c r="M48">
        <v>1444564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1474720946</v>
      </c>
      <c r="B49">
        <v>188</v>
      </c>
      <c r="C49">
        <v>4</v>
      </c>
      <c r="D49">
        <v>4</v>
      </c>
      <c r="E49">
        <v>0.7</v>
      </c>
      <c r="F49">
        <v>2.2</v>
      </c>
      <c r="G49">
        <v>0.7</v>
      </c>
      <c r="H49">
        <v>0.8</v>
      </c>
      <c r="I49">
        <v>60.7</v>
      </c>
      <c r="J49">
        <v>4104272</v>
      </c>
      <c r="K49">
        <v>2659756</v>
      </c>
      <c r="L49">
        <v>1613472</v>
      </c>
      <c r="M49">
        <v>1444516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4</v>
      </c>
    </row>
    <row r="50" spans="1:23">
      <c r="A50">
        <v>1474720950</v>
      </c>
      <c r="B50">
        <v>192</v>
      </c>
      <c r="C50">
        <v>4</v>
      </c>
      <c r="D50">
        <v>6</v>
      </c>
      <c r="E50">
        <v>0</v>
      </c>
      <c r="F50">
        <v>4.1</v>
      </c>
      <c r="G50">
        <v>0.7</v>
      </c>
      <c r="H50">
        <v>0.8</v>
      </c>
      <c r="I50">
        <v>60.7</v>
      </c>
      <c r="J50">
        <v>4104272</v>
      </c>
      <c r="K50">
        <v>2659788</v>
      </c>
      <c r="L50">
        <v>1613448</v>
      </c>
      <c r="M50">
        <v>1444484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1474720954</v>
      </c>
      <c r="B51">
        <v>196</v>
      </c>
      <c r="C51">
        <v>4</v>
      </c>
      <c r="D51">
        <v>5.6</v>
      </c>
      <c r="E51">
        <v>1</v>
      </c>
      <c r="F51">
        <v>4.1</v>
      </c>
      <c r="G51">
        <v>0.7</v>
      </c>
      <c r="H51">
        <v>0.5</v>
      </c>
      <c r="I51">
        <v>60.7</v>
      </c>
      <c r="J51">
        <v>4104272</v>
      </c>
      <c r="K51">
        <v>2659772</v>
      </c>
      <c r="L51">
        <v>1613464</v>
      </c>
      <c r="M51">
        <v>1444500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1474720958</v>
      </c>
      <c r="B52">
        <v>200</v>
      </c>
      <c r="C52">
        <v>4</v>
      </c>
      <c r="D52">
        <v>4.8</v>
      </c>
      <c r="E52">
        <v>3.2</v>
      </c>
      <c r="F52">
        <v>0</v>
      </c>
      <c r="G52">
        <v>0.2</v>
      </c>
      <c r="H52">
        <v>0.5</v>
      </c>
      <c r="I52">
        <v>60.7</v>
      </c>
      <c r="J52">
        <v>4104272</v>
      </c>
      <c r="K52">
        <v>2659804</v>
      </c>
      <c r="L52">
        <v>1613432</v>
      </c>
      <c r="M52">
        <v>1444468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1474720962</v>
      </c>
      <c r="B53">
        <v>204</v>
      </c>
      <c r="C53">
        <v>4</v>
      </c>
      <c r="D53">
        <v>1.2</v>
      </c>
      <c r="E53">
        <v>0.2</v>
      </c>
      <c r="F53">
        <v>0</v>
      </c>
      <c r="G53">
        <v>0.5</v>
      </c>
      <c r="H53">
        <v>0.8</v>
      </c>
      <c r="I53">
        <v>60.7</v>
      </c>
      <c r="J53">
        <v>4104272</v>
      </c>
      <c r="K53">
        <v>2659680</v>
      </c>
      <c r="L53">
        <v>1613556</v>
      </c>
      <c r="M53">
        <v>1444592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1474720966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</v>
      </c>
      <c r="H54">
        <v>0.7</v>
      </c>
      <c r="I54">
        <v>60.7</v>
      </c>
      <c r="J54">
        <v>4104272</v>
      </c>
      <c r="K54">
        <v>2659712</v>
      </c>
      <c r="L54">
        <v>1613524</v>
      </c>
      <c r="M54">
        <v>1444560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1474720970</v>
      </c>
      <c r="B55">
        <v>212</v>
      </c>
      <c r="C55">
        <v>4</v>
      </c>
      <c r="D55">
        <v>0.8</v>
      </c>
      <c r="E55">
        <v>0.2</v>
      </c>
      <c r="F55">
        <v>0</v>
      </c>
      <c r="G55">
        <v>0</v>
      </c>
      <c r="H55">
        <v>0.7</v>
      </c>
      <c r="I55">
        <v>60.7</v>
      </c>
      <c r="J55">
        <v>4104272</v>
      </c>
      <c r="K55">
        <v>2659744</v>
      </c>
      <c r="L55">
        <v>1613492</v>
      </c>
      <c r="M55">
        <v>1444528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1474720974</v>
      </c>
      <c r="B56">
        <v>216</v>
      </c>
      <c r="C56">
        <v>4</v>
      </c>
      <c r="D56">
        <v>1.6</v>
      </c>
      <c r="E56">
        <v>0.5</v>
      </c>
      <c r="F56">
        <v>0</v>
      </c>
      <c r="G56">
        <v>0.5</v>
      </c>
      <c r="H56">
        <v>0.7</v>
      </c>
      <c r="I56">
        <v>60.7</v>
      </c>
      <c r="J56">
        <v>4104272</v>
      </c>
      <c r="K56">
        <v>2659712</v>
      </c>
      <c r="L56">
        <v>1613524</v>
      </c>
      <c r="M56">
        <v>1444560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1474720978</v>
      </c>
      <c r="B57">
        <v>220</v>
      </c>
      <c r="C57">
        <v>4</v>
      </c>
      <c r="D57">
        <v>1.6</v>
      </c>
      <c r="E57">
        <v>0.2</v>
      </c>
      <c r="F57">
        <v>0.8</v>
      </c>
      <c r="G57">
        <v>0.2</v>
      </c>
      <c r="H57">
        <v>0.5</v>
      </c>
      <c r="I57">
        <v>60.7</v>
      </c>
      <c r="J57">
        <v>4104272</v>
      </c>
      <c r="K57">
        <v>2659744</v>
      </c>
      <c r="L57">
        <v>1613492</v>
      </c>
      <c r="M57">
        <v>1444528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1474720982</v>
      </c>
      <c r="B58">
        <v>224</v>
      </c>
      <c r="C58">
        <v>4</v>
      </c>
      <c r="D58">
        <v>2</v>
      </c>
      <c r="E58">
        <v>1.2</v>
      </c>
      <c r="F58">
        <v>0</v>
      </c>
      <c r="G58">
        <v>0.8</v>
      </c>
      <c r="H58">
        <v>0</v>
      </c>
      <c r="I58">
        <v>60.7</v>
      </c>
      <c r="J58">
        <v>4104272</v>
      </c>
      <c r="K58">
        <v>2659776</v>
      </c>
      <c r="L58">
        <v>1613460</v>
      </c>
      <c r="M58">
        <v>1444496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1474720986</v>
      </c>
      <c r="B59">
        <v>228</v>
      </c>
      <c r="C59">
        <v>4</v>
      </c>
      <c r="D59">
        <v>1.6</v>
      </c>
      <c r="E59">
        <v>0</v>
      </c>
      <c r="F59">
        <v>1</v>
      </c>
      <c r="G59">
        <v>0</v>
      </c>
      <c r="H59">
        <v>0.8</v>
      </c>
      <c r="I59">
        <v>60.7</v>
      </c>
      <c r="J59">
        <v>4104272</v>
      </c>
      <c r="K59">
        <v>2659776</v>
      </c>
      <c r="L59">
        <v>1613468</v>
      </c>
      <c r="M59">
        <v>1444496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1474720990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0.3</v>
      </c>
      <c r="H60">
        <v>0.5</v>
      </c>
      <c r="I60">
        <v>60.7</v>
      </c>
      <c r="J60">
        <v>4104272</v>
      </c>
      <c r="K60">
        <v>2659808</v>
      </c>
      <c r="L60">
        <v>1613436</v>
      </c>
      <c r="M60">
        <v>1444464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1474720994</v>
      </c>
      <c r="B61">
        <v>236</v>
      </c>
      <c r="C61">
        <v>4</v>
      </c>
      <c r="D61">
        <v>2.8</v>
      </c>
      <c r="E61">
        <v>1.7</v>
      </c>
      <c r="F61">
        <v>0</v>
      </c>
      <c r="G61">
        <v>0.2</v>
      </c>
      <c r="H61">
        <v>1</v>
      </c>
      <c r="I61">
        <v>60.7</v>
      </c>
      <c r="J61">
        <v>4104272</v>
      </c>
      <c r="K61">
        <v>2659808</v>
      </c>
      <c r="L61">
        <v>1613436</v>
      </c>
      <c r="M61">
        <v>1444464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1474720998</v>
      </c>
      <c r="B62">
        <v>240</v>
      </c>
      <c r="C62">
        <v>4</v>
      </c>
      <c r="D62">
        <v>1.2</v>
      </c>
      <c r="E62">
        <v>0</v>
      </c>
      <c r="F62">
        <v>0</v>
      </c>
      <c r="G62">
        <v>0</v>
      </c>
      <c r="H62">
        <v>1</v>
      </c>
      <c r="I62">
        <v>60.7</v>
      </c>
      <c r="J62">
        <v>4104272</v>
      </c>
      <c r="K62">
        <v>2659808</v>
      </c>
      <c r="L62">
        <v>1613436</v>
      </c>
      <c r="M62">
        <v>1444464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1474721002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</v>
      </c>
      <c r="H63">
        <v>0.7</v>
      </c>
      <c r="I63">
        <v>60.7</v>
      </c>
      <c r="J63">
        <v>4104272</v>
      </c>
      <c r="K63">
        <v>2659808</v>
      </c>
      <c r="L63">
        <v>1613448</v>
      </c>
      <c r="M63">
        <v>1444464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1474721006</v>
      </c>
      <c r="B64">
        <v>248</v>
      </c>
      <c r="C64">
        <v>4</v>
      </c>
      <c r="D64">
        <v>2.8</v>
      </c>
      <c r="E64">
        <v>0</v>
      </c>
      <c r="F64">
        <v>0.5</v>
      </c>
      <c r="G64">
        <v>0</v>
      </c>
      <c r="H64">
        <v>1.5</v>
      </c>
      <c r="I64">
        <v>60.7</v>
      </c>
      <c r="J64">
        <v>4104272</v>
      </c>
      <c r="K64">
        <v>2659808</v>
      </c>
      <c r="L64">
        <v>1613456</v>
      </c>
      <c r="M64">
        <v>1444464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1474721010</v>
      </c>
      <c r="B65">
        <v>252</v>
      </c>
      <c r="C65">
        <v>4</v>
      </c>
      <c r="D65">
        <v>0.8</v>
      </c>
      <c r="E65">
        <v>0</v>
      </c>
      <c r="F65">
        <v>0.3</v>
      </c>
      <c r="G65">
        <v>0.3</v>
      </c>
      <c r="H65">
        <v>0.8</v>
      </c>
      <c r="I65">
        <v>60.7</v>
      </c>
      <c r="J65">
        <v>4104272</v>
      </c>
      <c r="K65">
        <v>2659840</v>
      </c>
      <c r="L65">
        <v>1613424</v>
      </c>
      <c r="M65">
        <v>1444432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1474721014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</v>
      </c>
      <c r="H66">
        <v>0.5</v>
      </c>
      <c r="I66">
        <v>60.7</v>
      </c>
      <c r="J66">
        <v>4104272</v>
      </c>
      <c r="K66">
        <v>2659716</v>
      </c>
      <c r="L66">
        <v>1613548</v>
      </c>
      <c r="M66">
        <v>1444556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1474721018</v>
      </c>
      <c r="B67">
        <v>260</v>
      </c>
      <c r="C67">
        <v>4</v>
      </c>
      <c r="D67">
        <v>2.4</v>
      </c>
      <c r="E67">
        <v>0.2</v>
      </c>
      <c r="F67">
        <v>1.2</v>
      </c>
      <c r="G67">
        <v>0</v>
      </c>
      <c r="H67">
        <v>0.7</v>
      </c>
      <c r="I67">
        <v>60.7</v>
      </c>
      <c r="J67">
        <v>4104272</v>
      </c>
      <c r="K67">
        <v>2659748</v>
      </c>
      <c r="L67">
        <v>1613516</v>
      </c>
      <c r="M67">
        <v>1444524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1474721022</v>
      </c>
      <c r="B68">
        <v>264</v>
      </c>
      <c r="C68">
        <v>4</v>
      </c>
      <c r="D68">
        <v>1.2</v>
      </c>
      <c r="E68">
        <v>0.2</v>
      </c>
      <c r="F68">
        <v>0</v>
      </c>
      <c r="G68">
        <v>0</v>
      </c>
      <c r="H68">
        <v>1</v>
      </c>
      <c r="I68">
        <v>60.7</v>
      </c>
      <c r="J68">
        <v>4104272</v>
      </c>
      <c r="K68">
        <v>2659780</v>
      </c>
      <c r="L68">
        <v>1613484</v>
      </c>
      <c r="M68">
        <v>1444492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0</v>
      </c>
    </row>
    <row r="69" spans="1:23">
      <c r="A69">
        <v>1474721026</v>
      </c>
      <c r="B69">
        <v>268</v>
      </c>
      <c r="C69">
        <v>4</v>
      </c>
      <c r="D69">
        <v>1.2</v>
      </c>
      <c r="E69">
        <v>0</v>
      </c>
      <c r="F69">
        <v>0.5</v>
      </c>
      <c r="G69">
        <v>0.2</v>
      </c>
      <c r="H69">
        <v>0.5</v>
      </c>
      <c r="I69">
        <v>60.7</v>
      </c>
      <c r="J69">
        <v>4104272</v>
      </c>
      <c r="K69">
        <v>2659780</v>
      </c>
      <c r="L69">
        <v>1613484</v>
      </c>
      <c r="M69">
        <v>1444492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1474721030</v>
      </c>
      <c r="B70">
        <v>272</v>
      </c>
      <c r="C70">
        <v>4</v>
      </c>
      <c r="D70">
        <v>2.4</v>
      </c>
      <c r="E70">
        <v>0</v>
      </c>
      <c r="F70">
        <v>0.5</v>
      </c>
      <c r="G70">
        <v>0.7</v>
      </c>
      <c r="H70">
        <v>0.8</v>
      </c>
      <c r="I70">
        <v>60.7</v>
      </c>
      <c r="J70">
        <v>4104272</v>
      </c>
      <c r="K70">
        <v>2659936</v>
      </c>
      <c r="L70">
        <v>1613328</v>
      </c>
      <c r="M70">
        <v>1444336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1474721034</v>
      </c>
      <c r="B71">
        <v>276</v>
      </c>
      <c r="C71">
        <v>4</v>
      </c>
      <c r="D71">
        <v>1.6</v>
      </c>
      <c r="E71">
        <v>0</v>
      </c>
      <c r="F71">
        <v>0.8</v>
      </c>
      <c r="G71">
        <v>0</v>
      </c>
      <c r="H71">
        <v>0.7</v>
      </c>
      <c r="I71">
        <v>60.7</v>
      </c>
      <c r="J71">
        <v>4104272</v>
      </c>
      <c r="K71">
        <v>2659904</v>
      </c>
      <c r="L71">
        <v>1613368</v>
      </c>
      <c r="M71">
        <v>1444368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1474721038</v>
      </c>
      <c r="B72">
        <v>280</v>
      </c>
      <c r="C72">
        <v>4</v>
      </c>
      <c r="D72">
        <v>2</v>
      </c>
      <c r="E72">
        <v>1.2</v>
      </c>
      <c r="F72">
        <v>0.5</v>
      </c>
      <c r="G72">
        <v>0</v>
      </c>
      <c r="H72">
        <v>0.7</v>
      </c>
      <c r="I72">
        <v>60.7</v>
      </c>
      <c r="J72">
        <v>4104272</v>
      </c>
      <c r="K72">
        <v>2659812</v>
      </c>
      <c r="L72">
        <v>1613460</v>
      </c>
      <c r="M72">
        <v>1444460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1474721042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0.2</v>
      </c>
      <c r="H73">
        <v>0.5</v>
      </c>
      <c r="I73">
        <v>60.7</v>
      </c>
      <c r="J73">
        <v>4104272</v>
      </c>
      <c r="K73">
        <v>2659844</v>
      </c>
      <c r="L73">
        <v>1613428</v>
      </c>
      <c r="M73">
        <v>1444428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1474721046</v>
      </c>
      <c r="B74">
        <v>288</v>
      </c>
      <c r="C74">
        <v>4</v>
      </c>
      <c r="D74">
        <v>1.2</v>
      </c>
      <c r="E74">
        <v>0.3</v>
      </c>
      <c r="F74">
        <v>0</v>
      </c>
      <c r="G74">
        <v>0</v>
      </c>
      <c r="H74">
        <v>0.8</v>
      </c>
      <c r="I74">
        <v>60.7</v>
      </c>
      <c r="J74">
        <v>4104272</v>
      </c>
      <c r="K74">
        <v>2659968</v>
      </c>
      <c r="L74">
        <v>1613304</v>
      </c>
      <c r="M74">
        <v>1444304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1474721050</v>
      </c>
      <c r="B75">
        <v>292</v>
      </c>
      <c r="C75">
        <v>4</v>
      </c>
      <c r="D75">
        <v>2.4</v>
      </c>
      <c r="E75">
        <v>1</v>
      </c>
      <c r="F75">
        <v>0.5</v>
      </c>
      <c r="G75">
        <v>0.3</v>
      </c>
      <c r="H75">
        <v>0.3</v>
      </c>
      <c r="I75">
        <v>60.7</v>
      </c>
      <c r="J75">
        <v>4104272</v>
      </c>
      <c r="K75">
        <v>2660000</v>
      </c>
      <c r="L75">
        <v>1613272</v>
      </c>
      <c r="M75">
        <v>1444272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1474721054</v>
      </c>
      <c r="B76">
        <v>296</v>
      </c>
      <c r="C76">
        <v>4</v>
      </c>
      <c r="D76">
        <v>1.2</v>
      </c>
      <c r="E76">
        <v>0.7</v>
      </c>
      <c r="F76">
        <v>0</v>
      </c>
      <c r="G76">
        <v>0</v>
      </c>
      <c r="H76">
        <v>0.2</v>
      </c>
      <c r="I76">
        <v>60.7</v>
      </c>
      <c r="J76">
        <v>4104272</v>
      </c>
      <c r="K76">
        <v>2660000</v>
      </c>
      <c r="L76">
        <v>1613272</v>
      </c>
      <c r="M76">
        <v>1444272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1474721058</v>
      </c>
      <c r="B77">
        <v>300</v>
      </c>
      <c r="C77">
        <v>4</v>
      </c>
      <c r="D77">
        <v>2</v>
      </c>
      <c r="E77">
        <v>0.5</v>
      </c>
      <c r="F77">
        <v>0.5</v>
      </c>
      <c r="G77">
        <v>1</v>
      </c>
      <c r="H77">
        <v>0</v>
      </c>
      <c r="I77">
        <v>60.7</v>
      </c>
      <c r="J77">
        <v>4104272</v>
      </c>
      <c r="K77">
        <v>2660000</v>
      </c>
      <c r="L77">
        <v>1613272</v>
      </c>
      <c r="M77">
        <v>1444272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1474721062</v>
      </c>
      <c r="B78">
        <v>304</v>
      </c>
      <c r="C78">
        <v>4</v>
      </c>
      <c r="D78">
        <v>1.2</v>
      </c>
      <c r="E78">
        <v>0.5</v>
      </c>
      <c r="F78">
        <v>0</v>
      </c>
      <c r="G78">
        <v>0.2</v>
      </c>
      <c r="H78">
        <v>0.2</v>
      </c>
      <c r="I78">
        <v>60.7</v>
      </c>
      <c r="J78">
        <v>4104272</v>
      </c>
      <c r="K78">
        <v>2659876</v>
      </c>
      <c r="L78">
        <v>1613396</v>
      </c>
      <c r="M78">
        <v>1444396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1474721066</v>
      </c>
      <c r="B79">
        <v>308</v>
      </c>
      <c r="C79">
        <v>4</v>
      </c>
      <c r="D79">
        <v>1.2</v>
      </c>
      <c r="E79">
        <v>0.7</v>
      </c>
      <c r="F79">
        <v>0</v>
      </c>
      <c r="G79">
        <v>0.5</v>
      </c>
      <c r="H79">
        <v>0</v>
      </c>
      <c r="I79">
        <v>60.7</v>
      </c>
      <c r="J79">
        <v>4104272</v>
      </c>
      <c r="K79">
        <v>2659908</v>
      </c>
      <c r="L79">
        <v>1613364</v>
      </c>
      <c r="M79">
        <v>1444364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1474721070</v>
      </c>
      <c r="B80">
        <v>312</v>
      </c>
      <c r="C80">
        <v>4</v>
      </c>
      <c r="D80">
        <v>3.6</v>
      </c>
      <c r="E80">
        <v>1</v>
      </c>
      <c r="F80">
        <v>0.7</v>
      </c>
      <c r="G80">
        <v>1.7</v>
      </c>
      <c r="H80">
        <v>0.5</v>
      </c>
      <c r="I80">
        <v>60.7</v>
      </c>
      <c r="J80">
        <v>4104272</v>
      </c>
      <c r="K80">
        <v>2659940</v>
      </c>
      <c r="L80">
        <v>1613332</v>
      </c>
      <c r="M80">
        <v>1444332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1474721074</v>
      </c>
      <c r="B81">
        <v>316</v>
      </c>
      <c r="C81">
        <v>4</v>
      </c>
      <c r="D81">
        <v>2.4</v>
      </c>
      <c r="E81">
        <v>0.8</v>
      </c>
      <c r="F81">
        <v>0.8</v>
      </c>
      <c r="G81">
        <v>0.2</v>
      </c>
      <c r="H81">
        <v>0.5</v>
      </c>
      <c r="I81">
        <v>60.7</v>
      </c>
      <c r="J81">
        <v>4104272</v>
      </c>
      <c r="K81">
        <v>2659956</v>
      </c>
      <c r="L81">
        <v>1613316</v>
      </c>
      <c r="M81">
        <v>1444316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0</v>
      </c>
    </row>
    <row r="82" spans="1:23">
      <c r="A82">
        <v>1474721078</v>
      </c>
      <c r="B82">
        <v>320</v>
      </c>
      <c r="C82">
        <v>4</v>
      </c>
      <c r="D82">
        <v>1.6</v>
      </c>
      <c r="E82">
        <v>0.5</v>
      </c>
      <c r="F82">
        <v>0.8</v>
      </c>
      <c r="G82">
        <v>0.5</v>
      </c>
      <c r="H82">
        <v>0</v>
      </c>
      <c r="I82">
        <v>60.7</v>
      </c>
      <c r="J82">
        <v>4104272</v>
      </c>
      <c r="K82">
        <v>2660112</v>
      </c>
      <c r="L82">
        <v>1613168</v>
      </c>
      <c r="M82">
        <v>1444160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1474721082</v>
      </c>
      <c r="B83">
        <v>324</v>
      </c>
      <c r="C83">
        <v>4</v>
      </c>
      <c r="D83">
        <v>1.2</v>
      </c>
      <c r="E83">
        <v>0.5</v>
      </c>
      <c r="F83">
        <v>0</v>
      </c>
      <c r="G83">
        <v>0.3</v>
      </c>
      <c r="H83">
        <v>0</v>
      </c>
      <c r="I83">
        <v>60.7</v>
      </c>
      <c r="J83">
        <v>4104272</v>
      </c>
      <c r="K83">
        <v>2660020</v>
      </c>
      <c r="L83">
        <v>1613260</v>
      </c>
      <c r="M83">
        <v>1444252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1474721086</v>
      </c>
      <c r="B84">
        <v>328</v>
      </c>
      <c r="C84">
        <v>4</v>
      </c>
      <c r="D84">
        <v>1.2</v>
      </c>
      <c r="E84">
        <v>1.2</v>
      </c>
      <c r="F84">
        <v>0</v>
      </c>
      <c r="G84">
        <v>0</v>
      </c>
      <c r="H84">
        <v>0.2</v>
      </c>
      <c r="I84">
        <v>60.7</v>
      </c>
      <c r="J84">
        <v>4104272</v>
      </c>
      <c r="K84">
        <v>2660004</v>
      </c>
      <c r="L84">
        <v>1613276</v>
      </c>
      <c r="M84">
        <v>1444268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1474721090</v>
      </c>
      <c r="B85">
        <v>332</v>
      </c>
      <c r="C85">
        <v>4</v>
      </c>
      <c r="D85">
        <v>0.8</v>
      </c>
      <c r="E85">
        <v>0.8</v>
      </c>
      <c r="F85">
        <v>0.2</v>
      </c>
      <c r="G85">
        <v>0</v>
      </c>
      <c r="H85">
        <v>0</v>
      </c>
      <c r="I85">
        <v>60.7</v>
      </c>
      <c r="J85">
        <v>4104272</v>
      </c>
      <c r="K85">
        <v>2660004</v>
      </c>
      <c r="L85">
        <v>1613276</v>
      </c>
      <c r="M85">
        <v>1444268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1474721094</v>
      </c>
      <c r="B86">
        <v>336</v>
      </c>
      <c r="C86">
        <v>4</v>
      </c>
      <c r="D86">
        <v>1.6</v>
      </c>
      <c r="E86">
        <v>1.2</v>
      </c>
      <c r="F86">
        <v>0.3</v>
      </c>
      <c r="G86">
        <v>0</v>
      </c>
      <c r="H86">
        <v>0.2</v>
      </c>
      <c r="I86">
        <v>60.7</v>
      </c>
      <c r="J86">
        <v>4104272</v>
      </c>
      <c r="K86">
        <v>2660004</v>
      </c>
      <c r="L86">
        <v>1613276</v>
      </c>
      <c r="M86">
        <v>1444268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1474721098</v>
      </c>
      <c r="B87">
        <v>340</v>
      </c>
      <c r="C87">
        <v>4</v>
      </c>
      <c r="D87">
        <v>1.6</v>
      </c>
      <c r="E87">
        <v>0.7</v>
      </c>
      <c r="F87">
        <v>0</v>
      </c>
      <c r="G87">
        <v>0.3</v>
      </c>
      <c r="H87">
        <v>0</v>
      </c>
      <c r="I87">
        <v>60.7</v>
      </c>
      <c r="J87">
        <v>4104272</v>
      </c>
      <c r="K87">
        <v>2660004</v>
      </c>
      <c r="L87">
        <v>1613276</v>
      </c>
      <c r="M87">
        <v>1444268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1474721102</v>
      </c>
      <c r="B88">
        <v>344</v>
      </c>
      <c r="C88">
        <v>4</v>
      </c>
      <c r="D88">
        <v>1.2</v>
      </c>
      <c r="E88">
        <v>1.2</v>
      </c>
      <c r="F88">
        <v>0</v>
      </c>
      <c r="G88">
        <v>0</v>
      </c>
      <c r="H88">
        <v>0</v>
      </c>
      <c r="I88">
        <v>60.7</v>
      </c>
      <c r="J88">
        <v>4104272</v>
      </c>
      <c r="K88">
        <v>2660004</v>
      </c>
      <c r="L88">
        <v>1613276</v>
      </c>
      <c r="M88">
        <v>1444268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1474721106</v>
      </c>
      <c r="B89">
        <v>348</v>
      </c>
      <c r="C89">
        <v>4</v>
      </c>
      <c r="D89">
        <v>1.2</v>
      </c>
      <c r="E89">
        <v>0.5</v>
      </c>
      <c r="F89">
        <v>0.2</v>
      </c>
      <c r="G89">
        <v>0.7</v>
      </c>
      <c r="H89">
        <v>0</v>
      </c>
      <c r="I89">
        <v>60.7</v>
      </c>
      <c r="J89">
        <v>4104272</v>
      </c>
      <c r="K89">
        <v>2660004</v>
      </c>
      <c r="L89">
        <v>1613276</v>
      </c>
      <c r="M89">
        <v>1444268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1474721110</v>
      </c>
      <c r="B90">
        <v>352</v>
      </c>
      <c r="C90">
        <v>4</v>
      </c>
      <c r="D90">
        <v>1.2</v>
      </c>
      <c r="E90">
        <v>0.7</v>
      </c>
      <c r="F90">
        <v>1</v>
      </c>
      <c r="G90">
        <v>0</v>
      </c>
      <c r="H90">
        <v>0</v>
      </c>
      <c r="I90">
        <v>60.7</v>
      </c>
      <c r="J90">
        <v>4104272</v>
      </c>
      <c r="K90">
        <v>2660128</v>
      </c>
      <c r="L90">
        <v>1613152</v>
      </c>
      <c r="M90">
        <v>1444144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4</v>
      </c>
      <c r="V90">
        <v>0</v>
      </c>
      <c r="W90">
        <v>0</v>
      </c>
    </row>
    <row r="91" spans="1:23">
      <c r="A91">
        <v>1474721114</v>
      </c>
      <c r="B91">
        <v>356</v>
      </c>
      <c r="C91">
        <v>4</v>
      </c>
      <c r="D91">
        <v>1.6</v>
      </c>
      <c r="E91">
        <v>0.5</v>
      </c>
      <c r="F91">
        <v>0.5</v>
      </c>
      <c r="G91">
        <v>0.5</v>
      </c>
      <c r="H91">
        <v>0</v>
      </c>
      <c r="I91">
        <v>60.7</v>
      </c>
      <c r="J91">
        <v>4104272</v>
      </c>
      <c r="K91">
        <v>2660160</v>
      </c>
      <c r="L91">
        <v>1613128</v>
      </c>
      <c r="M91">
        <v>1444112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16</v>
      </c>
      <c r="V91">
        <v>0</v>
      </c>
      <c r="W91">
        <v>24</v>
      </c>
    </row>
    <row r="92" spans="1:23">
      <c r="A92">
        <v>1474721118</v>
      </c>
      <c r="B92">
        <v>360</v>
      </c>
      <c r="C92">
        <v>4</v>
      </c>
      <c r="D92">
        <v>1.6</v>
      </c>
      <c r="E92">
        <v>1</v>
      </c>
      <c r="F92">
        <v>1</v>
      </c>
      <c r="G92">
        <v>0</v>
      </c>
      <c r="H92">
        <v>0.3</v>
      </c>
      <c r="I92">
        <v>60.7</v>
      </c>
      <c r="J92">
        <v>4104272</v>
      </c>
      <c r="K92">
        <v>2660160</v>
      </c>
      <c r="L92">
        <v>1613128</v>
      </c>
      <c r="M92">
        <v>1444112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1474721122</v>
      </c>
      <c r="B93">
        <v>364</v>
      </c>
      <c r="C93">
        <v>4</v>
      </c>
      <c r="D93">
        <v>0.8</v>
      </c>
      <c r="E93">
        <v>0.5</v>
      </c>
      <c r="F93">
        <v>0</v>
      </c>
      <c r="G93">
        <v>0</v>
      </c>
      <c r="H93">
        <v>0.2</v>
      </c>
      <c r="I93">
        <v>60.7</v>
      </c>
      <c r="J93">
        <v>4104272</v>
      </c>
      <c r="K93">
        <v>2660192</v>
      </c>
      <c r="L93">
        <v>1613096</v>
      </c>
      <c r="M93">
        <v>1444080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1474721126</v>
      </c>
      <c r="B94">
        <v>368</v>
      </c>
      <c r="C94">
        <v>4</v>
      </c>
      <c r="D94">
        <v>2</v>
      </c>
      <c r="E94">
        <v>0.8</v>
      </c>
      <c r="F94">
        <v>0</v>
      </c>
      <c r="G94">
        <v>1</v>
      </c>
      <c r="H94">
        <v>0</v>
      </c>
      <c r="I94">
        <v>60.7</v>
      </c>
      <c r="J94">
        <v>4104272</v>
      </c>
      <c r="K94">
        <v>2660224</v>
      </c>
      <c r="L94">
        <v>1613064</v>
      </c>
      <c r="M94">
        <v>1444048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1474721130</v>
      </c>
      <c r="B95">
        <v>372</v>
      </c>
      <c r="C95">
        <v>4</v>
      </c>
      <c r="D95">
        <v>1.2</v>
      </c>
      <c r="E95">
        <v>0.5</v>
      </c>
      <c r="F95">
        <v>0.3</v>
      </c>
      <c r="G95">
        <v>0</v>
      </c>
      <c r="H95">
        <v>0</v>
      </c>
      <c r="I95">
        <v>60.7</v>
      </c>
      <c r="J95">
        <v>4104272</v>
      </c>
      <c r="K95">
        <v>2660224</v>
      </c>
      <c r="L95">
        <v>1613064</v>
      </c>
      <c r="M95">
        <v>1444048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1474721134</v>
      </c>
      <c r="B96">
        <v>376</v>
      </c>
      <c r="C96">
        <v>4</v>
      </c>
      <c r="D96">
        <v>1.2</v>
      </c>
      <c r="E96">
        <v>0.8</v>
      </c>
      <c r="F96">
        <v>0</v>
      </c>
      <c r="G96">
        <v>0.2</v>
      </c>
      <c r="H96">
        <v>0</v>
      </c>
      <c r="I96">
        <v>60.7</v>
      </c>
      <c r="J96">
        <v>4104272</v>
      </c>
      <c r="K96">
        <v>2660256</v>
      </c>
      <c r="L96">
        <v>1613032</v>
      </c>
      <c r="M96">
        <v>1444016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1474721138</v>
      </c>
      <c r="B97">
        <v>380</v>
      </c>
      <c r="C97">
        <v>4</v>
      </c>
      <c r="D97">
        <v>1.2</v>
      </c>
      <c r="E97">
        <v>0</v>
      </c>
      <c r="F97">
        <v>0.8</v>
      </c>
      <c r="G97">
        <v>0</v>
      </c>
      <c r="H97">
        <v>0</v>
      </c>
      <c r="I97">
        <v>60.7</v>
      </c>
      <c r="J97">
        <v>4104272</v>
      </c>
      <c r="K97">
        <v>2660256</v>
      </c>
      <c r="L97">
        <v>1613032</v>
      </c>
      <c r="M97">
        <v>1444016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1474721142</v>
      </c>
      <c r="B98">
        <v>384</v>
      </c>
      <c r="C98">
        <v>4</v>
      </c>
      <c r="D98">
        <v>2.8</v>
      </c>
      <c r="E98">
        <v>0</v>
      </c>
      <c r="F98">
        <v>1</v>
      </c>
      <c r="G98">
        <v>2.5</v>
      </c>
      <c r="H98">
        <v>0</v>
      </c>
      <c r="I98">
        <v>60.7</v>
      </c>
      <c r="J98">
        <v>4104272</v>
      </c>
      <c r="K98">
        <v>2660288</v>
      </c>
      <c r="L98">
        <v>1613000</v>
      </c>
      <c r="M98">
        <v>1443984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1474721146</v>
      </c>
      <c r="B99">
        <v>388</v>
      </c>
      <c r="C99">
        <v>4</v>
      </c>
      <c r="D99">
        <v>1.2</v>
      </c>
      <c r="E99">
        <v>0</v>
      </c>
      <c r="F99">
        <v>0.7</v>
      </c>
      <c r="G99">
        <v>0</v>
      </c>
      <c r="H99">
        <v>0</v>
      </c>
      <c r="I99">
        <v>60.7</v>
      </c>
      <c r="J99">
        <v>4104272</v>
      </c>
      <c r="K99">
        <v>2660164</v>
      </c>
      <c r="L99">
        <v>1613124</v>
      </c>
      <c r="M99">
        <v>1444108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1474721150</v>
      </c>
      <c r="B100">
        <v>392</v>
      </c>
      <c r="C100">
        <v>4</v>
      </c>
      <c r="D100">
        <v>0.8</v>
      </c>
      <c r="E100">
        <v>0</v>
      </c>
      <c r="F100">
        <v>0.5</v>
      </c>
      <c r="G100">
        <v>0.2</v>
      </c>
      <c r="H100">
        <v>0</v>
      </c>
      <c r="I100">
        <v>60.7</v>
      </c>
      <c r="J100">
        <v>4104272</v>
      </c>
      <c r="K100">
        <v>2660196</v>
      </c>
      <c r="L100">
        <v>1613092</v>
      </c>
      <c r="M100">
        <v>1444076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1474721154</v>
      </c>
      <c r="B101">
        <v>396</v>
      </c>
      <c r="C101">
        <v>4</v>
      </c>
      <c r="D101">
        <v>0.8</v>
      </c>
      <c r="E101">
        <v>0</v>
      </c>
      <c r="F101">
        <v>0.7</v>
      </c>
      <c r="G101">
        <v>0</v>
      </c>
      <c r="H101">
        <v>0</v>
      </c>
      <c r="I101">
        <v>60.7</v>
      </c>
      <c r="J101">
        <v>4104272</v>
      </c>
      <c r="K101">
        <v>2660196</v>
      </c>
      <c r="L101">
        <v>1613092</v>
      </c>
      <c r="M101">
        <v>1444076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1474721158</v>
      </c>
      <c r="B102">
        <v>400</v>
      </c>
      <c r="C102">
        <v>4</v>
      </c>
      <c r="D102">
        <v>0.8</v>
      </c>
      <c r="E102">
        <v>0</v>
      </c>
      <c r="F102">
        <v>0.5</v>
      </c>
      <c r="G102">
        <v>0</v>
      </c>
      <c r="H102">
        <v>0</v>
      </c>
      <c r="I102">
        <v>60.7</v>
      </c>
      <c r="J102">
        <v>4104272</v>
      </c>
      <c r="K102">
        <v>2660164</v>
      </c>
      <c r="L102">
        <v>1613124</v>
      </c>
      <c r="M102">
        <v>1444108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1474721162</v>
      </c>
      <c r="B103">
        <v>404</v>
      </c>
      <c r="C103">
        <v>4</v>
      </c>
      <c r="D103">
        <v>1.2</v>
      </c>
      <c r="E103">
        <v>0.2</v>
      </c>
      <c r="F103">
        <v>0.7</v>
      </c>
      <c r="G103">
        <v>0</v>
      </c>
      <c r="H103">
        <v>0</v>
      </c>
      <c r="I103">
        <v>60.7</v>
      </c>
      <c r="J103">
        <v>4104272</v>
      </c>
      <c r="K103">
        <v>2660072</v>
      </c>
      <c r="L103">
        <v>1613216</v>
      </c>
      <c r="M103">
        <v>1444200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1474721166</v>
      </c>
      <c r="B104">
        <v>408</v>
      </c>
      <c r="C104">
        <v>4</v>
      </c>
      <c r="D104">
        <v>0.8</v>
      </c>
      <c r="E104">
        <v>0.3</v>
      </c>
      <c r="F104">
        <v>0.8</v>
      </c>
      <c r="G104">
        <v>0</v>
      </c>
      <c r="H104">
        <v>0</v>
      </c>
      <c r="I104">
        <v>60.7</v>
      </c>
      <c r="J104">
        <v>4104272</v>
      </c>
      <c r="K104">
        <v>2660072</v>
      </c>
      <c r="L104">
        <v>1613216</v>
      </c>
      <c r="M104">
        <v>1444200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1474721170</v>
      </c>
      <c r="B105">
        <v>412</v>
      </c>
      <c r="C105">
        <v>4</v>
      </c>
      <c r="D105">
        <v>0.8</v>
      </c>
      <c r="E105">
        <v>0</v>
      </c>
      <c r="F105">
        <v>0.7</v>
      </c>
      <c r="G105">
        <v>0</v>
      </c>
      <c r="H105">
        <v>0</v>
      </c>
      <c r="I105">
        <v>60.7</v>
      </c>
      <c r="J105">
        <v>4104272</v>
      </c>
      <c r="K105">
        <v>2660072</v>
      </c>
      <c r="L105">
        <v>1613216</v>
      </c>
      <c r="M105">
        <v>1444200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1474721174</v>
      </c>
      <c r="B106">
        <v>416</v>
      </c>
      <c r="C106">
        <v>4</v>
      </c>
      <c r="D106">
        <v>3.6</v>
      </c>
      <c r="E106">
        <v>3</v>
      </c>
      <c r="F106">
        <v>0.5</v>
      </c>
      <c r="G106">
        <v>0</v>
      </c>
      <c r="H106">
        <v>0</v>
      </c>
      <c r="I106">
        <v>60.7</v>
      </c>
      <c r="J106">
        <v>4104272</v>
      </c>
      <c r="K106">
        <v>2660104</v>
      </c>
      <c r="L106">
        <v>1613184</v>
      </c>
      <c r="M106">
        <v>1444168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1474721178</v>
      </c>
      <c r="B107">
        <v>420</v>
      </c>
      <c r="C107">
        <v>4</v>
      </c>
      <c r="D107">
        <v>1.2</v>
      </c>
      <c r="E107">
        <v>0</v>
      </c>
      <c r="F107">
        <v>0.8</v>
      </c>
      <c r="G107">
        <v>0.7</v>
      </c>
      <c r="H107">
        <v>0</v>
      </c>
      <c r="I107">
        <v>60.7</v>
      </c>
      <c r="J107">
        <v>4104272</v>
      </c>
      <c r="K107">
        <v>2660072</v>
      </c>
      <c r="L107">
        <v>1613216</v>
      </c>
      <c r="M107">
        <v>1444200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1474721182</v>
      </c>
      <c r="B108">
        <v>424</v>
      </c>
      <c r="C108">
        <v>4</v>
      </c>
      <c r="D108">
        <v>1.2</v>
      </c>
      <c r="E108">
        <v>0</v>
      </c>
      <c r="F108">
        <v>0.8</v>
      </c>
      <c r="G108">
        <v>0.3</v>
      </c>
      <c r="H108">
        <v>0</v>
      </c>
      <c r="I108">
        <v>60.7</v>
      </c>
      <c r="J108">
        <v>4104272</v>
      </c>
      <c r="K108">
        <v>2660104</v>
      </c>
      <c r="L108">
        <v>1613184</v>
      </c>
      <c r="M108">
        <v>1444168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1474721186</v>
      </c>
      <c r="B109">
        <v>428</v>
      </c>
      <c r="C109">
        <v>4</v>
      </c>
      <c r="D109">
        <v>1.2</v>
      </c>
      <c r="E109">
        <v>0</v>
      </c>
      <c r="F109">
        <v>0.2</v>
      </c>
      <c r="G109">
        <v>0.5</v>
      </c>
      <c r="H109">
        <v>0</v>
      </c>
      <c r="I109">
        <v>60.7</v>
      </c>
      <c r="J109">
        <v>4104272</v>
      </c>
      <c r="K109">
        <v>2660104</v>
      </c>
      <c r="L109">
        <v>1613196</v>
      </c>
      <c r="M109">
        <v>1444168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1474721190</v>
      </c>
      <c r="B110">
        <v>432</v>
      </c>
      <c r="C110">
        <v>4</v>
      </c>
      <c r="D110">
        <v>1.6</v>
      </c>
      <c r="E110">
        <v>0</v>
      </c>
      <c r="F110">
        <v>1</v>
      </c>
      <c r="G110">
        <v>0.5</v>
      </c>
      <c r="H110">
        <v>0</v>
      </c>
      <c r="I110">
        <v>60.7</v>
      </c>
      <c r="J110">
        <v>4104272</v>
      </c>
      <c r="K110">
        <v>2660136</v>
      </c>
      <c r="L110">
        <v>1613172</v>
      </c>
      <c r="M110">
        <v>1444136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1474721194</v>
      </c>
      <c r="B111">
        <v>436</v>
      </c>
      <c r="C111">
        <v>4</v>
      </c>
      <c r="D111">
        <v>0.8</v>
      </c>
      <c r="E111">
        <v>0</v>
      </c>
      <c r="F111">
        <v>0</v>
      </c>
      <c r="G111">
        <v>0.7</v>
      </c>
      <c r="H111">
        <v>0</v>
      </c>
      <c r="I111">
        <v>60.7</v>
      </c>
      <c r="J111">
        <v>4104272</v>
      </c>
      <c r="K111">
        <v>2660168</v>
      </c>
      <c r="L111">
        <v>1613140</v>
      </c>
      <c r="M111">
        <v>1444104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1474721198</v>
      </c>
      <c r="B112">
        <v>440</v>
      </c>
      <c r="C112">
        <v>4</v>
      </c>
      <c r="D112">
        <v>0.4</v>
      </c>
      <c r="E112">
        <v>0</v>
      </c>
      <c r="F112">
        <v>0</v>
      </c>
      <c r="G112">
        <v>0</v>
      </c>
      <c r="H112">
        <v>0.5</v>
      </c>
      <c r="I112">
        <v>60.7</v>
      </c>
      <c r="J112">
        <v>4104272</v>
      </c>
      <c r="K112">
        <v>2660168</v>
      </c>
      <c r="L112">
        <v>1613140</v>
      </c>
      <c r="M112">
        <v>1444104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1474721202</v>
      </c>
      <c r="B113">
        <v>444</v>
      </c>
      <c r="C113">
        <v>4</v>
      </c>
      <c r="D113">
        <v>1.6</v>
      </c>
      <c r="E113">
        <v>0</v>
      </c>
      <c r="F113">
        <v>0.7</v>
      </c>
      <c r="G113">
        <v>0.3</v>
      </c>
      <c r="H113">
        <v>0.5</v>
      </c>
      <c r="I113">
        <v>60.7</v>
      </c>
      <c r="J113">
        <v>4104272</v>
      </c>
      <c r="K113">
        <v>2660216</v>
      </c>
      <c r="L113">
        <v>1613092</v>
      </c>
      <c r="M113">
        <v>1444056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4</v>
      </c>
    </row>
    <row r="114" spans="1:23">
      <c r="A114">
        <v>1474721206</v>
      </c>
      <c r="B114">
        <v>448</v>
      </c>
      <c r="C114">
        <v>4</v>
      </c>
      <c r="D114">
        <v>1.6</v>
      </c>
      <c r="E114">
        <v>0</v>
      </c>
      <c r="F114">
        <v>0.8</v>
      </c>
      <c r="G114">
        <v>0</v>
      </c>
      <c r="H114">
        <v>0.7</v>
      </c>
      <c r="I114">
        <v>60.7</v>
      </c>
      <c r="J114">
        <v>4104272</v>
      </c>
      <c r="K114">
        <v>2660216</v>
      </c>
      <c r="L114">
        <v>1613092</v>
      </c>
      <c r="M114">
        <v>1444056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1474721210</v>
      </c>
      <c r="B115">
        <v>452</v>
      </c>
      <c r="C115">
        <v>4</v>
      </c>
      <c r="D115">
        <v>2.8</v>
      </c>
      <c r="E115">
        <v>0.3</v>
      </c>
      <c r="F115">
        <v>1.2</v>
      </c>
      <c r="G115">
        <v>0</v>
      </c>
      <c r="H115">
        <v>1</v>
      </c>
      <c r="I115">
        <v>60.7</v>
      </c>
      <c r="J115">
        <v>4104272</v>
      </c>
      <c r="K115">
        <v>2659504</v>
      </c>
      <c r="L115">
        <v>1613828</v>
      </c>
      <c r="M115">
        <v>1444768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1474721214</v>
      </c>
      <c r="B116">
        <v>456</v>
      </c>
      <c r="C116">
        <v>4</v>
      </c>
      <c r="D116">
        <v>1.6</v>
      </c>
      <c r="E116">
        <v>0.3</v>
      </c>
      <c r="F116">
        <v>0</v>
      </c>
      <c r="G116">
        <v>0.5</v>
      </c>
      <c r="H116">
        <v>1.7</v>
      </c>
      <c r="I116">
        <v>60.7</v>
      </c>
      <c r="J116">
        <v>4104272</v>
      </c>
      <c r="K116">
        <v>2659612</v>
      </c>
      <c r="L116">
        <v>1613728</v>
      </c>
      <c r="M116">
        <v>1444660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1474721218</v>
      </c>
      <c r="B117">
        <v>460</v>
      </c>
      <c r="C117">
        <v>4</v>
      </c>
      <c r="D117">
        <v>2</v>
      </c>
      <c r="E117">
        <v>0.5</v>
      </c>
      <c r="F117">
        <v>1</v>
      </c>
      <c r="G117">
        <v>0</v>
      </c>
      <c r="H117">
        <v>0</v>
      </c>
      <c r="I117">
        <v>60.7</v>
      </c>
      <c r="J117">
        <v>4104272</v>
      </c>
      <c r="K117">
        <v>2659612</v>
      </c>
      <c r="L117">
        <v>1613728</v>
      </c>
      <c r="M117">
        <v>1444660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1474721222</v>
      </c>
      <c r="B118">
        <v>464</v>
      </c>
      <c r="C118">
        <v>4</v>
      </c>
      <c r="D118">
        <v>1.2</v>
      </c>
      <c r="E118">
        <v>0.8</v>
      </c>
      <c r="F118">
        <v>0.7</v>
      </c>
      <c r="G118">
        <v>0.2</v>
      </c>
      <c r="H118">
        <v>0</v>
      </c>
      <c r="I118">
        <v>60.7</v>
      </c>
      <c r="J118">
        <v>4104272</v>
      </c>
      <c r="K118">
        <v>2659636</v>
      </c>
      <c r="L118">
        <v>1613712</v>
      </c>
      <c r="M118">
        <v>1444636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1474721226</v>
      </c>
      <c r="B119">
        <v>468</v>
      </c>
      <c r="C119">
        <v>4</v>
      </c>
      <c r="D119">
        <v>1.2</v>
      </c>
      <c r="E119">
        <v>0.5</v>
      </c>
      <c r="F119">
        <v>0</v>
      </c>
      <c r="G119">
        <v>0</v>
      </c>
      <c r="H119">
        <v>0.5</v>
      </c>
      <c r="I119">
        <v>60.7</v>
      </c>
      <c r="J119">
        <v>4104272</v>
      </c>
      <c r="K119">
        <v>2659612</v>
      </c>
      <c r="L119">
        <v>1613736</v>
      </c>
      <c r="M119">
        <v>1444660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1474721230</v>
      </c>
      <c r="B120">
        <v>472</v>
      </c>
      <c r="C120">
        <v>4</v>
      </c>
      <c r="D120">
        <v>3.2</v>
      </c>
      <c r="E120">
        <v>1</v>
      </c>
      <c r="F120">
        <v>1.2</v>
      </c>
      <c r="G120">
        <v>0.2</v>
      </c>
      <c r="H120">
        <v>0.3</v>
      </c>
      <c r="I120">
        <v>60.7</v>
      </c>
      <c r="J120">
        <v>4104272</v>
      </c>
      <c r="K120">
        <v>2659644</v>
      </c>
      <c r="L120">
        <v>1613704</v>
      </c>
      <c r="M120">
        <v>1444628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1474721234</v>
      </c>
      <c r="B121">
        <v>476</v>
      </c>
      <c r="C121">
        <v>4</v>
      </c>
      <c r="D121">
        <v>0.4</v>
      </c>
      <c r="E121">
        <v>0.5</v>
      </c>
      <c r="F121">
        <v>0.5</v>
      </c>
      <c r="G121">
        <v>0</v>
      </c>
      <c r="H121">
        <v>0.2</v>
      </c>
      <c r="I121">
        <v>60.7</v>
      </c>
      <c r="J121">
        <v>4104272</v>
      </c>
      <c r="K121">
        <v>2659644</v>
      </c>
      <c r="L121">
        <v>1613704</v>
      </c>
      <c r="M121">
        <v>1444628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1474721238</v>
      </c>
      <c r="B122">
        <v>480</v>
      </c>
      <c r="C122">
        <v>4</v>
      </c>
      <c r="D122">
        <v>1.2</v>
      </c>
      <c r="E122">
        <v>0.7</v>
      </c>
      <c r="F122">
        <v>0</v>
      </c>
      <c r="G122">
        <v>0</v>
      </c>
      <c r="H122">
        <v>0</v>
      </c>
      <c r="I122">
        <v>60.7</v>
      </c>
      <c r="J122">
        <v>4104272</v>
      </c>
      <c r="K122">
        <v>2659612</v>
      </c>
      <c r="L122">
        <v>1613736</v>
      </c>
      <c r="M122">
        <v>1444660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0</v>
      </c>
    </row>
    <row r="123" spans="1:23">
      <c r="A123">
        <v>1474721242</v>
      </c>
      <c r="B123">
        <v>484</v>
      </c>
      <c r="C123">
        <v>4</v>
      </c>
      <c r="D123">
        <v>57.6</v>
      </c>
      <c r="E123">
        <v>46.4</v>
      </c>
      <c r="F123">
        <v>2.7</v>
      </c>
      <c r="G123">
        <v>0</v>
      </c>
      <c r="H123">
        <v>0.5</v>
      </c>
      <c r="I123">
        <v>60.7</v>
      </c>
      <c r="J123">
        <v>4104272</v>
      </c>
      <c r="K123">
        <v>2659612</v>
      </c>
      <c r="L123">
        <v>1613744</v>
      </c>
      <c r="M123">
        <v>1444660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36</v>
      </c>
      <c r="V123">
        <v>0</v>
      </c>
      <c r="W123">
        <v>56</v>
      </c>
    </row>
    <row r="124" spans="1:23">
      <c r="A124">
        <v>1474721246</v>
      </c>
      <c r="B124">
        <v>488</v>
      </c>
      <c r="C124">
        <v>4</v>
      </c>
      <c r="D124">
        <v>51.6</v>
      </c>
      <c r="E124">
        <v>43.7</v>
      </c>
      <c r="F124">
        <v>0</v>
      </c>
      <c r="G124">
        <v>0</v>
      </c>
      <c r="H124">
        <v>0.3</v>
      </c>
      <c r="I124">
        <v>60.7</v>
      </c>
      <c r="J124">
        <v>4104272</v>
      </c>
      <c r="K124">
        <v>2659596</v>
      </c>
      <c r="L124">
        <v>1613768</v>
      </c>
      <c r="M124">
        <v>1444676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12</v>
      </c>
    </row>
    <row r="125" spans="1:23">
      <c r="A125">
        <v>1474721250</v>
      </c>
      <c r="B125">
        <v>492</v>
      </c>
      <c r="C125">
        <v>4</v>
      </c>
      <c r="D125">
        <v>52.4</v>
      </c>
      <c r="E125">
        <v>42.9</v>
      </c>
      <c r="F125">
        <v>1.5</v>
      </c>
      <c r="G125">
        <v>0</v>
      </c>
      <c r="H125">
        <v>0.2</v>
      </c>
      <c r="I125">
        <v>60.7</v>
      </c>
      <c r="J125">
        <v>4104272</v>
      </c>
      <c r="K125">
        <v>2659628</v>
      </c>
      <c r="L125">
        <v>1613740</v>
      </c>
      <c r="M125">
        <v>1444644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1474721254</v>
      </c>
      <c r="B126">
        <v>496</v>
      </c>
      <c r="C126">
        <v>4</v>
      </c>
      <c r="D126">
        <v>54.8</v>
      </c>
      <c r="E126">
        <v>45.4</v>
      </c>
      <c r="F126">
        <v>0.5</v>
      </c>
      <c r="G126">
        <v>0.8</v>
      </c>
      <c r="H126">
        <v>0</v>
      </c>
      <c r="I126">
        <v>60.7</v>
      </c>
      <c r="J126">
        <v>4104272</v>
      </c>
      <c r="K126">
        <v>2659628</v>
      </c>
      <c r="L126">
        <v>1613752</v>
      </c>
      <c r="M126">
        <v>1444644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1474721258</v>
      </c>
      <c r="B127">
        <v>500</v>
      </c>
      <c r="C127">
        <v>4</v>
      </c>
      <c r="D127">
        <v>54</v>
      </c>
      <c r="E127">
        <v>44.3</v>
      </c>
      <c r="F127">
        <v>1.5</v>
      </c>
      <c r="G127">
        <v>0.5</v>
      </c>
      <c r="H127">
        <v>0</v>
      </c>
      <c r="I127">
        <v>60.7</v>
      </c>
      <c r="J127">
        <v>4104272</v>
      </c>
      <c r="K127">
        <v>2659488</v>
      </c>
      <c r="L127">
        <v>1613900</v>
      </c>
      <c r="M127">
        <v>1444784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1474721262</v>
      </c>
      <c r="B128">
        <v>504</v>
      </c>
      <c r="C128">
        <v>4</v>
      </c>
      <c r="D128">
        <v>32</v>
      </c>
      <c r="E128">
        <v>28.5</v>
      </c>
      <c r="F128">
        <v>0</v>
      </c>
      <c r="G128">
        <v>1</v>
      </c>
      <c r="H128">
        <v>0</v>
      </c>
      <c r="I128">
        <v>60.7</v>
      </c>
      <c r="J128">
        <v>4104272</v>
      </c>
      <c r="K128">
        <v>2659412</v>
      </c>
      <c r="L128">
        <v>1613976</v>
      </c>
      <c r="M128">
        <v>1444860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1474721266</v>
      </c>
      <c r="B129">
        <v>508</v>
      </c>
      <c r="C129">
        <v>4</v>
      </c>
      <c r="D129">
        <v>0.8</v>
      </c>
      <c r="E129">
        <v>0.3</v>
      </c>
      <c r="F129">
        <v>0</v>
      </c>
      <c r="G129">
        <v>0.5</v>
      </c>
      <c r="H129">
        <v>0</v>
      </c>
      <c r="I129">
        <v>60.7</v>
      </c>
      <c r="J129">
        <v>4104272</v>
      </c>
      <c r="K129">
        <v>2659412</v>
      </c>
      <c r="L129">
        <v>1613976</v>
      </c>
      <c r="M129">
        <v>1444860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1474721270</v>
      </c>
      <c r="B130">
        <v>512</v>
      </c>
      <c r="C130">
        <v>4</v>
      </c>
      <c r="D130">
        <v>3.2</v>
      </c>
      <c r="E130">
        <v>0.3</v>
      </c>
      <c r="F130">
        <v>2.2</v>
      </c>
      <c r="G130">
        <v>0.7</v>
      </c>
      <c r="H130">
        <v>0</v>
      </c>
      <c r="I130">
        <v>60.7</v>
      </c>
      <c r="J130">
        <v>4104272</v>
      </c>
      <c r="K130">
        <v>2659444</v>
      </c>
      <c r="L130">
        <v>1613952</v>
      </c>
      <c r="M130">
        <v>1444828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1474721274</v>
      </c>
      <c r="B131">
        <v>516</v>
      </c>
      <c r="C131">
        <v>4</v>
      </c>
      <c r="D131">
        <v>2</v>
      </c>
      <c r="E131">
        <v>0.2</v>
      </c>
      <c r="F131">
        <v>1.2</v>
      </c>
      <c r="G131">
        <v>0.8</v>
      </c>
      <c r="H131">
        <v>0</v>
      </c>
      <c r="I131">
        <v>60.7</v>
      </c>
      <c r="J131">
        <v>4104272</v>
      </c>
      <c r="K131">
        <v>2659428</v>
      </c>
      <c r="L131">
        <v>1613976</v>
      </c>
      <c r="M131">
        <v>1444844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1474721278</v>
      </c>
      <c r="B132">
        <v>520</v>
      </c>
      <c r="C132">
        <v>4</v>
      </c>
      <c r="D132">
        <v>1.2</v>
      </c>
      <c r="E132">
        <v>0.3</v>
      </c>
      <c r="F132">
        <v>0</v>
      </c>
      <c r="G132">
        <v>0.5</v>
      </c>
      <c r="H132">
        <v>0</v>
      </c>
      <c r="I132">
        <v>60.7</v>
      </c>
      <c r="J132">
        <v>4104272</v>
      </c>
      <c r="K132">
        <v>2659444</v>
      </c>
      <c r="L132">
        <v>1613960</v>
      </c>
      <c r="M132">
        <v>1444828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40</v>
      </c>
      <c r="V132">
        <v>0</v>
      </c>
      <c r="W132">
        <v>68</v>
      </c>
    </row>
    <row r="133" spans="1:23">
      <c r="A133">
        <v>1474721282</v>
      </c>
      <c r="B133">
        <v>524</v>
      </c>
      <c r="C133">
        <v>4</v>
      </c>
      <c r="D133">
        <v>1.6</v>
      </c>
      <c r="E133">
        <v>0</v>
      </c>
      <c r="F133">
        <v>0.8</v>
      </c>
      <c r="G133">
        <v>0.7</v>
      </c>
      <c r="H133">
        <v>0</v>
      </c>
      <c r="I133">
        <v>60.7</v>
      </c>
      <c r="J133">
        <v>4104272</v>
      </c>
      <c r="K133">
        <v>2659444</v>
      </c>
      <c r="L133">
        <v>1613968</v>
      </c>
      <c r="M133">
        <v>1444828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24</v>
      </c>
    </row>
    <row r="134" spans="1:23">
      <c r="A134">
        <v>1474721286</v>
      </c>
      <c r="B134">
        <v>528</v>
      </c>
      <c r="C134">
        <v>4</v>
      </c>
      <c r="D134">
        <v>1.6</v>
      </c>
      <c r="E134">
        <v>0</v>
      </c>
      <c r="F134">
        <v>0.5</v>
      </c>
      <c r="G134">
        <v>0.7</v>
      </c>
      <c r="H134">
        <v>0.2</v>
      </c>
      <c r="I134">
        <v>60.7</v>
      </c>
      <c r="J134">
        <v>4104272</v>
      </c>
      <c r="K134">
        <v>2659428</v>
      </c>
      <c r="L134">
        <v>1613992</v>
      </c>
      <c r="M134">
        <v>1444844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1474721290</v>
      </c>
      <c r="B135">
        <v>532</v>
      </c>
      <c r="C135">
        <v>4</v>
      </c>
      <c r="D135">
        <v>2.4</v>
      </c>
      <c r="E135">
        <v>0</v>
      </c>
      <c r="F135">
        <v>1</v>
      </c>
      <c r="G135">
        <v>0.8</v>
      </c>
      <c r="H135">
        <v>0.5</v>
      </c>
      <c r="I135">
        <v>60.7</v>
      </c>
      <c r="J135">
        <v>4104272</v>
      </c>
      <c r="K135">
        <v>2659304</v>
      </c>
      <c r="L135">
        <v>1614116</v>
      </c>
      <c r="M135">
        <v>1444968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1474721294</v>
      </c>
      <c r="B136">
        <v>536</v>
      </c>
      <c r="C136">
        <v>4</v>
      </c>
      <c r="D136">
        <v>0.8</v>
      </c>
      <c r="E136">
        <v>0.3</v>
      </c>
      <c r="F136">
        <v>0</v>
      </c>
      <c r="G136">
        <v>0.5</v>
      </c>
      <c r="H136">
        <v>0</v>
      </c>
      <c r="I136">
        <v>60.7</v>
      </c>
      <c r="J136">
        <v>4104272</v>
      </c>
      <c r="K136">
        <v>2659304</v>
      </c>
      <c r="L136">
        <v>1614116</v>
      </c>
      <c r="M136">
        <v>1444968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1474721298</v>
      </c>
      <c r="B137">
        <v>540</v>
      </c>
      <c r="C137">
        <v>4</v>
      </c>
      <c r="D137">
        <v>0.4</v>
      </c>
      <c r="E137">
        <v>0</v>
      </c>
      <c r="F137">
        <v>0</v>
      </c>
      <c r="G137">
        <v>0.7</v>
      </c>
      <c r="H137">
        <v>0</v>
      </c>
      <c r="I137">
        <v>60.7</v>
      </c>
      <c r="J137">
        <v>4104272</v>
      </c>
      <c r="K137">
        <v>2659304</v>
      </c>
      <c r="L137">
        <v>1614116</v>
      </c>
      <c r="M137">
        <v>1444968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1474721302</v>
      </c>
      <c r="B138">
        <v>544</v>
      </c>
      <c r="C138">
        <v>4</v>
      </c>
      <c r="D138">
        <v>1.2</v>
      </c>
      <c r="E138">
        <v>0</v>
      </c>
      <c r="F138">
        <v>0</v>
      </c>
      <c r="G138">
        <v>0.5</v>
      </c>
      <c r="H138">
        <v>0</v>
      </c>
      <c r="I138">
        <v>60.7</v>
      </c>
      <c r="J138">
        <v>4104272</v>
      </c>
      <c r="K138">
        <v>2659304</v>
      </c>
      <c r="L138">
        <v>1614116</v>
      </c>
      <c r="M138">
        <v>1444968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1474721306</v>
      </c>
      <c r="B139">
        <v>548</v>
      </c>
      <c r="C139">
        <v>4</v>
      </c>
      <c r="D139">
        <v>2</v>
      </c>
      <c r="E139">
        <v>1</v>
      </c>
      <c r="F139">
        <v>0.5</v>
      </c>
      <c r="G139">
        <v>0.7</v>
      </c>
      <c r="H139">
        <v>0.5</v>
      </c>
      <c r="I139">
        <v>60.7</v>
      </c>
      <c r="J139">
        <v>4104272</v>
      </c>
      <c r="K139">
        <v>2659288</v>
      </c>
      <c r="L139">
        <v>1614132</v>
      </c>
      <c r="M139">
        <v>1444984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1474721310</v>
      </c>
      <c r="B140">
        <v>552</v>
      </c>
      <c r="C140">
        <v>4</v>
      </c>
      <c r="D140">
        <v>2.4</v>
      </c>
      <c r="E140">
        <v>0</v>
      </c>
      <c r="F140">
        <v>1.2</v>
      </c>
      <c r="G140">
        <v>1</v>
      </c>
      <c r="H140">
        <v>0</v>
      </c>
      <c r="I140">
        <v>60.7</v>
      </c>
      <c r="J140">
        <v>4104272</v>
      </c>
      <c r="K140">
        <v>2659288</v>
      </c>
      <c r="L140">
        <v>1614132</v>
      </c>
      <c r="M140">
        <v>1444984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1474721314</v>
      </c>
      <c r="B141">
        <v>556</v>
      </c>
      <c r="C141">
        <v>4</v>
      </c>
      <c r="D141">
        <v>1.2</v>
      </c>
      <c r="E141">
        <v>0</v>
      </c>
      <c r="F141">
        <v>0.3</v>
      </c>
      <c r="G141">
        <v>0.5</v>
      </c>
      <c r="H141">
        <v>0</v>
      </c>
      <c r="I141">
        <v>60.7</v>
      </c>
      <c r="J141">
        <v>4104272</v>
      </c>
      <c r="K141">
        <v>2659288</v>
      </c>
      <c r="L141">
        <v>1614132</v>
      </c>
      <c r="M141">
        <v>1444984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1474721318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0.5</v>
      </c>
      <c r="I142">
        <v>60.7</v>
      </c>
      <c r="J142">
        <v>4104272</v>
      </c>
      <c r="K142">
        <v>2659288</v>
      </c>
      <c r="L142">
        <v>1614132</v>
      </c>
      <c r="M142">
        <v>1444984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1474721322</v>
      </c>
      <c r="B143">
        <v>564</v>
      </c>
      <c r="C143">
        <v>4</v>
      </c>
      <c r="D143">
        <v>1.2</v>
      </c>
      <c r="E143">
        <v>0.3</v>
      </c>
      <c r="F143">
        <v>0</v>
      </c>
      <c r="G143">
        <v>0.5</v>
      </c>
      <c r="H143">
        <v>0.8</v>
      </c>
      <c r="I143">
        <v>60.7</v>
      </c>
      <c r="J143">
        <v>4104272</v>
      </c>
      <c r="K143">
        <v>2659196</v>
      </c>
      <c r="L143">
        <v>1614224</v>
      </c>
      <c r="M143">
        <v>1445076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1474721539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58.5</v>
      </c>
      <c r="J2">
        <v>4104272</v>
      </c>
      <c r="K2">
        <v>2568968</v>
      </c>
      <c r="L2">
        <v>1701668</v>
      </c>
      <c r="M2">
        <v>1535304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1474721544</v>
      </c>
      <c r="B3">
        <v>5</v>
      </c>
      <c r="C3">
        <v>4</v>
      </c>
      <c r="D3">
        <v>114</v>
      </c>
      <c r="E3">
        <v>13.5</v>
      </c>
      <c r="F3">
        <v>10.7</v>
      </c>
      <c r="G3">
        <v>62</v>
      </c>
      <c r="H3">
        <v>17.9</v>
      </c>
      <c r="I3">
        <v>58.7</v>
      </c>
      <c r="J3">
        <v>4104272</v>
      </c>
      <c r="K3">
        <v>2576840</v>
      </c>
      <c r="L3">
        <v>1695712</v>
      </c>
      <c r="M3">
        <v>1527432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52</v>
      </c>
      <c r="T3">
        <v>18020</v>
      </c>
      <c r="U3">
        <v>660</v>
      </c>
      <c r="V3">
        <v>2208</v>
      </c>
      <c r="W3">
        <v>496</v>
      </c>
    </row>
    <row r="4" spans="1:23">
      <c r="A4">
        <v>1474721548</v>
      </c>
      <c r="B4">
        <v>9</v>
      </c>
      <c r="C4">
        <v>4</v>
      </c>
      <c r="D4">
        <v>178</v>
      </c>
      <c r="E4">
        <v>7.7</v>
      </c>
      <c r="F4">
        <v>11.8</v>
      </c>
      <c r="G4">
        <v>91.8</v>
      </c>
      <c r="H4">
        <v>31.1</v>
      </c>
      <c r="I4">
        <v>58.7</v>
      </c>
      <c r="J4">
        <v>4104272</v>
      </c>
      <c r="K4">
        <v>2577012</v>
      </c>
      <c r="L4">
        <v>1695608</v>
      </c>
      <c r="M4">
        <v>1527260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56</v>
      </c>
    </row>
    <row r="5" spans="1:23">
      <c r="A5">
        <v>1474721552</v>
      </c>
      <c r="B5">
        <v>13</v>
      </c>
      <c r="C5">
        <v>4</v>
      </c>
      <c r="D5">
        <v>190.8</v>
      </c>
      <c r="E5">
        <v>1.5</v>
      </c>
      <c r="F5">
        <v>36.3</v>
      </c>
      <c r="G5">
        <v>0.3</v>
      </c>
      <c r="H5">
        <v>100</v>
      </c>
      <c r="I5">
        <v>58.9</v>
      </c>
      <c r="J5">
        <v>4104272</v>
      </c>
      <c r="K5">
        <v>2586552</v>
      </c>
      <c r="L5">
        <v>1686264</v>
      </c>
      <c r="M5">
        <v>1517720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12</v>
      </c>
      <c r="W5">
        <v>24</v>
      </c>
    </row>
    <row r="6" spans="1:23">
      <c r="A6">
        <v>1474721556</v>
      </c>
      <c r="B6">
        <v>17</v>
      </c>
      <c r="C6">
        <v>4</v>
      </c>
      <c r="D6">
        <v>161.6</v>
      </c>
      <c r="E6">
        <v>0.8</v>
      </c>
      <c r="F6">
        <v>1</v>
      </c>
      <c r="G6">
        <v>0</v>
      </c>
      <c r="H6">
        <v>100</v>
      </c>
      <c r="I6">
        <v>58.9</v>
      </c>
      <c r="J6">
        <v>4104272</v>
      </c>
      <c r="K6">
        <v>2586608</v>
      </c>
      <c r="L6">
        <v>1686224</v>
      </c>
      <c r="M6">
        <v>1517664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88</v>
      </c>
    </row>
    <row r="7" spans="1:23">
      <c r="A7">
        <v>1474721560</v>
      </c>
      <c r="B7">
        <v>21</v>
      </c>
      <c r="C7">
        <v>4</v>
      </c>
      <c r="D7">
        <v>161.2</v>
      </c>
      <c r="E7">
        <v>1</v>
      </c>
      <c r="F7">
        <v>0.5</v>
      </c>
      <c r="G7">
        <v>0</v>
      </c>
      <c r="H7">
        <v>100</v>
      </c>
      <c r="I7">
        <v>59.2</v>
      </c>
      <c r="J7">
        <v>4104272</v>
      </c>
      <c r="K7">
        <v>2599576</v>
      </c>
      <c r="L7">
        <v>1673256</v>
      </c>
      <c r="M7">
        <v>1504696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1474721564</v>
      </c>
      <c r="B8">
        <v>25</v>
      </c>
      <c r="C8">
        <v>4</v>
      </c>
      <c r="D8">
        <v>161.2</v>
      </c>
      <c r="E8">
        <v>0.8</v>
      </c>
      <c r="F8">
        <v>0.3</v>
      </c>
      <c r="G8">
        <v>0</v>
      </c>
      <c r="H8">
        <v>100</v>
      </c>
      <c r="I8">
        <v>59.2</v>
      </c>
      <c r="J8">
        <v>4104272</v>
      </c>
      <c r="K8">
        <v>2599552</v>
      </c>
      <c r="L8">
        <v>1673284</v>
      </c>
      <c r="M8">
        <v>1504720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1474721568</v>
      </c>
      <c r="B9">
        <v>29</v>
      </c>
      <c r="C9">
        <v>4</v>
      </c>
      <c r="D9">
        <v>95.6</v>
      </c>
      <c r="E9">
        <v>0.8</v>
      </c>
      <c r="F9">
        <v>0.3</v>
      </c>
      <c r="G9">
        <v>0.3</v>
      </c>
      <c r="H9">
        <v>69.8</v>
      </c>
      <c r="I9">
        <v>59.2</v>
      </c>
      <c r="J9">
        <v>4104272</v>
      </c>
      <c r="K9">
        <v>2599692</v>
      </c>
      <c r="L9">
        <v>1673148</v>
      </c>
      <c r="M9">
        <v>1504580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1474721572</v>
      </c>
      <c r="B10">
        <v>33</v>
      </c>
      <c r="C10">
        <v>4</v>
      </c>
      <c r="D10">
        <v>1.6</v>
      </c>
      <c r="E10">
        <v>1</v>
      </c>
      <c r="F10">
        <v>0.8</v>
      </c>
      <c r="G10">
        <v>0</v>
      </c>
      <c r="H10">
        <v>0</v>
      </c>
      <c r="I10">
        <v>59.6</v>
      </c>
      <c r="J10">
        <v>4104272</v>
      </c>
      <c r="K10">
        <v>2616108</v>
      </c>
      <c r="L10">
        <v>1656740</v>
      </c>
      <c r="M10">
        <v>1488164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32</v>
      </c>
    </row>
    <row r="11" spans="1:23">
      <c r="A11">
        <v>1474721576</v>
      </c>
      <c r="B11">
        <v>37</v>
      </c>
      <c r="C11">
        <v>4</v>
      </c>
      <c r="D11">
        <v>0.8</v>
      </c>
      <c r="E11">
        <v>0.8</v>
      </c>
      <c r="F11">
        <v>0</v>
      </c>
      <c r="G11">
        <v>0</v>
      </c>
      <c r="H11">
        <v>0.3</v>
      </c>
      <c r="I11">
        <v>59.6</v>
      </c>
      <c r="J11">
        <v>4104272</v>
      </c>
      <c r="K11">
        <v>2616264</v>
      </c>
      <c r="L11">
        <v>1656592</v>
      </c>
      <c r="M11">
        <v>1488008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1474721580</v>
      </c>
      <c r="B12">
        <v>41</v>
      </c>
      <c r="C12">
        <v>4</v>
      </c>
      <c r="D12">
        <v>3.2</v>
      </c>
      <c r="E12">
        <v>2.3</v>
      </c>
      <c r="F12">
        <v>0.3</v>
      </c>
      <c r="G12">
        <v>0.3</v>
      </c>
      <c r="H12">
        <v>0</v>
      </c>
      <c r="I12">
        <v>60</v>
      </c>
      <c r="J12">
        <v>4104272</v>
      </c>
      <c r="K12">
        <v>2632648</v>
      </c>
      <c r="L12">
        <v>1640216</v>
      </c>
      <c r="M12">
        <v>1471624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6</v>
      </c>
      <c r="T12">
        <v>4</v>
      </c>
      <c r="U12">
        <v>64</v>
      </c>
      <c r="V12">
        <v>4</v>
      </c>
      <c r="W12">
        <v>188</v>
      </c>
    </row>
    <row r="13" spans="1:23">
      <c r="A13">
        <v>1474721584</v>
      </c>
      <c r="B13">
        <v>45</v>
      </c>
      <c r="C13">
        <v>4</v>
      </c>
      <c r="D13">
        <v>1.6</v>
      </c>
      <c r="E13">
        <v>0.8</v>
      </c>
      <c r="F13">
        <v>0.5</v>
      </c>
      <c r="G13">
        <v>0</v>
      </c>
      <c r="H13">
        <v>0</v>
      </c>
      <c r="I13">
        <v>60</v>
      </c>
      <c r="J13">
        <v>4104272</v>
      </c>
      <c r="K13">
        <v>2632680</v>
      </c>
      <c r="L13">
        <v>1640192</v>
      </c>
      <c r="M13">
        <v>1471592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28</v>
      </c>
    </row>
    <row r="14" spans="1:23">
      <c r="A14">
        <v>1474721588</v>
      </c>
      <c r="B14">
        <v>49</v>
      </c>
      <c r="C14">
        <v>4</v>
      </c>
      <c r="D14">
        <v>1.6</v>
      </c>
      <c r="E14">
        <v>0.8</v>
      </c>
      <c r="F14">
        <v>0.8</v>
      </c>
      <c r="G14">
        <v>0</v>
      </c>
      <c r="H14">
        <v>0</v>
      </c>
      <c r="I14">
        <v>60</v>
      </c>
      <c r="J14">
        <v>4104272</v>
      </c>
      <c r="K14">
        <v>2632680</v>
      </c>
      <c r="L14">
        <v>1640200</v>
      </c>
      <c r="M14">
        <v>1471592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1474721592</v>
      </c>
      <c r="B15">
        <v>53</v>
      </c>
      <c r="C15">
        <v>4</v>
      </c>
      <c r="D15">
        <v>1.2</v>
      </c>
      <c r="E15">
        <v>0.5</v>
      </c>
      <c r="F15">
        <v>0.5</v>
      </c>
      <c r="G15">
        <v>0</v>
      </c>
      <c r="H15">
        <v>0.3</v>
      </c>
      <c r="I15">
        <v>60.4</v>
      </c>
      <c r="J15">
        <v>4104272</v>
      </c>
      <c r="K15">
        <v>2648972</v>
      </c>
      <c r="L15">
        <v>1623908</v>
      </c>
      <c r="M15">
        <v>1455300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1474721596</v>
      </c>
      <c r="B16">
        <v>57</v>
      </c>
      <c r="C16">
        <v>4</v>
      </c>
      <c r="D16">
        <v>1.6</v>
      </c>
      <c r="E16">
        <v>0.7</v>
      </c>
      <c r="F16">
        <v>1</v>
      </c>
      <c r="G16">
        <v>0.2</v>
      </c>
      <c r="H16">
        <v>0</v>
      </c>
      <c r="I16">
        <v>60.4</v>
      </c>
      <c r="J16">
        <v>4104272</v>
      </c>
      <c r="K16">
        <v>2648864</v>
      </c>
      <c r="L16">
        <v>1624016</v>
      </c>
      <c r="M16">
        <v>1455408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1474721600</v>
      </c>
      <c r="B17">
        <v>61</v>
      </c>
      <c r="C17">
        <v>4</v>
      </c>
      <c r="D17">
        <v>2</v>
      </c>
      <c r="E17">
        <v>0</v>
      </c>
      <c r="F17">
        <v>1</v>
      </c>
      <c r="G17">
        <v>0.5</v>
      </c>
      <c r="H17">
        <v>0.5</v>
      </c>
      <c r="I17">
        <v>60.8</v>
      </c>
      <c r="J17">
        <v>4104272</v>
      </c>
      <c r="K17">
        <v>2664024</v>
      </c>
      <c r="L17">
        <v>1608856</v>
      </c>
      <c r="M17">
        <v>1440248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1474721604</v>
      </c>
      <c r="B18">
        <v>65</v>
      </c>
      <c r="C18">
        <v>4</v>
      </c>
      <c r="D18">
        <v>2.4</v>
      </c>
      <c r="E18">
        <v>1.5</v>
      </c>
      <c r="F18">
        <v>0.8</v>
      </c>
      <c r="G18">
        <v>0.5</v>
      </c>
      <c r="H18">
        <v>0.5</v>
      </c>
      <c r="I18">
        <v>60.8</v>
      </c>
      <c r="J18">
        <v>4104272</v>
      </c>
      <c r="K18">
        <v>2663932</v>
      </c>
      <c r="L18">
        <v>1608964</v>
      </c>
      <c r="M18">
        <v>1440340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48</v>
      </c>
    </row>
    <row r="19" spans="1:23">
      <c r="A19">
        <v>1474721608</v>
      </c>
      <c r="B19">
        <v>69</v>
      </c>
      <c r="C19">
        <v>4</v>
      </c>
      <c r="D19">
        <v>1.2</v>
      </c>
      <c r="E19">
        <v>0.3</v>
      </c>
      <c r="F19">
        <v>0</v>
      </c>
      <c r="G19">
        <v>0.5</v>
      </c>
      <c r="H19">
        <v>0</v>
      </c>
      <c r="I19">
        <v>60.8</v>
      </c>
      <c r="J19">
        <v>4104272</v>
      </c>
      <c r="K19">
        <v>2663964</v>
      </c>
      <c r="L19">
        <v>1608932</v>
      </c>
      <c r="M19">
        <v>1440308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44</v>
      </c>
    </row>
    <row r="20" spans="1:23">
      <c r="A20">
        <v>1474721612</v>
      </c>
      <c r="B20">
        <v>73</v>
      </c>
      <c r="C20">
        <v>4</v>
      </c>
      <c r="D20">
        <v>2.8</v>
      </c>
      <c r="E20">
        <v>0.8</v>
      </c>
      <c r="F20">
        <v>1</v>
      </c>
      <c r="G20">
        <v>0.3</v>
      </c>
      <c r="H20">
        <v>0.8</v>
      </c>
      <c r="I20">
        <v>61.2</v>
      </c>
      <c r="J20">
        <v>4104272</v>
      </c>
      <c r="K20">
        <v>2680348</v>
      </c>
      <c r="L20">
        <v>1592548</v>
      </c>
      <c r="M20">
        <v>1423924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1474721616</v>
      </c>
      <c r="B21">
        <v>77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61.2</v>
      </c>
      <c r="J21">
        <v>4104272</v>
      </c>
      <c r="K21">
        <v>2680380</v>
      </c>
      <c r="L21">
        <v>1592524</v>
      </c>
      <c r="M21">
        <v>1423892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1474721620</v>
      </c>
      <c r="B22">
        <v>81</v>
      </c>
      <c r="C22">
        <v>4</v>
      </c>
      <c r="D22">
        <v>2.4</v>
      </c>
      <c r="E22">
        <v>0</v>
      </c>
      <c r="F22">
        <v>0</v>
      </c>
      <c r="G22">
        <v>0.5</v>
      </c>
      <c r="H22">
        <v>2</v>
      </c>
      <c r="I22">
        <v>61.4</v>
      </c>
      <c r="J22">
        <v>4104272</v>
      </c>
      <c r="K22">
        <v>2689380</v>
      </c>
      <c r="L22">
        <v>1583524</v>
      </c>
      <c r="M22">
        <v>1414892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1474721624</v>
      </c>
      <c r="B23">
        <v>85</v>
      </c>
      <c r="C23">
        <v>4</v>
      </c>
      <c r="D23">
        <v>1.2</v>
      </c>
      <c r="E23">
        <v>0</v>
      </c>
      <c r="F23">
        <v>0</v>
      </c>
      <c r="G23">
        <v>0.3</v>
      </c>
      <c r="H23">
        <v>0.8</v>
      </c>
      <c r="I23">
        <v>61.4</v>
      </c>
      <c r="J23">
        <v>4104272</v>
      </c>
      <c r="K23">
        <v>2689288</v>
      </c>
      <c r="L23">
        <v>1583616</v>
      </c>
      <c r="M23">
        <v>1414984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1474721628</v>
      </c>
      <c r="B24">
        <v>89</v>
      </c>
      <c r="C24">
        <v>4</v>
      </c>
      <c r="D24">
        <v>0.4</v>
      </c>
      <c r="E24">
        <v>0.3</v>
      </c>
      <c r="F24">
        <v>0</v>
      </c>
      <c r="G24">
        <v>0</v>
      </c>
      <c r="H24">
        <v>0.5</v>
      </c>
      <c r="I24">
        <v>61.4</v>
      </c>
      <c r="J24">
        <v>4104272</v>
      </c>
      <c r="K24">
        <v>2689288</v>
      </c>
      <c r="L24">
        <v>1583616</v>
      </c>
      <c r="M24">
        <v>1414984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1474721632</v>
      </c>
      <c r="B25">
        <v>93</v>
      </c>
      <c r="C25">
        <v>4</v>
      </c>
      <c r="D25">
        <v>1.2</v>
      </c>
      <c r="E25">
        <v>0.5</v>
      </c>
      <c r="F25">
        <v>0</v>
      </c>
      <c r="G25">
        <v>0.5</v>
      </c>
      <c r="H25">
        <v>0</v>
      </c>
      <c r="I25">
        <v>61.4</v>
      </c>
      <c r="J25">
        <v>4104272</v>
      </c>
      <c r="K25">
        <v>2689056</v>
      </c>
      <c r="L25">
        <v>1583840</v>
      </c>
      <c r="M25">
        <v>1415216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1474721636</v>
      </c>
      <c r="B26">
        <v>97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61.5</v>
      </c>
      <c r="J26">
        <v>4104272</v>
      </c>
      <c r="K26">
        <v>2691152</v>
      </c>
      <c r="L26">
        <v>1581760</v>
      </c>
      <c r="M26">
        <v>1413120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40</v>
      </c>
      <c r="V26">
        <v>0</v>
      </c>
      <c r="W26">
        <v>40</v>
      </c>
    </row>
    <row r="27" spans="1:23">
      <c r="A27">
        <v>1474721640</v>
      </c>
      <c r="B27">
        <v>101</v>
      </c>
      <c r="C27">
        <v>4</v>
      </c>
      <c r="D27">
        <v>2.8</v>
      </c>
      <c r="E27">
        <v>0</v>
      </c>
      <c r="F27">
        <v>0.5</v>
      </c>
      <c r="G27">
        <v>0</v>
      </c>
      <c r="H27">
        <v>2</v>
      </c>
      <c r="I27">
        <v>61.5</v>
      </c>
      <c r="J27">
        <v>4104272</v>
      </c>
      <c r="K27">
        <v>2691012</v>
      </c>
      <c r="L27">
        <v>1581900</v>
      </c>
      <c r="M27">
        <v>1413260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1474721644</v>
      </c>
      <c r="B28">
        <v>105</v>
      </c>
      <c r="C28">
        <v>4</v>
      </c>
      <c r="D28">
        <v>0.8</v>
      </c>
      <c r="E28">
        <v>0</v>
      </c>
      <c r="F28">
        <v>0.8</v>
      </c>
      <c r="G28">
        <v>0</v>
      </c>
      <c r="H28">
        <v>0</v>
      </c>
      <c r="I28">
        <v>61.5</v>
      </c>
      <c r="J28">
        <v>4104272</v>
      </c>
      <c r="K28">
        <v>2691044</v>
      </c>
      <c r="L28">
        <v>1581868</v>
      </c>
      <c r="M28">
        <v>1413228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1474721648</v>
      </c>
      <c r="B29">
        <v>109</v>
      </c>
      <c r="C29">
        <v>4</v>
      </c>
      <c r="D29">
        <v>0.8</v>
      </c>
      <c r="E29">
        <v>0.3</v>
      </c>
      <c r="F29">
        <v>0.8</v>
      </c>
      <c r="G29">
        <v>0</v>
      </c>
      <c r="H29">
        <v>0</v>
      </c>
      <c r="I29">
        <v>61.5</v>
      </c>
      <c r="J29">
        <v>4104272</v>
      </c>
      <c r="K29">
        <v>2691044</v>
      </c>
      <c r="L29">
        <v>1581868</v>
      </c>
      <c r="M29">
        <v>1413228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1474721652</v>
      </c>
      <c r="B30">
        <v>113</v>
      </c>
      <c r="C30">
        <v>4</v>
      </c>
      <c r="D30">
        <v>2.8</v>
      </c>
      <c r="E30">
        <v>0</v>
      </c>
      <c r="F30">
        <v>0</v>
      </c>
      <c r="G30">
        <v>0.5</v>
      </c>
      <c r="H30">
        <v>1.5</v>
      </c>
      <c r="I30">
        <v>61.5</v>
      </c>
      <c r="J30">
        <v>4104272</v>
      </c>
      <c r="K30">
        <v>2691012</v>
      </c>
      <c r="L30">
        <v>1581900</v>
      </c>
      <c r="M30">
        <v>1413260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1474721656</v>
      </c>
      <c r="B31">
        <v>117</v>
      </c>
      <c r="C31">
        <v>4</v>
      </c>
      <c r="D31">
        <v>1.6</v>
      </c>
      <c r="E31">
        <v>0.3</v>
      </c>
      <c r="F31">
        <v>0</v>
      </c>
      <c r="G31">
        <v>0.2</v>
      </c>
      <c r="H31">
        <v>0.8</v>
      </c>
      <c r="I31">
        <v>61.5</v>
      </c>
      <c r="J31">
        <v>4104272</v>
      </c>
      <c r="K31">
        <v>2691044</v>
      </c>
      <c r="L31">
        <v>1581868</v>
      </c>
      <c r="M31">
        <v>1413228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1474721660</v>
      </c>
      <c r="B32">
        <v>121</v>
      </c>
      <c r="C32">
        <v>4</v>
      </c>
      <c r="D32">
        <v>0.8</v>
      </c>
      <c r="E32">
        <v>0.5</v>
      </c>
      <c r="F32">
        <v>0</v>
      </c>
      <c r="G32">
        <v>0.3</v>
      </c>
      <c r="H32">
        <v>0.7</v>
      </c>
      <c r="I32">
        <v>61.5</v>
      </c>
      <c r="J32">
        <v>4104272</v>
      </c>
      <c r="K32">
        <v>2691060</v>
      </c>
      <c r="L32">
        <v>1581852</v>
      </c>
      <c r="M32">
        <v>1413212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20</v>
      </c>
      <c r="V32">
        <v>0</v>
      </c>
      <c r="W32">
        <v>0</v>
      </c>
    </row>
    <row r="33" spans="1:23">
      <c r="A33">
        <v>1474721664</v>
      </c>
      <c r="B33">
        <v>125</v>
      </c>
      <c r="C33">
        <v>4</v>
      </c>
      <c r="D33">
        <v>1.6</v>
      </c>
      <c r="E33">
        <v>2</v>
      </c>
      <c r="F33">
        <v>0</v>
      </c>
      <c r="G33">
        <v>0.2</v>
      </c>
      <c r="H33">
        <v>0</v>
      </c>
      <c r="I33">
        <v>61.5</v>
      </c>
      <c r="J33">
        <v>4104272</v>
      </c>
      <c r="K33">
        <v>2691216</v>
      </c>
      <c r="L33">
        <v>1581704</v>
      </c>
      <c r="M33">
        <v>1413056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16</v>
      </c>
      <c r="V33">
        <v>0</v>
      </c>
      <c r="W33">
        <v>40</v>
      </c>
    </row>
    <row r="34" spans="1:23">
      <c r="A34">
        <v>1474721668</v>
      </c>
      <c r="B34">
        <v>129</v>
      </c>
      <c r="C34">
        <v>4</v>
      </c>
      <c r="D34">
        <v>1.2</v>
      </c>
      <c r="E34">
        <v>0.5</v>
      </c>
      <c r="F34">
        <v>0</v>
      </c>
      <c r="G34">
        <v>0.3</v>
      </c>
      <c r="H34">
        <v>0</v>
      </c>
      <c r="I34">
        <v>61.5</v>
      </c>
      <c r="J34">
        <v>4104272</v>
      </c>
      <c r="K34">
        <v>2691200</v>
      </c>
      <c r="L34">
        <v>1581720</v>
      </c>
      <c r="M34">
        <v>1413072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1474721672</v>
      </c>
      <c r="B35">
        <v>133</v>
      </c>
      <c r="C35">
        <v>4</v>
      </c>
      <c r="D35">
        <v>4.4</v>
      </c>
      <c r="E35">
        <v>2.7</v>
      </c>
      <c r="F35">
        <v>0.2</v>
      </c>
      <c r="G35">
        <v>0</v>
      </c>
      <c r="H35">
        <v>0.5</v>
      </c>
      <c r="I35">
        <v>61.5</v>
      </c>
      <c r="J35">
        <v>4104272</v>
      </c>
      <c r="K35">
        <v>2691356</v>
      </c>
      <c r="L35">
        <v>1581568</v>
      </c>
      <c r="M35">
        <v>1412916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12</v>
      </c>
      <c r="V35">
        <v>0</v>
      </c>
      <c r="W35">
        <v>28</v>
      </c>
    </row>
    <row r="36" spans="1:23">
      <c r="A36">
        <v>1474721676</v>
      </c>
      <c r="B36">
        <v>137</v>
      </c>
      <c r="C36">
        <v>4</v>
      </c>
      <c r="D36">
        <v>0.8</v>
      </c>
      <c r="E36">
        <v>0</v>
      </c>
      <c r="F36">
        <v>0.8</v>
      </c>
      <c r="G36">
        <v>0</v>
      </c>
      <c r="H36">
        <v>0</v>
      </c>
      <c r="I36">
        <v>61.5</v>
      </c>
      <c r="J36">
        <v>4104272</v>
      </c>
      <c r="K36">
        <v>2691216</v>
      </c>
      <c r="L36">
        <v>1581708</v>
      </c>
      <c r="M36">
        <v>1413056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1474721680</v>
      </c>
      <c r="B37">
        <v>141</v>
      </c>
      <c r="C37">
        <v>4</v>
      </c>
      <c r="D37">
        <v>1.2</v>
      </c>
      <c r="E37">
        <v>0.2</v>
      </c>
      <c r="F37">
        <v>0.8</v>
      </c>
      <c r="G37">
        <v>0.3</v>
      </c>
      <c r="H37">
        <v>0</v>
      </c>
      <c r="I37">
        <v>61.5</v>
      </c>
      <c r="J37">
        <v>4104272</v>
      </c>
      <c r="K37">
        <v>2691136</v>
      </c>
      <c r="L37">
        <v>1581788</v>
      </c>
      <c r="M37">
        <v>1413136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1474721684</v>
      </c>
      <c r="B38">
        <v>145</v>
      </c>
      <c r="C38">
        <v>4</v>
      </c>
      <c r="D38">
        <v>0.8</v>
      </c>
      <c r="E38">
        <v>0</v>
      </c>
      <c r="F38">
        <v>0.5</v>
      </c>
      <c r="G38">
        <v>0</v>
      </c>
      <c r="H38">
        <v>0</v>
      </c>
      <c r="I38">
        <v>61.5</v>
      </c>
      <c r="J38">
        <v>4104272</v>
      </c>
      <c r="K38">
        <v>2691168</v>
      </c>
      <c r="L38">
        <v>1581756</v>
      </c>
      <c r="M38">
        <v>1413104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1474721688</v>
      </c>
      <c r="B39">
        <v>149</v>
      </c>
      <c r="C39">
        <v>4</v>
      </c>
      <c r="D39">
        <v>0.8</v>
      </c>
      <c r="E39">
        <v>0</v>
      </c>
      <c r="F39">
        <v>0.8</v>
      </c>
      <c r="G39">
        <v>0.3</v>
      </c>
      <c r="H39">
        <v>0</v>
      </c>
      <c r="I39">
        <v>61.5</v>
      </c>
      <c r="J39">
        <v>4104272</v>
      </c>
      <c r="K39">
        <v>2691044</v>
      </c>
      <c r="L39">
        <v>1581880</v>
      </c>
      <c r="M39">
        <v>1413228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1474721692</v>
      </c>
      <c r="B40">
        <v>153</v>
      </c>
      <c r="C40">
        <v>4</v>
      </c>
      <c r="D40">
        <v>2.8</v>
      </c>
      <c r="E40">
        <v>0.5</v>
      </c>
      <c r="F40">
        <v>0.8</v>
      </c>
      <c r="G40">
        <v>0.2</v>
      </c>
      <c r="H40">
        <v>1.2</v>
      </c>
      <c r="I40">
        <v>61.5</v>
      </c>
      <c r="J40">
        <v>4104272</v>
      </c>
      <c r="K40">
        <v>2690992</v>
      </c>
      <c r="L40">
        <v>1581940</v>
      </c>
      <c r="M40">
        <v>1413280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28</v>
      </c>
    </row>
    <row r="41" spans="1:23">
      <c r="A41">
        <v>1474721696</v>
      </c>
      <c r="B41">
        <v>157</v>
      </c>
      <c r="C41">
        <v>4</v>
      </c>
      <c r="D41">
        <v>2</v>
      </c>
      <c r="E41">
        <v>1.3</v>
      </c>
      <c r="F41">
        <v>0.5</v>
      </c>
      <c r="G41">
        <v>0</v>
      </c>
      <c r="H41">
        <v>0.5</v>
      </c>
      <c r="I41">
        <v>61.5</v>
      </c>
      <c r="J41">
        <v>4104272</v>
      </c>
      <c r="K41">
        <v>2691108</v>
      </c>
      <c r="L41">
        <v>1581828</v>
      </c>
      <c r="M41">
        <v>1413164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1474721700</v>
      </c>
      <c r="B42">
        <v>161</v>
      </c>
      <c r="C42">
        <v>4</v>
      </c>
      <c r="D42">
        <v>1.2</v>
      </c>
      <c r="E42">
        <v>0</v>
      </c>
      <c r="F42">
        <v>0</v>
      </c>
      <c r="G42">
        <v>0.8</v>
      </c>
      <c r="H42">
        <v>0</v>
      </c>
      <c r="I42">
        <v>61.5</v>
      </c>
      <c r="J42">
        <v>4104272</v>
      </c>
      <c r="K42">
        <v>2691108</v>
      </c>
      <c r="L42">
        <v>1581836</v>
      </c>
      <c r="M42">
        <v>1413164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1474721704</v>
      </c>
      <c r="B43">
        <v>165</v>
      </c>
      <c r="C43">
        <v>4</v>
      </c>
      <c r="D43">
        <v>1.2</v>
      </c>
      <c r="E43">
        <v>0.2</v>
      </c>
      <c r="F43">
        <v>0.3</v>
      </c>
      <c r="G43">
        <v>0.5</v>
      </c>
      <c r="H43">
        <v>0.5</v>
      </c>
      <c r="I43">
        <v>61.5</v>
      </c>
      <c r="J43">
        <v>4104272</v>
      </c>
      <c r="K43">
        <v>2691108</v>
      </c>
      <c r="L43">
        <v>1581836</v>
      </c>
      <c r="M43">
        <v>1413164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1474721708</v>
      </c>
      <c r="B44">
        <v>169</v>
      </c>
      <c r="C44">
        <v>4</v>
      </c>
      <c r="D44">
        <v>2.4</v>
      </c>
      <c r="E44">
        <v>1</v>
      </c>
      <c r="F44">
        <v>0</v>
      </c>
      <c r="G44">
        <v>1.2</v>
      </c>
      <c r="H44">
        <v>0.3</v>
      </c>
      <c r="I44">
        <v>61.5</v>
      </c>
      <c r="J44">
        <v>4104272</v>
      </c>
      <c r="K44">
        <v>2691108</v>
      </c>
      <c r="L44">
        <v>1581836</v>
      </c>
      <c r="M44">
        <v>1413164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1474721712</v>
      </c>
      <c r="B45">
        <v>173</v>
      </c>
      <c r="C45">
        <v>4</v>
      </c>
      <c r="D45">
        <v>1.6</v>
      </c>
      <c r="E45">
        <v>0</v>
      </c>
      <c r="F45">
        <v>0</v>
      </c>
      <c r="G45">
        <v>1</v>
      </c>
      <c r="H45">
        <v>0</v>
      </c>
      <c r="I45">
        <v>61.5</v>
      </c>
      <c r="J45">
        <v>4104272</v>
      </c>
      <c r="K45">
        <v>2691140</v>
      </c>
      <c r="L45">
        <v>1581804</v>
      </c>
      <c r="M45">
        <v>1413132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1474721716</v>
      </c>
      <c r="B46">
        <v>177</v>
      </c>
      <c r="C46">
        <v>4</v>
      </c>
      <c r="D46">
        <v>1.6</v>
      </c>
      <c r="E46">
        <v>0.2</v>
      </c>
      <c r="F46">
        <v>0</v>
      </c>
      <c r="G46">
        <v>1.5</v>
      </c>
      <c r="H46">
        <v>0</v>
      </c>
      <c r="I46">
        <v>61.5</v>
      </c>
      <c r="J46">
        <v>4104272</v>
      </c>
      <c r="K46">
        <v>2691140</v>
      </c>
      <c r="L46">
        <v>1581804</v>
      </c>
      <c r="M46">
        <v>1413132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1474721720</v>
      </c>
      <c r="B47">
        <v>181</v>
      </c>
      <c r="C47">
        <v>4</v>
      </c>
      <c r="D47">
        <v>1.2</v>
      </c>
      <c r="E47">
        <v>0</v>
      </c>
      <c r="F47">
        <v>0.3</v>
      </c>
      <c r="G47">
        <v>0.8</v>
      </c>
      <c r="H47">
        <v>0</v>
      </c>
      <c r="I47">
        <v>61.5</v>
      </c>
      <c r="J47">
        <v>4104272</v>
      </c>
      <c r="K47">
        <v>2691172</v>
      </c>
      <c r="L47">
        <v>1581772</v>
      </c>
      <c r="M47">
        <v>1413100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0</v>
      </c>
    </row>
    <row r="48" spans="1:23">
      <c r="A48">
        <v>1474721724</v>
      </c>
      <c r="B48">
        <v>185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61.5</v>
      </c>
      <c r="J48">
        <v>4104272</v>
      </c>
      <c r="K48">
        <v>2691172</v>
      </c>
      <c r="L48">
        <v>1581772</v>
      </c>
      <c r="M48">
        <v>1413100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1474721728</v>
      </c>
      <c r="B49">
        <v>189</v>
      </c>
      <c r="C49">
        <v>4</v>
      </c>
      <c r="D49">
        <v>2</v>
      </c>
      <c r="E49">
        <v>0</v>
      </c>
      <c r="F49">
        <v>0.3</v>
      </c>
      <c r="G49">
        <v>0.8</v>
      </c>
      <c r="H49">
        <v>1.2</v>
      </c>
      <c r="I49">
        <v>61.5</v>
      </c>
      <c r="J49">
        <v>4104272</v>
      </c>
      <c r="K49">
        <v>2691140</v>
      </c>
      <c r="L49">
        <v>1581804</v>
      </c>
      <c r="M49">
        <v>1413132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1474721732</v>
      </c>
      <c r="B50">
        <v>193</v>
      </c>
      <c r="C50">
        <v>4</v>
      </c>
      <c r="D50">
        <v>1.6</v>
      </c>
      <c r="E50">
        <v>0.5</v>
      </c>
      <c r="F50">
        <v>0.5</v>
      </c>
      <c r="G50">
        <v>0</v>
      </c>
      <c r="H50">
        <v>0.8</v>
      </c>
      <c r="I50">
        <v>61.5</v>
      </c>
      <c r="J50">
        <v>4104272</v>
      </c>
      <c r="K50">
        <v>2691172</v>
      </c>
      <c r="L50">
        <v>1581780</v>
      </c>
      <c r="M50">
        <v>1413100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1474721736</v>
      </c>
      <c r="B51">
        <v>197</v>
      </c>
      <c r="C51">
        <v>4</v>
      </c>
      <c r="D51">
        <v>0.8</v>
      </c>
      <c r="E51">
        <v>0.8</v>
      </c>
      <c r="F51">
        <v>0</v>
      </c>
      <c r="G51">
        <v>0</v>
      </c>
      <c r="H51">
        <v>0</v>
      </c>
      <c r="I51">
        <v>61.5</v>
      </c>
      <c r="J51">
        <v>4104272</v>
      </c>
      <c r="K51">
        <v>2691172</v>
      </c>
      <c r="L51">
        <v>1581780</v>
      </c>
      <c r="M51">
        <v>1413100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1474721740</v>
      </c>
      <c r="B52">
        <v>201</v>
      </c>
      <c r="C52">
        <v>4</v>
      </c>
      <c r="D52">
        <v>2.8</v>
      </c>
      <c r="E52">
        <v>0</v>
      </c>
      <c r="F52">
        <v>0.5</v>
      </c>
      <c r="G52">
        <v>0</v>
      </c>
      <c r="H52">
        <v>1.7</v>
      </c>
      <c r="I52">
        <v>61.5</v>
      </c>
      <c r="J52">
        <v>4104272</v>
      </c>
      <c r="K52">
        <v>2691204</v>
      </c>
      <c r="L52">
        <v>1581748</v>
      </c>
      <c r="M52">
        <v>1413068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1474721744</v>
      </c>
      <c r="B53">
        <v>205</v>
      </c>
      <c r="C53">
        <v>4</v>
      </c>
      <c r="D53">
        <v>0.8</v>
      </c>
      <c r="E53">
        <v>0</v>
      </c>
      <c r="F53">
        <v>0.5</v>
      </c>
      <c r="G53">
        <v>0</v>
      </c>
      <c r="H53">
        <v>0</v>
      </c>
      <c r="I53">
        <v>61.5</v>
      </c>
      <c r="J53">
        <v>4104272</v>
      </c>
      <c r="K53">
        <v>2691204</v>
      </c>
      <c r="L53">
        <v>1581748</v>
      </c>
      <c r="M53">
        <v>1413068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1474721748</v>
      </c>
      <c r="B54">
        <v>209</v>
      </c>
      <c r="C54">
        <v>4</v>
      </c>
      <c r="D54">
        <v>0.4</v>
      </c>
      <c r="E54">
        <v>0.3</v>
      </c>
      <c r="F54">
        <v>0.5</v>
      </c>
      <c r="G54">
        <v>0</v>
      </c>
      <c r="H54">
        <v>0</v>
      </c>
      <c r="I54">
        <v>61.5</v>
      </c>
      <c r="J54">
        <v>4104272</v>
      </c>
      <c r="K54">
        <v>2691204</v>
      </c>
      <c r="L54">
        <v>1581748</v>
      </c>
      <c r="M54">
        <v>1413068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1474721752</v>
      </c>
      <c r="B55">
        <v>213</v>
      </c>
      <c r="C55">
        <v>4</v>
      </c>
      <c r="D55">
        <v>1.2</v>
      </c>
      <c r="E55">
        <v>0</v>
      </c>
      <c r="F55">
        <v>1</v>
      </c>
      <c r="G55">
        <v>0</v>
      </c>
      <c r="H55">
        <v>0</v>
      </c>
      <c r="I55">
        <v>61.5</v>
      </c>
      <c r="J55">
        <v>4104272</v>
      </c>
      <c r="K55">
        <v>2691172</v>
      </c>
      <c r="L55">
        <v>1581780</v>
      </c>
      <c r="M55">
        <v>1413100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1474721756</v>
      </c>
      <c r="B56">
        <v>217</v>
      </c>
      <c r="C56">
        <v>4</v>
      </c>
      <c r="D56">
        <v>2.8</v>
      </c>
      <c r="E56">
        <v>0</v>
      </c>
      <c r="F56">
        <v>2.2</v>
      </c>
      <c r="G56">
        <v>0.2</v>
      </c>
      <c r="H56">
        <v>0.2</v>
      </c>
      <c r="I56">
        <v>61.5</v>
      </c>
      <c r="J56">
        <v>4104272</v>
      </c>
      <c r="K56">
        <v>2691172</v>
      </c>
      <c r="L56">
        <v>1581780</v>
      </c>
      <c r="M56">
        <v>1413100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1474721760</v>
      </c>
      <c r="B57">
        <v>221</v>
      </c>
      <c r="C57">
        <v>4</v>
      </c>
      <c r="D57">
        <v>0.4</v>
      </c>
      <c r="E57">
        <v>0</v>
      </c>
      <c r="F57">
        <v>0.5</v>
      </c>
      <c r="G57">
        <v>0</v>
      </c>
      <c r="H57">
        <v>0</v>
      </c>
      <c r="I57">
        <v>61.5</v>
      </c>
      <c r="J57">
        <v>4104272</v>
      </c>
      <c r="K57">
        <v>2691172</v>
      </c>
      <c r="L57">
        <v>1581780</v>
      </c>
      <c r="M57">
        <v>1413100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1474721764</v>
      </c>
      <c r="B58">
        <v>225</v>
      </c>
      <c r="C58">
        <v>4</v>
      </c>
      <c r="D58">
        <v>1.2</v>
      </c>
      <c r="E58">
        <v>0</v>
      </c>
      <c r="F58">
        <v>0.5</v>
      </c>
      <c r="G58">
        <v>0.2</v>
      </c>
      <c r="H58">
        <v>0.5</v>
      </c>
      <c r="I58">
        <v>61.5</v>
      </c>
      <c r="J58">
        <v>4104272</v>
      </c>
      <c r="K58">
        <v>2691172</v>
      </c>
      <c r="L58">
        <v>1581780</v>
      </c>
      <c r="M58">
        <v>1413100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1474721768</v>
      </c>
      <c r="B59">
        <v>229</v>
      </c>
      <c r="C59">
        <v>4</v>
      </c>
      <c r="D59">
        <v>0.8</v>
      </c>
      <c r="E59">
        <v>0</v>
      </c>
      <c r="F59">
        <v>0.7</v>
      </c>
      <c r="G59">
        <v>0</v>
      </c>
      <c r="H59">
        <v>0</v>
      </c>
      <c r="I59">
        <v>61.5</v>
      </c>
      <c r="J59">
        <v>4104272</v>
      </c>
      <c r="K59">
        <v>2691204</v>
      </c>
      <c r="L59">
        <v>1581748</v>
      </c>
      <c r="M59">
        <v>1413068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1474721772</v>
      </c>
      <c r="B60">
        <v>233</v>
      </c>
      <c r="C60">
        <v>4</v>
      </c>
      <c r="D60">
        <v>0.4</v>
      </c>
      <c r="E60">
        <v>0</v>
      </c>
      <c r="F60">
        <v>0.8</v>
      </c>
      <c r="G60">
        <v>0</v>
      </c>
      <c r="H60">
        <v>0</v>
      </c>
      <c r="I60">
        <v>61.5</v>
      </c>
      <c r="J60">
        <v>4104272</v>
      </c>
      <c r="K60">
        <v>2691204</v>
      </c>
      <c r="L60">
        <v>1581748</v>
      </c>
      <c r="M60">
        <v>1413068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1474721776</v>
      </c>
      <c r="B61">
        <v>237</v>
      </c>
      <c r="C61">
        <v>4</v>
      </c>
      <c r="D61">
        <v>5.2</v>
      </c>
      <c r="E61">
        <v>0.5</v>
      </c>
      <c r="F61">
        <v>2.7</v>
      </c>
      <c r="G61">
        <v>0.7</v>
      </c>
      <c r="H61">
        <v>0.7</v>
      </c>
      <c r="I61">
        <v>61.5</v>
      </c>
      <c r="J61">
        <v>4104272</v>
      </c>
      <c r="K61">
        <v>2691360</v>
      </c>
      <c r="L61">
        <v>1581592</v>
      </c>
      <c r="M61">
        <v>1412912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1474721780</v>
      </c>
      <c r="B62">
        <v>241</v>
      </c>
      <c r="C62">
        <v>4</v>
      </c>
      <c r="D62">
        <v>1.6</v>
      </c>
      <c r="E62">
        <v>0.2</v>
      </c>
      <c r="F62">
        <v>1.2</v>
      </c>
      <c r="G62">
        <v>0</v>
      </c>
      <c r="H62">
        <v>0.5</v>
      </c>
      <c r="I62">
        <v>61.5</v>
      </c>
      <c r="J62">
        <v>4104272</v>
      </c>
      <c r="K62">
        <v>2691360</v>
      </c>
      <c r="L62">
        <v>1581592</v>
      </c>
      <c r="M62">
        <v>1412912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1474721784</v>
      </c>
      <c r="B63">
        <v>245</v>
      </c>
      <c r="C63">
        <v>4</v>
      </c>
      <c r="D63">
        <v>1.2</v>
      </c>
      <c r="E63">
        <v>0</v>
      </c>
      <c r="F63">
        <v>0.8</v>
      </c>
      <c r="G63">
        <v>0</v>
      </c>
      <c r="H63">
        <v>0.3</v>
      </c>
      <c r="I63">
        <v>61.5</v>
      </c>
      <c r="J63">
        <v>4104272</v>
      </c>
      <c r="K63">
        <v>2691392</v>
      </c>
      <c r="L63">
        <v>1581572</v>
      </c>
      <c r="M63">
        <v>1412880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1474721788</v>
      </c>
      <c r="B64">
        <v>249</v>
      </c>
      <c r="C64">
        <v>4</v>
      </c>
      <c r="D64">
        <v>1.2</v>
      </c>
      <c r="E64">
        <v>0.5</v>
      </c>
      <c r="F64">
        <v>0.5</v>
      </c>
      <c r="G64">
        <v>0.3</v>
      </c>
      <c r="H64">
        <v>0</v>
      </c>
      <c r="I64">
        <v>61.5</v>
      </c>
      <c r="J64">
        <v>4104272</v>
      </c>
      <c r="K64">
        <v>2691424</v>
      </c>
      <c r="L64">
        <v>1581548</v>
      </c>
      <c r="M64">
        <v>1412848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1474721792</v>
      </c>
      <c r="B65">
        <v>253</v>
      </c>
      <c r="C65">
        <v>4</v>
      </c>
      <c r="D65">
        <v>0.8</v>
      </c>
      <c r="E65">
        <v>0</v>
      </c>
      <c r="F65">
        <v>0.3</v>
      </c>
      <c r="G65">
        <v>0.3</v>
      </c>
      <c r="H65">
        <v>0</v>
      </c>
      <c r="I65">
        <v>61.5</v>
      </c>
      <c r="J65">
        <v>4104272</v>
      </c>
      <c r="K65">
        <v>2691548</v>
      </c>
      <c r="L65">
        <v>1581424</v>
      </c>
      <c r="M65">
        <v>1412724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1474721796</v>
      </c>
      <c r="B66">
        <v>257</v>
      </c>
      <c r="C66">
        <v>4</v>
      </c>
      <c r="D66">
        <v>0.4</v>
      </c>
      <c r="E66">
        <v>0</v>
      </c>
      <c r="F66">
        <v>0</v>
      </c>
      <c r="G66">
        <v>0.7</v>
      </c>
      <c r="H66">
        <v>0.2</v>
      </c>
      <c r="I66">
        <v>61.5</v>
      </c>
      <c r="J66">
        <v>4104272</v>
      </c>
      <c r="K66">
        <v>2691580</v>
      </c>
      <c r="L66">
        <v>1581392</v>
      </c>
      <c r="M66">
        <v>1412692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1474721800</v>
      </c>
      <c r="B67">
        <v>261</v>
      </c>
      <c r="C67">
        <v>4</v>
      </c>
      <c r="D67">
        <v>2.8</v>
      </c>
      <c r="E67">
        <v>0.5</v>
      </c>
      <c r="F67">
        <v>0</v>
      </c>
      <c r="G67">
        <v>0.8</v>
      </c>
      <c r="H67">
        <v>1.2</v>
      </c>
      <c r="I67">
        <v>61.5</v>
      </c>
      <c r="J67">
        <v>4104272</v>
      </c>
      <c r="K67">
        <v>2691580</v>
      </c>
      <c r="L67">
        <v>1581392</v>
      </c>
      <c r="M67">
        <v>1412692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1474721804</v>
      </c>
      <c r="B68">
        <v>265</v>
      </c>
      <c r="C68">
        <v>4</v>
      </c>
      <c r="D68">
        <v>4</v>
      </c>
      <c r="E68">
        <v>0.5</v>
      </c>
      <c r="F68">
        <v>0</v>
      </c>
      <c r="G68">
        <v>0.5</v>
      </c>
      <c r="H68">
        <v>2.7</v>
      </c>
      <c r="I68">
        <v>61.5</v>
      </c>
      <c r="J68">
        <v>4104272</v>
      </c>
      <c r="K68">
        <v>2691612</v>
      </c>
      <c r="L68">
        <v>1581360</v>
      </c>
      <c r="M68">
        <v>1412660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1474721808</v>
      </c>
      <c r="B69">
        <v>269</v>
      </c>
      <c r="C69">
        <v>4</v>
      </c>
      <c r="D69">
        <v>0.4</v>
      </c>
      <c r="E69">
        <v>0.3</v>
      </c>
      <c r="F69">
        <v>0</v>
      </c>
      <c r="G69">
        <v>0.5</v>
      </c>
      <c r="H69">
        <v>0</v>
      </c>
      <c r="I69">
        <v>61.5</v>
      </c>
      <c r="J69">
        <v>4104272</v>
      </c>
      <c r="K69">
        <v>2691612</v>
      </c>
      <c r="L69">
        <v>1581360</v>
      </c>
      <c r="M69">
        <v>1412660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1474721812</v>
      </c>
      <c r="B70">
        <v>273</v>
      </c>
      <c r="C70">
        <v>4</v>
      </c>
      <c r="D70">
        <v>1.2</v>
      </c>
      <c r="E70">
        <v>0</v>
      </c>
      <c r="F70">
        <v>0</v>
      </c>
      <c r="G70">
        <v>0.8</v>
      </c>
      <c r="H70">
        <v>0.3</v>
      </c>
      <c r="I70">
        <v>61.5</v>
      </c>
      <c r="J70">
        <v>4104272</v>
      </c>
      <c r="K70">
        <v>2691652</v>
      </c>
      <c r="L70">
        <v>1581320</v>
      </c>
      <c r="M70">
        <v>1412620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1474721816</v>
      </c>
      <c r="B71">
        <v>277</v>
      </c>
      <c r="C71">
        <v>4</v>
      </c>
      <c r="D71">
        <v>1.2</v>
      </c>
      <c r="E71">
        <v>0.8</v>
      </c>
      <c r="F71">
        <v>0</v>
      </c>
      <c r="G71">
        <v>0.7</v>
      </c>
      <c r="H71">
        <v>0</v>
      </c>
      <c r="I71">
        <v>61.5</v>
      </c>
      <c r="J71">
        <v>4104272</v>
      </c>
      <c r="K71">
        <v>2691652</v>
      </c>
      <c r="L71">
        <v>1581320</v>
      </c>
      <c r="M71">
        <v>1412620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1474721820</v>
      </c>
      <c r="B72">
        <v>281</v>
      </c>
      <c r="C72">
        <v>4</v>
      </c>
      <c r="D72">
        <v>0.8</v>
      </c>
      <c r="E72">
        <v>0</v>
      </c>
      <c r="F72">
        <v>0</v>
      </c>
      <c r="G72">
        <v>0</v>
      </c>
      <c r="H72">
        <v>0.5</v>
      </c>
      <c r="I72">
        <v>61.5</v>
      </c>
      <c r="J72">
        <v>4104272</v>
      </c>
      <c r="K72">
        <v>2691652</v>
      </c>
      <c r="L72">
        <v>1581328</v>
      </c>
      <c r="M72">
        <v>1412620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1474721824</v>
      </c>
      <c r="B73">
        <v>285</v>
      </c>
      <c r="C73">
        <v>4</v>
      </c>
      <c r="D73">
        <v>1.2</v>
      </c>
      <c r="E73">
        <v>0.5</v>
      </c>
      <c r="F73">
        <v>0.5</v>
      </c>
      <c r="G73">
        <v>0</v>
      </c>
      <c r="H73">
        <v>0.5</v>
      </c>
      <c r="I73">
        <v>61.5</v>
      </c>
      <c r="J73">
        <v>4104272</v>
      </c>
      <c r="K73">
        <v>2691700</v>
      </c>
      <c r="L73">
        <v>1581280</v>
      </c>
      <c r="M73">
        <v>1412572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0</v>
      </c>
    </row>
    <row r="74" spans="1:23">
      <c r="A74">
        <v>1474721828</v>
      </c>
      <c r="B74">
        <v>289</v>
      </c>
      <c r="C74">
        <v>4</v>
      </c>
      <c r="D74">
        <v>3.6</v>
      </c>
      <c r="E74">
        <v>1</v>
      </c>
      <c r="F74">
        <v>1.5</v>
      </c>
      <c r="G74">
        <v>0</v>
      </c>
      <c r="H74">
        <v>0.7</v>
      </c>
      <c r="I74">
        <v>61.5</v>
      </c>
      <c r="J74">
        <v>4104272</v>
      </c>
      <c r="K74">
        <v>2691700</v>
      </c>
      <c r="L74">
        <v>1581288</v>
      </c>
      <c r="M74">
        <v>1412572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1474721832</v>
      </c>
      <c r="B75">
        <v>293</v>
      </c>
      <c r="C75">
        <v>4</v>
      </c>
      <c r="D75">
        <v>0.8</v>
      </c>
      <c r="E75">
        <v>0</v>
      </c>
      <c r="F75">
        <v>0</v>
      </c>
      <c r="G75">
        <v>0.3</v>
      </c>
      <c r="H75">
        <v>0.8</v>
      </c>
      <c r="I75">
        <v>61.5</v>
      </c>
      <c r="J75">
        <v>4104272</v>
      </c>
      <c r="K75">
        <v>2691740</v>
      </c>
      <c r="L75">
        <v>1581248</v>
      </c>
      <c r="M75">
        <v>1412532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1474721836</v>
      </c>
      <c r="B76">
        <v>297</v>
      </c>
      <c r="C76">
        <v>4</v>
      </c>
      <c r="D76">
        <v>1.2</v>
      </c>
      <c r="E76">
        <v>0</v>
      </c>
      <c r="F76">
        <v>0</v>
      </c>
      <c r="G76">
        <v>0</v>
      </c>
      <c r="H76">
        <v>0.7</v>
      </c>
      <c r="I76">
        <v>61.5</v>
      </c>
      <c r="J76">
        <v>4104272</v>
      </c>
      <c r="K76">
        <v>2691716</v>
      </c>
      <c r="L76">
        <v>1581272</v>
      </c>
      <c r="M76">
        <v>1412556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1474721840</v>
      </c>
      <c r="B77">
        <v>301</v>
      </c>
      <c r="C77">
        <v>4</v>
      </c>
      <c r="D77">
        <v>0.8</v>
      </c>
      <c r="E77">
        <v>0</v>
      </c>
      <c r="F77">
        <v>0</v>
      </c>
      <c r="G77">
        <v>0</v>
      </c>
      <c r="H77">
        <v>0.5</v>
      </c>
      <c r="I77">
        <v>61.5</v>
      </c>
      <c r="J77">
        <v>4104272</v>
      </c>
      <c r="K77">
        <v>2691684</v>
      </c>
      <c r="L77">
        <v>1581304</v>
      </c>
      <c r="M77">
        <v>1412588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1474721844</v>
      </c>
      <c r="B78">
        <v>305</v>
      </c>
      <c r="C78">
        <v>4</v>
      </c>
      <c r="D78">
        <v>0.8</v>
      </c>
      <c r="E78">
        <v>0</v>
      </c>
      <c r="F78">
        <v>0.3</v>
      </c>
      <c r="G78">
        <v>0</v>
      </c>
      <c r="H78">
        <v>0.8</v>
      </c>
      <c r="I78">
        <v>61.5</v>
      </c>
      <c r="J78">
        <v>4104272</v>
      </c>
      <c r="K78">
        <v>2691716</v>
      </c>
      <c r="L78">
        <v>1581272</v>
      </c>
      <c r="M78">
        <v>1412556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1474721848</v>
      </c>
      <c r="B79">
        <v>309</v>
      </c>
      <c r="C79">
        <v>4</v>
      </c>
      <c r="D79">
        <v>4.4</v>
      </c>
      <c r="E79">
        <v>0</v>
      </c>
      <c r="F79">
        <v>2.7</v>
      </c>
      <c r="G79">
        <v>0.7</v>
      </c>
      <c r="H79">
        <v>0.7</v>
      </c>
      <c r="I79">
        <v>61.5</v>
      </c>
      <c r="J79">
        <v>4104272</v>
      </c>
      <c r="K79">
        <v>2691716</v>
      </c>
      <c r="L79">
        <v>1581272</v>
      </c>
      <c r="M79">
        <v>1412556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1474721852</v>
      </c>
      <c r="B80">
        <v>313</v>
      </c>
      <c r="C80">
        <v>4</v>
      </c>
      <c r="D80">
        <v>0.8</v>
      </c>
      <c r="E80">
        <v>0</v>
      </c>
      <c r="F80">
        <v>0.3</v>
      </c>
      <c r="G80">
        <v>0</v>
      </c>
      <c r="H80">
        <v>0.8</v>
      </c>
      <c r="I80">
        <v>61.5</v>
      </c>
      <c r="J80">
        <v>4104272</v>
      </c>
      <c r="K80">
        <v>2691748</v>
      </c>
      <c r="L80">
        <v>1581240</v>
      </c>
      <c r="M80">
        <v>1412524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1474721856</v>
      </c>
      <c r="B81">
        <v>317</v>
      </c>
      <c r="C81">
        <v>4</v>
      </c>
      <c r="D81">
        <v>0.4</v>
      </c>
      <c r="E81">
        <v>0</v>
      </c>
      <c r="F81">
        <v>0</v>
      </c>
      <c r="G81">
        <v>0</v>
      </c>
      <c r="H81">
        <v>0.8</v>
      </c>
      <c r="I81">
        <v>61.5</v>
      </c>
      <c r="J81">
        <v>4104272</v>
      </c>
      <c r="K81">
        <v>2691748</v>
      </c>
      <c r="L81">
        <v>1581240</v>
      </c>
      <c r="M81">
        <v>1412524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1474721860</v>
      </c>
      <c r="B82">
        <v>321</v>
      </c>
      <c r="C82">
        <v>4</v>
      </c>
      <c r="D82">
        <v>1.6</v>
      </c>
      <c r="E82">
        <v>0.8</v>
      </c>
      <c r="F82">
        <v>0.2</v>
      </c>
      <c r="G82">
        <v>0</v>
      </c>
      <c r="H82">
        <v>0.5</v>
      </c>
      <c r="I82">
        <v>61.5</v>
      </c>
      <c r="J82">
        <v>4104272</v>
      </c>
      <c r="K82">
        <v>2691780</v>
      </c>
      <c r="L82">
        <v>1581216</v>
      </c>
      <c r="M82">
        <v>1412492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1474721864</v>
      </c>
      <c r="B83">
        <v>325</v>
      </c>
      <c r="C83">
        <v>4</v>
      </c>
      <c r="D83">
        <v>0.8</v>
      </c>
      <c r="E83">
        <v>0</v>
      </c>
      <c r="F83">
        <v>0.3</v>
      </c>
      <c r="G83">
        <v>0</v>
      </c>
      <c r="H83">
        <v>0.5</v>
      </c>
      <c r="I83">
        <v>61.5</v>
      </c>
      <c r="J83">
        <v>4104272</v>
      </c>
      <c r="K83">
        <v>2691160</v>
      </c>
      <c r="L83">
        <v>1581836</v>
      </c>
      <c r="M83">
        <v>1413112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0</v>
      </c>
    </row>
    <row r="84" spans="1:23">
      <c r="A84">
        <v>1474721868</v>
      </c>
      <c r="B84">
        <v>329</v>
      </c>
      <c r="C84">
        <v>4</v>
      </c>
      <c r="D84">
        <v>1.2</v>
      </c>
      <c r="E84">
        <v>0.5</v>
      </c>
      <c r="F84">
        <v>0.2</v>
      </c>
      <c r="G84">
        <v>0</v>
      </c>
      <c r="H84">
        <v>0.3</v>
      </c>
      <c r="I84">
        <v>61.5</v>
      </c>
      <c r="J84">
        <v>4104272</v>
      </c>
      <c r="K84">
        <v>2691192</v>
      </c>
      <c r="L84">
        <v>1581804</v>
      </c>
      <c r="M84">
        <v>1413080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1474721872</v>
      </c>
      <c r="B85">
        <v>333</v>
      </c>
      <c r="C85">
        <v>4</v>
      </c>
      <c r="D85">
        <v>0.4</v>
      </c>
      <c r="E85">
        <v>0.5</v>
      </c>
      <c r="F85">
        <v>0</v>
      </c>
      <c r="G85">
        <v>0</v>
      </c>
      <c r="H85">
        <v>0</v>
      </c>
      <c r="I85">
        <v>61.5</v>
      </c>
      <c r="J85">
        <v>4104272</v>
      </c>
      <c r="K85">
        <v>2691224</v>
      </c>
      <c r="L85">
        <v>1581772</v>
      </c>
      <c r="M85">
        <v>1413048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1474721876</v>
      </c>
      <c r="B86">
        <v>337</v>
      </c>
      <c r="C86">
        <v>4</v>
      </c>
      <c r="D86">
        <v>0.8</v>
      </c>
      <c r="E86">
        <v>0.8</v>
      </c>
      <c r="F86">
        <v>0</v>
      </c>
      <c r="G86">
        <v>0</v>
      </c>
      <c r="H86">
        <v>0.2</v>
      </c>
      <c r="I86">
        <v>61.5</v>
      </c>
      <c r="J86">
        <v>4104272</v>
      </c>
      <c r="K86">
        <v>2691224</v>
      </c>
      <c r="L86">
        <v>1581772</v>
      </c>
      <c r="M86">
        <v>1413048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1474721880</v>
      </c>
      <c r="B87">
        <v>341</v>
      </c>
      <c r="C87">
        <v>4</v>
      </c>
      <c r="D87">
        <v>2</v>
      </c>
      <c r="E87">
        <v>1.5</v>
      </c>
      <c r="F87">
        <v>0.5</v>
      </c>
      <c r="G87">
        <v>0</v>
      </c>
      <c r="H87">
        <v>0</v>
      </c>
      <c r="I87">
        <v>61.5</v>
      </c>
      <c r="J87">
        <v>4104272</v>
      </c>
      <c r="K87">
        <v>2691256</v>
      </c>
      <c r="L87">
        <v>1581740</v>
      </c>
      <c r="M87">
        <v>1413016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1474721884</v>
      </c>
      <c r="B88">
        <v>345</v>
      </c>
      <c r="C88">
        <v>4</v>
      </c>
      <c r="D88">
        <v>5.6</v>
      </c>
      <c r="E88">
        <v>4.6</v>
      </c>
      <c r="F88">
        <v>0</v>
      </c>
      <c r="G88">
        <v>0.5</v>
      </c>
      <c r="H88">
        <v>0.2</v>
      </c>
      <c r="I88">
        <v>61.5</v>
      </c>
      <c r="J88">
        <v>4104272</v>
      </c>
      <c r="K88">
        <v>2691256</v>
      </c>
      <c r="L88">
        <v>1581740</v>
      </c>
      <c r="M88">
        <v>1413016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1474721888</v>
      </c>
      <c r="B89">
        <v>349</v>
      </c>
      <c r="C89">
        <v>4</v>
      </c>
      <c r="D89">
        <v>2.8</v>
      </c>
      <c r="E89">
        <v>1.7</v>
      </c>
      <c r="F89">
        <v>0</v>
      </c>
      <c r="G89">
        <v>0.5</v>
      </c>
      <c r="H89">
        <v>0.2</v>
      </c>
      <c r="I89">
        <v>61.5</v>
      </c>
      <c r="J89">
        <v>4104272</v>
      </c>
      <c r="K89">
        <v>2691288</v>
      </c>
      <c r="L89">
        <v>1581708</v>
      </c>
      <c r="M89">
        <v>1412984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1474721892</v>
      </c>
      <c r="B90">
        <v>353</v>
      </c>
      <c r="C90">
        <v>4</v>
      </c>
      <c r="D90">
        <v>0.8</v>
      </c>
      <c r="E90">
        <v>0.8</v>
      </c>
      <c r="F90">
        <v>0.3</v>
      </c>
      <c r="G90">
        <v>0</v>
      </c>
      <c r="H90">
        <v>0</v>
      </c>
      <c r="I90">
        <v>61.5</v>
      </c>
      <c r="J90">
        <v>4104272</v>
      </c>
      <c r="K90">
        <v>2691288</v>
      </c>
      <c r="L90">
        <v>1581708</v>
      </c>
      <c r="M90">
        <v>1412984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1474721896</v>
      </c>
      <c r="B91">
        <v>357</v>
      </c>
      <c r="C91">
        <v>4</v>
      </c>
      <c r="D91">
        <v>1.2</v>
      </c>
      <c r="E91">
        <v>0.8</v>
      </c>
      <c r="F91">
        <v>0.2</v>
      </c>
      <c r="G91">
        <v>0</v>
      </c>
      <c r="H91">
        <v>0</v>
      </c>
      <c r="I91">
        <v>61.5</v>
      </c>
      <c r="J91">
        <v>4104272</v>
      </c>
      <c r="K91">
        <v>2691320</v>
      </c>
      <c r="L91">
        <v>1581676</v>
      </c>
      <c r="M91">
        <v>1412952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1474721900</v>
      </c>
      <c r="B92">
        <v>361</v>
      </c>
      <c r="C92">
        <v>4</v>
      </c>
      <c r="D92">
        <v>0.4</v>
      </c>
      <c r="E92">
        <v>0.5</v>
      </c>
      <c r="F92">
        <v>0</v>
      </c>
      <c r="G92">
        <v>0</v>
      </c>
      <c r="H92">
        <v>0</v>
      </c>
      <c r="I92">
        <v>61.5</v>
      </c>
      <c r="J92">
        <v>4104272</v>
      </c>
      <c r="K92">
        <v>2691320</v>
      </c>
      <c r="L92">
        <v>1581676</v>
      </c>
      <c r="M92">
        <v>1412952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1474721904</v>
      </c>
      <c r="B93">
        <v>365</v>
      </c>
      <c r="C93">
        <v>4</v>
      </c>
      <c r="D93">
        <v>0.8</v>
      </c>
      <c r="E93">
        <v>0.5</v>
      </c>
      <c r="F93">
        <v>0.3</v>
      </c>
      <c r="G93">
        <v>0</v>
      </c>
      <c r="H93">
        <v>0</v>
      </c>
      <c r="I93">
        <v>61.5</v>
      </c>
      <c r="J93">
        <v>4104272</v>
      </c>
      <c r="K93">
        <v>2691444</v>
      </c>
      <c r="L93">
        <v>1581552</v>
      </c>
      <c r="M93">
        <v>1412828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1474721908</v>
      </c>
      <c r="B94">
        <v>369</v>
      </c>
      <c r="C94">
        <v>4</v>
      </c>
      <c r="D94">
        <v>0.8</v>
      </c>
      <c r="E94">
        <v>0.5</v>
      </c>
      <c r="F94">
        <v>0</v>
      </c>
      <c r="G94">
        <v>0</v>
      </c>
      <c r="H94">
        <v>0.3</v>
      </c>
      <c r="I94">
        <v>61.5</v>
      </c>
      <c r="J94">
        <v>4104272</v>
      </c>
      <c r="K94">
        <v>2691412</v>
      </c>
      <c r="L94">
        <v>1581584</v>
      </c>
      <c r="M94">
        <v>1412860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1474721912</v>
      </c>
      <c r="B95">
        <v>373</v>
      </c>
      <c r="C95">
        <v>4</v>
      </c>
      <c r="D95">
        <v>0.8</v>
      </c>
      <c r="E95">
        <v>0.5</v>
      </c>
      <c r="F95">
        <v>0</v>
      </c>
      <c r="G95">
        <v>0</v>
      </c>
      <c r="H95">
        <v>0</v>
      </c>
      <c r="I95">
        <v>61.5</v>
      </c>
      <c r="J95">
        <v>4104272</v>
      </c>
      <c r="K95">
        <v>2691380</v>
      </c>
      <c r="L95">
        <v>1581616</v>
      </c>
      <c r="M95">
        <v>1412892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1474721916</v>
      </c>
      <c r="B96">
        <v>377</v>
      </c>
      <c r="C96">
        <v>4</v>
      </c>
      <c r="D96">
        <v>0.8</v>
      </c>
      <c r="E96">
        <v>0.8</v>
      </c>
      <c r="F96">
        <v>0.3</v>
      </c>
      <c r="G96">
        <v>0</v>
      </c>
      <c r="H96">
        <v>0</v>
      </c>
      <c r="I96">
        <v>61.5</v>
      </c>
      <c r="J96">
        <v>4104272</v>
      </c>
      <c r="K96">
        <v>2691412</v>
      </c>
      <c r="L96">
        <v>1581584</v>
      </c>
      <c r="M96">
        <v>1412860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1474721920</v>
      </c>
      <c r="B97">
        <v>381</v>
      </c>
      <c r="C97">
        <v>4</v>
      </c>
      <c r="D97">
        <v>1.2</v>
      </c>
      <c r="E97">
        <v>0.7</v>
      </c>
      <c r="F97">
        <v>0.3</v>
      </c>
      <c r="G97">
        <v>0</v>
      </c>
      <c r="H97">
        <v>0.2</v>
      </c>
      <c r="I97">
        <v>61.5</v>
      </c>
      <c r="J97">
        <v>4104272</v>
      </c>
      <c r="K97">
        <v>2691288</v>
      </c>
      <c r="L97">
        <v>1581708</v>
      </c>
      <c r="M97">
        <v>1412984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1474721924</v>
      </c>
      <c r="B98">
        <v>385</v>
      </c>
      <c r="C98">
        <v>4</v>
      </c>
      <c r="D98">
        <v>0.4</v>
      </c>
      <c r="E98">
        <v>0.5</v>
      </c>
      <c r="F98">
        <v>0</v>
      </c>
      <c r="G98">
        <v>0</v>
      </c>
      <c r="H98">
        <v>0</v>
      </c>
      <c r="I98">
        <v>61.5</v>
      </c>
      <c r="J98">
        <v>4104272</v>
      </c>
      <c r="K98">
        <v>2691444</v>
      </c>
      <c r="L98">
        <v>1581552</v>
      </c>
      <c r="M98">
        <v>1412828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1474721928</v>
      </c>
      <c r="B99">
        <v>389</v>
      </c>
      <c r="C99">
        <v>4</v>
      </c>
      <c r="D99">
        <v>1.2</v>
      </c>
      <c r="E99">
        <v>0.7</v>
      </c>
      <c r="F99">
        <v>0</v>
      </c>
      <c r="G99">
        <v>0</v>
      </c>
      <c r="H99">
        <v>0</v>
      </c>
      <c r="I99">
        <v>61.5</v>
      </c>
      <c r="J99">
        <v>4104272</v>
      </c>
      <c r="K99">
        <v>2691444</v>
      </c>
      <c r="L99">
        <v>1581552</v>
      </c>
      <c r="M99">
        <v>1412828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1474721932</v>
      </c>
      <c r="B100">
        <v>393</v>
      </c>
      <c r="C100">
        <v>4</v>
      </c>
      <c r="D100">
        <v>1.2</v>
      </c>
      <c r="E100">
        <v>0.5</v>
      </c>
      <c r="F100">
        <v>0.3</v>
      </c>
      <c r="G100">
        <v>0</v>
      </c>
      <c r="H100">
        <v>0.3</v>
      </c>
      <c r="I100">
        <v>61.5</v>
      </c>
      <c r="J100">
        <v>4104272</v>
      </c>
      <c r="K100">
        <v>2691412</v>
      </c>
      <c r="L100">
        <v>1581584</v>
      </c>
      <c r="M100">
        <v>1412860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1474721936</v>
      </c>
      <c r="B101">
        <v>397</v>
      </c>
      <c r="C101">
        <v>4</v>
      </c>
      <c r="D101">
        <v>0.8</v>
      </c>
      <c r="E101">
        <v>0.5</v>
      </c>
      <c r="F101">
        <v>0</v>
      </c>
      <c r="G101">
        <v>0</v>
      </c>
      <c r="H101">
        <v>0.3</v>
      </c>
      <c r="I101">
        <v>61.5</v>
      </c>
      <c r="J101">
        <v>4104272</v>
      </c>
      <c r="K101">
        <v>2691412</v>
      </c>
      <c r="L101">
        <v>1581584</v>
      </c>
      <c r="M101">
        <v>1412860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1474721940</v>
      </c>
      <c r="B102">
        <v>401</v>
      </c>
      <c r="C102">
        <v>4</v>
      </c>
      <c r="D102">
        <v>0.8</v>
      </c>
      <c r="E102">
        <v>0.7</v>
      </c>
      <c r="F102">
        <v>0</v>
      </c>
      <c r="G102">
        <v>0</v>
      </c>
      <c r="H102">
        <v>0</v>
      </c>
      <c r="I102">
        <v>61.5</v>
      </c>
      <c r="J102">
        <v>4104272</v>
      </c>
      <c r="K102">
        <v>2691444</v>
      </c>
      <c r="L102">
        <v>1581552</v>
      </c>
      <c r="M102">
        <v>1412828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1474721944</v>
      </c>
      <c r="B103">
        <v>405</v>
      </c>
      <c r="C103">
        <v>4</v>
      </c>
      <c r="D103">
        <v>1.2</v>
      </c>
      <c r="E103">
        <v>0.5</v>
      </c>
      <c r="F103">
        <v>0.3</v>
      </c>
      <c r="G103">
        <v>0.3</v>
      </c>
      <c r="H103">
        <v>0</v>
      </c>
      <c r="I103">
        <v>61.5</v>
      </c>
      <c r="J103">
        <v>4104272</v>
      </c>
      <c r="K103">
        <v>2691568</v>
      </c>
      <c r="L103">
        <v>1581428</v>
      </c>
      <c r="M103">
        <v>1412704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1474721948</v>
      </c>
      <c r="B104">
        <v>409</v>
      </c>
      <c r="C104">
        <v>4</v>
      </c>
      <c r="D104">
        <v>0.4</v>
      </c>
      <c r="E104">
        <v>0.8</v>
      </c>
      <c r="F104">
        <v>0</v>
      </c>
      <c r="G104">
        <v>0</v>
      </c>
      <c r="H104">
        <v>0</v>
      </c>
      <c r="I104">
        <v>61.5</v>
      </c>
      <c r="J104">
        <v>4104272</v>
      </c>
      <c r="K104">
        <v>2691476</v>
      </c>
      <c r="L104">
        <v>1581520</v>
      </c>
      <c r="M104">
        <v>1412796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1474721952</v>
      </c>
      <c r="B105">
        <v>413</v>
      </c>
      <c r="C105">
        <v>4</v>
      </c>
      <c r="D105">
        <v>1.2</v>
      </c>
      <c r="E105">
        <v>0.8</v>
      </c>
      <c r="F105">
        <v>0</v>
      </c>
      <c r="G105">
        <v>0</v>
      </c>
      <c r="H105">
        <v>0</v>
      </c>
      <c r="I105">
        <v>61.5</v>
      </c>
      <c r="J105">
        <v>4104272</v>
      </c>
      <c r="K105">
        <v>2691444</v>
      </c>
      <c r="L105">
        <v>1581552</v>
      </c>
      <c r="M105">
        <v>1412828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1474721956</v>
      </c>
      <c r="B106">
        <v>417</v>
      </c>
      <c r="C106">
        <v>4</v>
      </c>
      <c r="D106">
        <v>0.8</v>
      </c>
      <c r="E106">
        <v>0.8</v>
      </c>
      <c r="F106">
        <v>0</v>
      </c>
      <c r="G106">
        <v>0.3</v>
      </c>
      <c r="H106">
        <v>0</v>
      </c>
      <c r="I106">
        <v>61.5</v>
      </c>
      <c r="J106">
        <v>4104272</v>
      </c>
      <c r="K106">
        <v>2691600</v>
      </c>
      <c r="L106">
        <v>1581396</v>
      </c>
      <c r="M106">
        <v>1412672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1474721960</v>
      </c>
      <c r="B107">
        <v>421</v>
      </c>
      <c r="C107">
        <v>4</v>
      </c>
      <c r="D107">
        <v>1.2</v>
      </c>
      <c r="E107">
        <v>0.7</v>
      </c>
      <c r="F107">
        <v>0</v>
      </c>
      <c r="G107">
        <v>0</v>
      </c>
      <c r="H107">
        <v>0.3</v>
      </c>
      <c r="I107">
        <v>61.5</v>
      </c>
      <c r="J107">
        <v>4104272</v>
      </c>
      <c r="K107">
        <v>2691568</v>
      </c>
      <c r="L107">
        <v>1581428</v>
      </c>
      <c r="M107">
        <v>1412704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1474721964</v>
      </c>
      <c r="B108">
        <v>425</v>
      </c>
      <c r="C108">
        <v>4</v>
      </c>
      <c r="D108">
        <v>0.8</v>
      </c>
      <c r="E108">
        <v>0</v>
      </c>
      <c r="F108">
        <v>0.5</v>
      </c>
      <c r="G108">
        <v>0</v>
      </c>
      <c r="H108">
        <v>0</v>
      </c>
      <c r="I108">
        <v>61.5</v>
      </c>
      <c r="J108">
        <v>4104272</v>
      </c>
      <c r="K108">
        <v>2691600</v>
      </c>
      <c r="L108">
        <v>1581396</v>
      </c>
      <c r="M108">
        <v>1412672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1474721968</v>
      </c>
      <c r="B109">
        <v>429</v>
      </c>
      <c r="C109">
        <v>4</v>
      </c>
      <c r="D109">
        <v>0.4</v>
      </c>
      <c r="E109">
        <v>0</v>
      </c>
      <c r="F109">
        <v>0.5</v>
      </c>
      <c r="G109">
        <v>0</v>
      </c>
      <c r="H109">
        <v>0.2</v>
      </c>
      <c r="I109">
        <v>61.5</v>
      </c>
      <c r="J109">
        <v>4104272</v>
      </c>
      <c r="K109">
        <v>2691600</v>
      </c>
      <c r="L109">
        <v>1581408</v>
      </c>
      <c r="M109">
        <v>1412672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1474721972</v>
      </c>
      <c r="B110">
        <v>433</v>
      </c>
      <c r="C110">
        <v>4</v>
      </c>
      <c r="D110">
        <v>4.4</v>
      </c>
      <c r="E110">
        <v>3.3</v>
      </c>
      <c r="F110">
        <v>0.8</v>
      </c>
      <c r="G110">
        <v>0</v>
      </c>
      <c r="H110">
        <v>0</v>
      </c>
      <c r="I110">
        <v>61.5</v>
      </c>
      <c r="J110">
        <v>4104272</v>
      </c>
      <c r="K110">
        <v>2691632</v>
      </c>
      <c r="L110">
        <v>1581384</v>
      </c>
      <c r="M110">
        <v>1412640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1474721976</v>
      </c>
      <c r="B111">
        <v>437</v>
      </c>
      <c r="C111">
        <v>4</v>
      </c>
      <c r="D111">
        <v>1.2</v>
      </c>
      <c r="E111">
        <v>0</v>
      </c>
      <c r="F111">
        <v>0.5</v>
      </c>
      <c r="G111">
        <v>0</v>
      </c>
      <c r="H111">
        <v>0</v>
      </c>
      <c r="I111">
        <v>61.5</v>
      </c>
      <c r="J111">
        <v>4104272</v>
      </c>
      <c r="K111">
        <v>2691632</v>
      </c>
      <c r="L111">
        <v>1581384</v>
      </c>
      <c r="M111">
        <v>1412640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1474721980</v>
      </c>
      <c r="B112">
        <v>441</v>
      </c>
      <c r="C112">
        <v>4</v>
      </c>
      <c r="D112">
        <v>0.8</v>
      </c>
      <c r="E112">
        <v>0.3</v>
      </c>
      <c r="F112">
        <v>0.8</v>
      </c>
      <c r="G112">
        <v>0</v>
      </c>
      <c r="H112">
        <v>0</v>
      </c>
      <c r="I112">
        <v>61.5</v>
      </c>
      <c r="J112">
        <v>4104272</v>
      </c>
      <c r="K112">
        <v>2691664</v>
      </c>
      <c r="L112">
        <v>1581352</v>
      </c>
      <c r="M112">
        <v>1412608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1474721984</v>
      </c>
      <c r="B113">
        <v>445</v>
      </c>
      <c r="C113">
        <v>4</v>
      </c>
      <c r="D113">
        <v>1.2</v>
      </c>
      <c r="E113">
        <v>0.2</v>
      </c>
      <c r="F113">
        <v>0.5</v>
      </c>
      <c r="G113">
        <v>0.3</v>
      </c>
      <c r="H113">
        <v>0</v>
      </c>
      <c r="I113">
        <v>61.5</v>
      </c>
      <c r="J113">
        <v>4104272</v>
      </c>
      <c r="K113">
        <v>2691696</v>
      </c>
      <c r="L113">
        <v>1581320</v>
      </c>
      <c r="M113">
        <v>1412576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1474721988</v>
      </c>
      <c r="B114">
        <v>449</v>
      </c>
      <c r="C114">
        <v>4</v>
      </c>
      <c r="D114">
        <v>6</v>
      </c>
      <c r="E114">
        <v>0</v>
      </c>
      <c r="F114">
        <v>4.3</v>
      </c>
      <c r="G114">
        <v>0.7</v>
      </c>
      <c r="H114">
        <v>0.5</v>
      </c>
      <c r="I114">
        <v>61.5</v>
      </c>
      <c r="J114">
        <v>4104272</v>
      </c>
      <c r="K114">
        <v>2691696</v>
      </c>
      <c r="L114">
        <v>1581320</v>
      </c>
      <c r="M114">
        <v>1412576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1474721992</v>
      </c>
      <c r="B115">
        <v>453</v>
      </c>
      <c r="C115">
        <v>4</v>
      </c>
      <c r="D115">
        <v>5.2</v>
      </c>
      <c r="E115">
        <v>0.3</v>
      </c>
      <c r="F115">
        <v>1.7</v>
      </c>
      <c r="G115">
        <v>2.4</v>
      </c>
      <c r="H115">
        <v>1.2</v>
      </c>
      <c r="I115">
        <v>61.5</v>
      </c>
      <c r="J115">
        <v>4104272</v>
      </c>
      <c r="K115">
        <v>2691696</v>
      </c>
      <c r="L115">
        <v>1581320</v>
      </c>
      <c r="M115">
        <v>1412576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1474721996</v>
      </c>
      <c r="B116">
        <v>457</v>
      </c>
      <c r="C116">
        <v>4</v>
      </c>
      <c r="D116">
        <v>4.8</v>
      </c>
      <c r="E116">
        <v>0</v>
      </c>
      <c r="F116">
        <v>0.5</v>
      </c>
      <c r="G116">
        <v>0.2</v>
      </c>
      <c r="H116">
        <v>3.9</v>
      </c>
      <c r="I116">
        <v>61.5</v>
      </c>
      <c r="J116">
        <v>4104272</v>
      </c>
      <c r="K116">
        <v>2691664</v>
      </c>
      <c r="L116">
        <v>1581352</v>
      </c>
      <c r="M116">
        <v>1412608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1474722000</v>
      </c>
      <c r="B117">
        <v>461</v>
      </c>
      <c r="C117">
        <v>4</v>
      </c>
      <c r="D117">
        <v>1.6</v>
      </c>
      <c r="E117">
        <v>0.8</v>
      </c>
      <c r="F117">
        <v>0.7</v>
      </c>
      <c r="G117">
        <v>0</v>
      </c>
      <c r="H117">
        <v>0.5</v>
      </c>
      <c r="I117">
        <v>61.5</v>
      </c>
      <c r="J117">
        <v>4104272</v>
      </c>
      <c r="K117">
        <v>2691632</v>
      </c>
      <c r="L117">
        <v>1581392</v>
      </c>
      <c r="M117">
        <v>1412640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16</v>
      </c>
    </row>
    <row r="118" spans="1:23">
      <c r="A118">
        <v>1474722004</v>
      </c>
      <c r="B118">
        <v>465</v>
      </c>
      <c r="C118">
        <v>4</v>
      </c>
      <c r="D118">
        <v>1.2</v>
      </c>
      <c r="E118">
        <v>0</v>
      </c>
      <c r="F118">
        <v>0.8</v>
      </c>
      <c r="G118">
        <v>0</v>
      </c>
      <c r="H118">
        <v>0</v>
      </c>
      <c r="I118">
        <v>61.5</v>
      </c>
      <c r="J118">
        <v>4104272</v>
      </c>
      <c r="K118">
        <v>2691788</v>
      </c>
      <c r="L118">
        <v>1581236</v>
      </c>
      <c r="M118">
        <v>1412484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1474722008</v>
      </c>
      <c r="B119">
        <v>469</v>
      </c>
      <c r="C119">
        <v>4</v>
      </c>
      <c r="D119">
        <v>1.2</v>
      </c>
      <c r="E119">
        <v>0</v>
      </c>
      <c r="F119">
        <v>0.5</v>
      </c>
      <c r="G119">
        <v>0.3</v>
      </c>
      <c r="H119">
        <v>0</v>
      </c>
      <c r="I119">
        <v>61.5</v>
      </c>
      <c r="J119">
        <v>4104272</v>
      </c>
      <c r="K119">
        <v>2691788</v>
      </c>
      <c r="L119">
        <v>1581236</v>
      </c>
      <c r="M119">
        <v>1412484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1474722012</v>
      </c>
      <c r="B120">
        <v>473</v>
      </c>
      <c r="C120">
        <v>4</v>
      </c>
      <c r="D120">
        <v>1.6</v>
      </c>
      <c r="E120">
        <v>0.5</v>
      </c>
      <c r="F120">
        <v>1</v>
      </c>
      <c r="G120">
        <v>0</v>
      </c>
      <c r="H120">
        <v>0</v>
      </c>
      <c r="I120">
        <v>61.5</v>
      </c>
      <c r="J120">
        <v>4104272</v>
      </c>
      <c r="K120">
        <v>2691572</v>
      </c>
      <c r="L120">
        <v>1581464</v>
      </c>
      <c r="M120">
        <v>1412700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1474722016</v>
      </c>
      <c r="B121">
        <v>477</v>
      </c>
      <c r="C121">
        <v>4</v>
      </c>
      <c r="D121">
        <v>2</v>
      </c>
      <c r="E121">
        <v>1</v>
      </c>
      <c r="F121">
        <v>1</v>
      </c>
      <c r="G121">
        <v>0</v>
      </c>
      <c r="H121">
        <v>0.2</v>
      </c>
      <c r="I121">
        <v>61.5</v>
      </c>
      <c r="J121">
        <v>4104272</v>
      </c>
      <c r="K121">
        <v>2691572</v>
      </c>
      <c r="L121">
        <v>1581472</v>
      </c>
      <c r="M121">
        <v>1412700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20</v>
      </c>
    </row>
    <row r="122" spans="1:23">
      <c r="A122">
        <v>1474722020</v>
      </c>
      <c r="B122">
        <v>481</v>
      </c>
      <c r="C122">
        <v>4</v>
      </c>
      <c r="D122">
        <v>0.8</v>
      </c>
      <c r="E122">
        <v>0</v>
      </c>
      <c r="F122">
        <v>0.5</v>
      </c>
      <c r="G122">
        <v>0</v>
      </c>
      <c r="H122">
        <v>0</v>
      </c>
      <c r="I122">
        <v>61.5</v>
      </c>
      <c r="J122">
        <v>4104272</v>
      </c>
      <c r="K122">
        <v>2691620</v>
      </c>
      <c r="L122">
        <v>1581424</v>
      </c>
      <c r="M122">
        <v>1412652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1474722024</v>
      </c>
      <c r="B123">
        <v>485</v>
      </c>
      <c r="C123">
        <v>4</v>
      </c>
      <c r="D123">
        <v>56</v>
      </c>
      <c r="E123">
        <v>46.4</v>
      </c>
      <c r="F123">
        <v>0.7</v>
      </c>
      <c r="G123">
        <v>0.5</v>
      </c>
      <c r="H123">
        <v>0</v>
      </c>
      <c r="I123">
        <v>61.5</v>
      </c>
      <c r="J123">
        <v>4104272</v>
      </c>
      <c r="K123">
        <v>2691620</v>
      </c>
      <c r="L123">
        <v>1581424</v>
      </c>
      <c r="M123">
        <v>1412652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1474722028</v>
      </c>
      <c r="B124">
        <v>489</v>
      </c>
      <c r="C124">
        <v>4</v>
      </c>
      <c r="D124">
        <v>51.6</v>
      </c>
      <c r="E124">
        <v>42.9</v>
      </c>
      <c r="F124">
        <v>0.5</v>
      </c>
      <c r="G124">
        <v>0.3</v>
      </c>
      <c r="H124">
        <v>0.7</v>
      </c>
      <c r="I124">
        <v>61.5</v>
      </c>
      <c r="J124">
        <v>4104272</v>
      </c>
      <c r="K124">
        <v>2691636</v>
      </c>
      <c r="L124">
        <v>1581408</v>
      </c>
      <c r="M124">
        <v>1412636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1474722032</v>
      </c>
      <c r="B125">
        <v>493</v>
      </c>
      <c r="C125">
        <v>4</v>
      </c>
      <c r="D125">
        <v>53.2</v>
      </c>
      <c r="E125">
        <v>43.8</v>
      </c>
      <c r="F125">
        <v>0.7</v>
      </c>
      <c r="G125">
        <v>0</v>
      </c>
      <c r="H125">
        <v>0.8</v>
      </c>
      <c r="I125">
        <v>61.5</v>
      </c>
      <c r="J125">
        <v>4104272</v>
      </c>
      <c r="K125">
        <v>2691668</v>
      </c>
      <c r="L125">
        <v>1581384</v>
      </c>
      <c r="M125">
        <v>1412604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1474722036</v>
      </c>
      <c r="B126">
        <v>497</v>
      </c>
      <c r="C126">
        <v>4</v>
      </c>
      <c r="D126">
        <v>55.6</v>
      </c>
      <c r="E126">
        <v>45.8</v>
      </c>
      <c r="F126">
        <v>1</v>
      </c>
      <c r="G126">
        <v>0.5</v>
      </c>
      <c r="H126">
        <v>0.3</v>
      </c>
      <c r="I126">
        <v>61.5</v>
      </c>
      <c r="J126">
        <v>4104272</v>
      </c>
      <c r="K126">
        <v>2691668</v>
      </c>
      <c r="L126">
        <v>1581392</v>
      </c>
      <c r="M126">
        <v>1412604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1474722040</v>
      </c>
      <c r="B127">
        <v>501</v>
      </c>
      <c r="C127">
        <v>4</v>
      </c>
      <c r="D127">
        <v>56</v>
      </c>
      <c r="E127">
        <v>46.2</v>
      </c>
      <c r="F127">
        <v>1.2</v>
      </c>
      <c r="G127">
        <v>0</v>
      </c>
      <c r="H127">
        <v>0</v>
      </c>
      <c r="I127">
        <v>61.5</v>
      </c>
      <c r="J127">
        <v>4104272</v>
      </c>
      <c r="K127">
        <v>2691684</v>
      </c>
      <c r="L127">
        <v>1581384</v>
      </c>
      <c r="M127">
        <v>1412588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48</v>
      </c>
    </row>
    <row r="128" spans="1:23">
      <c r="A128">
        <v>1474722044</v>
      </c>
      <c r="B128">
        <v>505</v>
      </c>
      <c r="C128">
        <v>4</v>
      </c>
      <c r="D128">
        <v>32.8</v>
      </c>
      <c r="E128">
        <v>28.8</v>
      </c>
      <c r="F128">
        <v>0.8</v>
      </c>
      <c r="G128">
        <v>0.3</v>
      </c>
      <c r="H128">
        <v>0</v>
      </c>
      <c r="I128">
        <v>61.5</v>
      </c>
      <c r="J128">
        <v>4104272</v>
      </c>
      <c r="K128">
        <v>2691700</v>
      </c>
      <c r="L128">
        <v>1581376</v>
      </c>
      <c r="M128">
        <v>1412572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40</v>
      </c>
      <c r="V128">
        <v>0</v>
      </c>
      <c r="W128">
        <v>12</v>
      </c>
    </row>
    <row r="129" spans="1:23">
      <c r="A129">
        <v>1474722048</v>
      </c>
      <c r="B129">
        <v>509</v>
      </c>
      <c r="C129">
        <v>4</v>
      </c>
      <c r="D129">
        <v>2</v>
      </c>
      <c r="E129">
        <v>0</v>
      </c>
      <c r="F129">
        <v>1</v>
      </c>
      <c r="G129">
        <v>0.7</v>
      </c>
      <c r="H129">
        <v>0.3</v>
      </c>
      <c r="I129">
        <v>61.5</v>
      </c>
      <c r="J129">
        <v>4104272</v>
      </c>
      <c r="K129">
        <v>2691732</v>
      </c>
      <c r="L129">
        <v>1581344</v>
      </c>
      <c r="M129">
        <v>1412540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1474722052</v>
      </c>
      <c r="B130">
        <v>513</v>
      </c>
      <c r="C130">
        <v>4</v>
      </c>
      <c r="D130">
        <v>2.4</v>
      </c>
      <c r="E130">
        <v>1</v>
      </c>
      <c r="F130">
        <v>0.5</v>
      </c>
      <c r="G130">
        <v>0.5</v>
      </c>
      <c r="H130">
        <v>0.5</v>
      </c>
      <c r="I130">
        <v>61.5</v>
      </c>
      <c r="J130">
        <v>4104272</v>
      </c>
      <c r="K130">
        <v>2691732</v>
      </c>
      <c r="L130">
        <v>1581352</v>
      </c>
      <c r="M130">
        <v>1412540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40</v>
      </c>
      <c r="V130">
        <v>0</v>
      </c>
      <c r="W130">
        <v>136</v>
      </c>
    </row>
    <row r="131" spans="1:23">
      <c r="A131">
        <v>1474722056</v>
      </c>
      <c r="B131">
        <v>517</v>
      </c>
      <c r="C131">
        <v>4</v>
      </c>
      <c r="D131">
        <v>1.2</v>
      </c>
      <c r="E131">
        <v>0.5</v>
      </c>
      <c r="F131">
        <v>0</v>
      </c>
      <c r="G131">
        <v>0.5</v>
      </c>
      <c r="H131">
        <v>0</v>
      </c>
      <c r="I131">
        <v>61.5</v>
      </c>
      <c r="J131">
        <v>4104272</v>
      </c>
      <c r="K131">
        <v>2691716</v>
      </c>
      <c r="L131">
        <v>1581376</v>
      </c>
      <c r="M131">
        <v>1412556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1474722060</v>
      </c>
      <c r="B132">
        <v>521</v>
      </c>
      <c r="C132">
        <v>4</v>
      </c>
      <c r="D132">
        <v>2.4</v>
      </c>
      <c r="E132">
        <v>0.5</v>
      </c>
      <c r="F132">
        <v>0.3</v>
      </c>
      <c r="G132">
        <v>1.5</v>
      </c>
      <c r="H132">
        <v>0</v>
      </c>
      <c r="I132">
        <v>61.5</v>
      </c>
      <c r="J132">
        <v>4104272</v>
      </c>
      <c r="K132">
        <v>2691764</v>
      </c>
      <c r="L132">
        <v>1581328</v>
      </c>
      <c r="M132">
        <v>1412508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4</v>
      </c>
    </row>
    <row r="133" spans="1:23">
      <c r="A133">
        <v>1474722064</v>
      </c>
      <c r="B133">
        <v>525</v>
      </c>
      <c r="C133">
        <v>4</v>
      </c>
      <c r="D133">
        <v>1.6</v>
      </c>
      <c r="E133">
        <v>0.8</v>
      </c>
      <c r="F133">
        <v>0</v>
      </c>
      <c r="G133">
        <v>0.5</v>
      </c>
      <c r="H133">
        <v>0.7</v>
      </c>
      <c r="I133">
        <v>61.5</v>
      </c>
      <c r="J133">
        <v>4104272</v>
      </c>
      <c r="K133">
        <v>2691764</v>
      </c>
      <c r="L133">
        <v>1581336</v>
      </c>
      <c r="M133">
        <v>1412508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1474722068</v>
      </c>
      <c r="B134">
        <v>529</v>
      </c>
      <c r="C134">
        <v>4</v>
      </c>
      <c r="D134">
        <v>2.8</v>
      </c>
      <c r="E134">
        <v>1</v>
      </c>
      <c r="F134">
        <v>0</v>
      </c>
      <c r="G134">
        <v>2</v>
      </c>
      <c r="H134">
        <v>0</v>
      </c>
      <c r="I134">
        <v>61.5</v>
      </c>
      <c r="J134">
        <v>4104272</v>
      </c>
      <c r="K134">
        <v>2691780</v>
      </c>
      <c r="L134">
        <v>1581328</v>
      </c>
      <c r="M134">
        <v>1412492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1474722072</v>
      </c>
      <c r="B135">
        <v>533</v>
      </c>
      <c r="C135">
        <v>4</v>
      </c>
      <c r="D135">
        <v>0.4</v>
      </c>
      <c r="E135">
        <v>0</v>
      </c>
      <c r="F135">
        <v>0</v>
      </c>
      <c r="G135">
        <v>0.5</v>
      </c>
      <c r="H135">
        <v>0</v>
      </c>
      <c r="I135">
        <v>61.5</v>
      </c>
      <c r="J135">
        <v>4104272</v>
      </c>
      <c r="K135">
        <v>2691748</v>
      </c>
      <c r="L135">
        <v>1581360</v>
      </c>
      <c r="M135">
        <v>1412524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1474722076</v>
      </c>
      <c r="B136">
        <v>537</v>
      </c>
      <c r="C136">
        <v>4</v>
      </c>
      <c r="D136">
        <v>0.8</v>
      </c>
      <c r="E136">
        <v>0</v>
      </c>
      <c r="F136">
        <v>0</v>
      </c>
      <c r="G136">
        <v>0.8</v>
      </c>
      <c r="H136">
        <v>0</v>
      </c>
      <c r="I136">
        <v>61.5</v>
      </c>
      <c r="J136">
        <v>4104272</v>
      </c>
      <c r="K136">
        <v>2691780</v>
      </c>
      <c r="L136">
        <v>1581328</v>
      </c>
      <c r="M136">
        <v>1412492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1474722080</v>
      </c>
      <c r="B137">
        <v>541</v>
      </c>
      <c r="C137">
        <v>4</v>
      </c>
      <c r="D137">
        <v>2.8</v>
      </c>
      <c r="E137">
        <v>0.7</v>
      </c>
      <c r="F137">
        <v>0</v>
      </c>
      <c r="G137">
        <v>0.8</v>
      </c>
      <c r="H137">
        <v>1.5</v>
      </c>
      <c r="I137">
        <v>61.5</v>
      </c>
      <c r="J137">
        <v>4104272</v>
      </c>
      <c r="K137">
        <v>2691748</v>
      </c>
      <c r="L137">
        <v>1581360</v>
      </c>
      <c r="M137">
        <v>1412524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1474722084</v>
      </c>
      <c r="B138">
        <v>545</v>
      </c>
      <c r="C138">
        <v>4</v>
      </c>
      <c r="D138">
        <v>1.2</v>
      </c>
      <c r="E138">
        <v>0</v>
      </c>
      <c r="F138">
        <v>0</v>
      </c>
      <c r="G138">
        <v>0.5</v>
      </c>
      <c r="H138">
        <v>0</v>
      </c>
      <c r="I138">
        <v>61.5</v>
      </c>
      <c r="J138">
        <v>4104272</v>
      </c>
      <c r="K138">
        <v>2691656</v>
      </c>
      <c r="L138">
        <v>1581452</v>
      </c>
      <c r="M138">
        <v>1412616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1474722088</v>
      </c>
      <c r="B139">
        <v>549</v>
      </c>
      <c r="C139">
        <v>4</v>
      </c>
      <c r="D139">
        <v>0.8</v>
      </c>
      <c r="E139">
        <v>0</v>
      </c>
      <c r="F139">
        <v>0</v>
      </c>
      <c r="G139">
        <v>0.5</v>
      </c>
      <c r="H139">
        <v>0</v>
      </c>
      <c r="I139">
        <v>61.5</v>
      </c>
      <c r="J139">
        <v>4104272</v>
      </c>
      <c r="K139">
        <v>2691688</v>
      </c>
      <c r="L139">
        <v>1581420</v>
      </c>
      <c r="M139">
        <v>1412584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1474722092</v>
      </c>
      <c r="B140">
        <v>553</v>
      </c>
      <c r="C140">
        <v>4</v>
      </c>
      <c r="D140">
        <v>0.4</v>
      </c>
      <c r="E140">
        <v>0</v>
      </c>
      <c r="F140">
        <v>0</v>
      </c>
      <c r="G140">
        <v>0.7</v>
      </c>
      <c r="H140">
        <v>0</v>
      </c>
      <c r="I140">
        <v>61.5</v>
      </c>
      <c r="J140">
        <v>4104272</v>
      </c>
      <c r="K140">
        <v>2691656</v>
      </c>
      <c r="L140">
        <v>1581452</v>
      </c>
      <c r="M140">
        <v>1412616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1474722096</v>
      </c>
      <c r="B141">
        <v>557</v>
      </c>
      <c r="C141">
        <v>4</v>
      </c>
      <c r="D141">
        <v>2.4</v>
      </c>
      <c r="E141">
        <v>0</v>
      </c>
      <c r="F141">
        <v>0</v>
      </c>
      <c r="G141">
        <v>2</v>
      </c>
      <c r="H141">
        <v>0</v>
      </c>
      <c r="I141">
        <v>61.5</v>
      </c>
      <c r="J141">
        <v>4104272</v>
      </c>
      <c r="K141">
        <v>2691688</v>
      </c>
      <c r="L141">
        <v>1581420</v>
      </c>
      <c r="M141">
        <v>1412584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1474722100</v>
      </c>
      <c r="B142">
        <v>561</v>
      </c>
      <c r="C142">
        <v>4</v>
      </c>
      <c r="D142">
        <v>0.4</v>
      </c>
      <c r="E142">
        <v>0.3</v>
      </c>
      <c r="F142">
        <v>0</v>
      </c>
      <c r="G142">
        <v>0.5</v>
      </c>
      <c r="H142">
        <v>0</v>
      </c>
      <c r="I142">
        <v>61.5</v>
      </c>
      <c r="J142">
        <v>4104272</v>
      </c>
      <c r="K142">
        <v>2691688</v>
      </c>
      <c r="L142">
        <v>1581420</v>
      </c>
      <c r="M142">
        <v>1412584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1474722104</v>
      </c>
      <c r="B143">
        <v>565</v>
      </c>
      <c r="C143">
        <v>4</v>
      </c>
      <c r="D143">
        <v>1.6</v>
      </c>
      <c r="E143">
        <v>0.3</v>
      </c>
      <c r="F143">
        <v>0.5</v>
      </c>
      <c r="G143">
        <v>1</v>
      </c>
      <c r="H143">
        <v>0.3</v>
      </c>
      <c r="I143">
        <v>61.5</v>
      </c>
      <c r="J143">
        <v>4104272</v>
      </c>
      <c r="K143">
        <v>2691720</v>
      </c>
      <c r="L143">
        <v>1581388</v>
      </c>
      <c r="M143">
        <v>1412552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1474722338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59.7</v>
      </c>
      <c r="J2">
        <v>4104272</v>
      </c>
      <c r="K2">
        <v>2613412</v>
      </c>
      <c r="L2">
        <v>1656032</v>
      </c>
      <c r="M2">
        <v>1490860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1474722342</v>
      </c>
      <c r="B3">
        <v>4</v>
      </c>
      <c r="C3">
        <v>4</v>
      </c>
      <c r="D3">
        <v>111.2</v>
      </c>
      <c r="E3">
        <v>57.8</v>
      </c>
      <c r="F3">
        <v>18.7</v>
      </c>
      <c r="G3">
        <v>11.1</v>
      </c>
      <c r="H3">
        <v>13.6</v>
      </c>
      <c r="I3">
        <v>59.8</v>
      </c>
      <c r="J3">
        <v>4104272</v>
      </c>
      <c r="K3">
        <v>2621928</v>
      </c>
      <c r="L3">
        <v>1650596</v>
      </c>
      <c r="M3">
        <v>1482344</v>
      </c>
      <c r="N3">
        <v>0</v>
      </c>
      <c r="O3">
        <v>4183036</v>
      </c>
      <c r="P3">
        <v>0</v>
      </c>
      <c r="Q3">
        <v>4183036</v>
      </c>
      <c r="R3">
        <v>546</v>
      </c>
      <c r="S3">
        <v>30</v>
      </c>
      <c r="T3">
        <v>19256</v>
      </c>
      <c r="U3">
        <v>228</v>
      </c>
      <c r="V3">
        <v>2524</v>
      </c>
      <c r="W3">
        <v>132</v>
      </c>
    </row>
    <row r="4" spans="1:23">
      <c r="A4">
        <v>1474722346</v>
      </c>
      <c r="B4">
        <v>8</v>
      </c>
      <c r="C4">
        <v>4</v>
      </c>
      <c r="D4">
        <v>177.2</v>
      </c>
      <c r="E4">
        <v>95.4</v>
      </c>
      <c r="F4">
        <v>42.6</v>
      </c>
      <c r="G4">
        <v>0.8</v>
      </c>
      <c r="H4">
        <v>1.5</v>
      </c>
      <c r="I4">
        <v>59.8</v>
      </c>
      <c r="J4">
        <v>4104272</v>
      </c>
      <c r="K4">
        <v>2622496</v>
      </c>
      <c r="L4">
        <v>1650064</v>
      </c>
      <c r="M4">
        <v>1481776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120</v>
      </c>
      <c r="V4">
        <v>4</v>
      </c>
      <c r="W4">
        <v>36</v>
      </c>
    </row>
    <row r="5" spans="1:23">
      <c r="A5">
        <v>1474722350</v>
      </c>
      <c r="B5">
        <v>12</v>
      </c>
      <c r="C5">
        <v>4</v>
      </c>
      <c r="D5">
        <v>194.4</v>
      </c>
      <c r="E5">
        <v>41.1</v>
      </c>
      <c r="F5">
        <v>100</v>
      </c>
      <c r="G5">
        <v>0.5</v>
      </c>
      <c r="H5">
        <v>1</v>
      </c>
      <c r="I5">
        <v>60.2</v>
      </c>
      <c r="J5">
        <v>4104272</v>
      </c>
      <c r="K5">
        <v>2640492</v>
      </c>
      <c r="L5">
        <v>1632288</v>
      </c>
      <c r="M5">
        <v>1463780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1474722354</v>
      </c>
      <c r="B6">
        <v>16</v>
      </c>
      <c r="C6">
        <v>4</v>
      </c>
      <c r="D6">
        <v>161.6</v>
      </c>
      <c r="E6">
        <v>0</v>
      </c>
      <c r="F6">
        <v>100</v>
      </c>
      <c r="G6">
        <v>0.2</v>
      </c>
      <c r="H6">
        <v>1.3</v>
      </c>
      <c r="I6">
        <v>60.2</v>
      </c>
      <c r="J6">
        <v>4104272</v>
      </c>
      <c r="K6">
        <v>2640524</v>
      </c>
      <c r="L6">
        <v>1632272</v>
      </c>
      <c r="M6">
        <v>1463748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17</v>
      </c>
      <c r="T6">
        <v>0</v>
      </c>
      <c r="U6">
        <v>80</v>
      </c>
      <c r="V6">
        <v>0</v>
      </c>
      <c r="W6">
        <v>616</v>
      </c>
    </row>
    <row r="7" spans="1:23">
      <c r="A7">
        <v>1474722358</v>
      </c>
      <c r="B7">
        <v>20</v>
      </c>
      <c r="C7">
        <v>4</v>
      </c>
      <c r="D7">
        <v>161.2</v>
      </c>
      <c r="E7">
        <v>0</v>
      </c>
      <c r="F7">
        <v>100</v>
      </c>
      <c r="G7">
        <v>0</v>
      </c>
      <c r="H7">
        <v>1</v>
      </c>
      <c r="I7">
        <v>60.6</v>
      </c>
      <c r="J7">
        <v>4104272</v>
      </c>
      <c r="K7">
        <v>2655684</v>
      </c>
      <c r="L7">
        <v>1617112</v>
      </c>
      <c r="M7">
        <v>1448588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1474722362</v>
      </c>
      <c r="B8">
        <v>24</v>
      </c>
      <c r="C8">
        <v>4</v>
      </c>
      <c r="D8">
        <v>161.6</v>
      </c>
      <c r="E8">
        <v>2</v>
      </c>
      <c r="F8">
        <v>100</v>
      </c>
      <c r="G8">
        <v>0.3</v>
      </c>
      <c r="H8">
        <v>0.5</v>
      </c>
      <c r="I8">
        <v>60.6</v>
      </c>
      <c r="J8">
        <v>4104272</v>
      </c>
      <c r="K8">
        <v>2655716</v>
      </c>
      <c r="L8">
        <v>1617084</v>
      </c>
      <c r="M8">
        <v>1448556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1474722366</v>
      </c>
      <c r="B9">
        <v>28</v>
      </c>
      <c r="C9">
        <v>4</v>
      </c>
      <c r="D9">
        <v>97.6</v>
      </c>
      <c r="E9">
        <v>1.5</v>
      </c>
      <c r="F9">
        <v>50.9</v>
      </c>
      <c r="G9">
        <v>1</v>
      </c>
      <c r="H9">
        <v>34.1</v>
      </c>
      <c r="I9">
        <v>60.6</v>
      </c>
      <c r="J9">
        <v>4104272</v>
      </c>
      <c r="K9">
        <v>2655732</v>
      </c>
      <c r="L9">
        <v>1617072</v>
      </c>
      <c r="M9">
        <v>1448540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1474722370</v>
      </c>
      <c r="B10">
        <v>32</v>
      </c>
      <c r="C10">
        <v>4</v>
      </c>
      <c r="D10">
        <v>1.6</v>
      </c>
      <c r="E10">
        <v>0</v>
      </c>
      <c r="F10">
        <v>0.5</v>
      </c>
      <c r="G10">
        <v>0</v>
      </c>
      <c r="H10">
        <v>1</v>
      </c>
      <c r="I10">
        <v>61</v>
      </c>
      <c r="J10">
        <v>4104272</v>
      </c>
      <c r="K10">
        <v>2672240</v>
      </c>
      <c r="L10">
        <v>1600572</v>
      </c>
      <c r="M10">
        <v>1432032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140</v>
      </c>
      <c r="V10">
        <v>0</v>
      </c>
      <c r="W10">
        <v>40</v>
      </c>
    </row>
    <row r="11" spans="1:23">
      <c r="A11">
        <v>1474722374</v>
      </c>
      <c r="B11">
        <v>36</v>
      </c>
      <c r="C11">
        <v>4</v>
      </c>
      <c r="D11">
        <v>1.2</v>
      </c>
      <c r="E11">
        <v>0</v>
      </c>
      <c r="F11">
        <v>0.5</v>
      </c>
      <c r="G11">
        <v>0</v>
      </c>
      <c r="H11">
        <v>0</v>
      </c>
      <c r="I11">
        <v>61</v>
      </c>
      <c r="J11">
        <v>4104272</v>
      </c>
      <c r="K11">
        <v>2672240</v>
      </c>
      <c r="L11">
        <v>1600580</v>
      </c>
      <c r="M11">
        <v>1432032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1474722378</v>
      </c>
      <c r="B12">
        <v>40</v>
      </c>
      <c r="C12">
        <v>4</v>
      </c>
      <c r="D12">
        <v>1.2</v>
      </c>
      <c r="E12">
        <v>0.3</v>
      </c>
      <c r="F12">
        <v>0.8</v>
      </c>
      <c r="G12">
        <v>0</v>
      </c>
      <c r="H12">
        <v>0.5</v>
      </c>
      <c r="I12">
        <v>61.1</v>
      </c>
      <c r="J12">
        <v>4104272</v>
      </c>
      <c r="K12">
        <v>2674712</v>
      </c>
      <c r="L12">
        <v>1598116</v>
      </c>
      <c r="M12">
        <v>1429560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56</v>
      </c>
      <c r="V12">
        <v>0</v>
      </c>
      <c r="W12">
        <v>44</v>
      </c>
    </row>
    <row r="13" spans="1:23">
      <c r="A13">
        <v>1474722382</v>
      </c>
      <c r="B13">
        <v>44</v>
      </c>
      <c r="C13">
        <v>4</v>
      </c>
      <c r="D13">
        <v>2.4</v>
      </c>
      <c r="E13">
        <v>1.3</v>
      </c>
      <c r="F13">
        <v>0.8</v>
      </c>
      <c r="G13">
        <v>0.3</v>
      </c>
      <c r="H13">
        <v>0.2</v>
      </c>
      <c r="I13">
        <v>61.1</v>
      </c>
      <c r="J13">
        <v>4104272</v>
      </c>
      <c r="K13">
        <v>2674632</v>
      </c>
      <c r="L13">
        <v>1598204</v>
      </c>
      <c r="M13">
        <v>1429640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44</v>
      </c>
    </row>
    <row r="14" spans="1:23">
      <c r="A14">
        <v>1474722386</v>
      </c>
      <c r="B14">
        <v>48</v>
      </c>
      <c r="C14">
        <v>4</v>
      </c>
      <c r="D14">
        <v>1.2</v>
      </c>
      <c r="E14">
        <v>0</v>
      </c>
      <c r="F14">
        <v>0.7</v>
      </c>
      <c r="G14">
        <v>0.3</v>
      </c>
      <c r="H14">
        <v>0.5</v>
      </c>
      <c r="I14">
        <v>61.1</v>
      </c>
      <c r="J14">
        <v>4104272</v>
      </c>
      <c r="K14">
        <v>2674664</v>
      </c>
      <c r="L14">
        <v>1598180</v>
      </c>
      <c r="M14">
        <v>1429608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1474722390</v>
      </c>
      <c r="B15">
        <v>52</v>
      </c>
      <c r="C15">
        <v>4</v>
      </c>
      <c r="D15">
        <v>2</v>
      </c>
      <c r="E15">
        <v>0</v>
      </c>
      <c r="F15">
        <v>1</v>
      </c>
      <c r="G15">
        <v>0.5</v>
      </c>
      <c r="H15">
        <v>0.8</v>
      </c>
      <c r="I15">
        <v>61.1</v>
      </c>
      <c r="J15">
        <v>4104272</v>
      </c>
      <c r="K15">
        <v>2674524</v>
      </c>
      <c r="L15">
        <v>1598320</v>
      </c>
      <c r="M15">
        <v>1429748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1474722394</v>
      </c>
      <c r="B16">
        <v>56</v>
      </c>
      <c r="C16">
        <v>4</v>
      </c>
      <c r="D16">
        <v>1.2</v>
      </c>
      <c r="E16">
        <v>0.3</v>
      </c>
      <c r="F16">
        <v>0.5</v>
      </c>
      <c r="G16">
        <v>0</v>
      </c>
      <c r="H16">
        <v>0</v>
      </c>
      <c r="I16">
        <v>61.1</v>
      </c>
      <c r="J16">
        <v>4104272</v>
      </c>
      <c r="K16">
        <v>2674524</v>
      </c>
      <c r="L16">
        <v>1598320</v>
      </c>
      <c r="M16">
        <v>1429748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1474722398</v>
      </c>
      <c r="B17">
        <v>60</v>
      </c>
      <c r="C17">
        <v>4</v>
      </c>
      <c r="D17">
        <v>1.2</v>
      </c>
      <c r="E17">
        <v>0.5</v>
      </c>
      <c r="F17">
        <v>0.5</v>
      </c>
      <c r="G17">
        <v>0</v>
      </c>
      <c r="H17">
        <v>0.3</v>
      </c>
      <c r="I17">
        <v>61.1</v>
      </c>
      <c r="J17">
        <v>4104272</v>
      </c>
      <c r="K17">
        <v>2674572</v>
      </c>
      <c r="L17">
        <v>1598272</v>
      </c>
      <c r="M17">
        <v>1429700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1474722402</v>
      </c>
      <c r="B18">
        <v>64</v>
      </c>
      <c r="C18">
        <v>4</v>
      </c>
      <c r="D18">
        <v>3.2</v>
      </c>
      <c r="E18">
        <v>0</v>
      </c>
      <c r="F18">
        <v>1.5</v>
      </c>
      <c r="G18">
        <v>0</v>
      </c>
      <c r="H18">
        <v>1.5</v>
      </c>
      <c r="I18">
        <v>61.1</v>
      </c>
      <c r="J18">
        <v>4104272</v>
      </c>
      <c r="K18">
        <v>2674696</v>
      </c>
      <c r="L18">
        <v>1598160</v>
      </c>
      <c r="M18">
        <v>1429576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48</v>
      </c>
    </row>
    <row r="19" spans="1:23">
      <c r="A19">
        <v>1474722406</v>
      </c>
      <c r="B19">
        <v>68</v>
      </c>
      <c r="C19">
        <v>4</v>
      </c>
      <c r="D19">
        <v>1.2</v>
      </c>
      <c r="E19">
        <v>0</v>
      </c>
      <c r="F19">
        <v>0.3</v>
      </c>
      <c r="G19">
        <v>1</v>
      </c>
      <c r="H19">
        <v>0.3</v>
      </c>
      <c r="I19">
        <v>61.1</v>
      </c>
      <c r="J19">
        <v>4104272</v>
      </c>
      <c r="K19">
        <v>2674728</v>
      </c>
      <c r="L19">
        <v>1598132</v>
      </c>
      <c r="M19">
        <v>1429544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44</v>
      </c>
    </row>
    <row r="20" spans="1:23">
      <c r="A20">
        <v>1474722410</v>
      </c>
      <c r="B20">
        <v>72</v>
      </c>
      <c r="C20">
        <v>4</v>
      </c>
      <c r="D20">
        <v>2.4</v>
      </c>
      <c r="E20">
        <v>0.5</v>
      </c>
      <c r="F20">
        <v>0.5</v>
      </c>
      <c r="G20">
        <v>0</v>
      </c>
      <c r="H20">
        <v>1.2</v>
      </c>
      <c r="I20">
        <v>61.1</v>
      </c>
      <c r="J20">
        <v>4104272</v>
      </c>
      <c r="K20">
        <v>2674604</v>
      </c>
      <c r="L20">
        <v>1598256</v>
      </c>
      <c r="M20">
        <v>1429668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1474722414</v>
      </c>
      <c r="B21">
        <v>76</v>
      </c>
      <c r="C21">
        <v>4</v>
      </c>
      <c r="D21">
        <v>1.6</v>
      </c>
      <c r="E21">
        <v>0</v>
      </c>
      <c r="F21">
        <v>0.5</v>
      </c>
      <c r="G21">
        <v>0.2</v>
      </c>
      <c r="H21">
        <v>0.5</v>
      </c>
      <c r="I21">
        <v>61.1</v>
      </c>
      <c r="J21">
        <v>4104272</v>
      </c>
      <c r="K21">
        <v>2674760</v>
      </c>
      <c r="L21">
        <v>1598108</v>
      </c>
      <c r="M21">
        <v>1429512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1474722418</v>
      </c>
      <c r="B22">
        <v>80</v>
      </c>
      <c r="C22">
        <v>4</v>
      </c>
      <c r="D22">
        <v>1.6</v>
      </c>
      <c r="E22">
        <v>0.3</v>
      </c>
      <c r="F22">
        <v>0.3</v>
      </c>
      <c r="G22">
        <v>0.3</v>
      </c>
      <c r="H22">
        <v>0.5</v>
      </c>
      <c r="I22">
        <v>61.1</v>
      </c>
      <c r="J22">
        <v>4104272</v>
      </c>
      <c r="K22">
        <v>2674900</v>
      </c>
      <c r="L22">
        <v>1597968</v>
      </c>
      <c r="M22">
        <v>1429372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1474722422</v>
      </c>
      <c r="B23">
        <v>84</v>
      </c>
      <c r="C23">
        <v>4</v>
      </c>
      <c r="D23">
        <v>0.8</v>
      </c>
      <c r="E23">
        <v>0</v>
      </c>
      <c r="F23">
        <v>0</v>
      </c>
      <c r="G23">
        <v>0</v>
      </c>
      <c r="H23">
        <v>1</v>
      </c>
      <c r="I23">
        <v>61.1</v>
      </c>
      <c r="J23">
        <v>4104272</v>
      </c>
      <c r="K23">
        <v>2674900</v>
      </c>
      <c r="L23">
        <v>1597968</v>
      </c>
      <c r="M23">
        <v>1429372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1474722426</v>
      </c>
      <c r="B24">
        <v>88</v>
      </c>
      <c r="C24">
        <v>4</v>
      </c>
      <c r="D24">
        <v>1.2</v>
      </c>
      <c r="E24">
        <v>0</v>
      </c>
      <c r="F24">
        <v>0.2</v>
      </c>
      <c r="G24">
        <v>0</v>
      </c>
      <c r="H24">
        <v>0.5</v>
      </c>
      <c r="I24">
        <v>61.1</v>
      </c>
      <c r="J24">
        <v>4104272</v>
      </c>
      <c r="K24">
        <v>2674924</v>
      </c>
      <c r="L24">
        <v>1597944</v>
      </c>
      <c r="M24">
        <v>1429348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1474722430</v>
      </c>
      <c r="B25">
        <v>92</v>
      </c>
      <c r="C25">
        <v>4</v>
      </c>
      <c r="D25">
        <v>2.4</v>
      </c>
      <c r="E25">
        <v>0</v>
      </c>
      <c r="F25">
        <v>0.7</v>
      </c>
      <c r="G25">
        <v>0.3</v>
      </c>
      <c r="H25">
        <v>1.7</v>
      </c>
      <c r="I25">
        <v>61.1</v>
      </c>
      <c r="J25">
        <v>4104272</v>
      </c>
      <c r="K25">
        <v>2674948</v>
      </c>
      <c r="L25">
        <v>1597920</v>
      </c>
      <c r="M25">
        <v>1429324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1474722434</v>
      </c>
      <c r="B26">
        <v>96</v>
      </c>
      <c r="C26">
        <v>4</v>
      </c>
      <c r="D26">
        <v>2.4</v>
      </c>
      <c r="E26">
        <v>0.3</v>
      </c>
      <c r="F26">
        <v>0</v>
      </c>
      <c r="G26">
        <v>0.7</v>
      </c>
      <c r="H26">
        <v>1.5</v>
      </c>
      <c r="I26">
        <v>61.1</v>
      </c>
      <c r="J26">
        <v>4104272</v>
      </c>
      <c r="K26">
        <v>2674980</v>
      </c>
      <c r="L26">
        <v>1597896</v>
      </c>
      <c r="M26">
        <v>1429292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28</v>
      </c>
    </row>
    <row r="27" spans="1:23">
      <c r="A27">
        <v>1474722438</v>
      </c>
      <c r="B27">
        <v>100</v>
      </c>
      <c r="C27">
        <v>4</v>
      </c>
      <c r="D27">
        <v>1.2</v>
      </c>
      <c r="E27">
        <v>0.3</v>
      </c>
      <c r="F27">
        <v>0.2</v>
      </c>
      <c r="G27">
        <v>0.3</v>
      </c>
      <c r="H27">
        <v>0.5</v>
      </c>
      <c r="I27">
        <v>61.1</v>
      </c>
      <c r="J27">
        <v>4104272</v>
      </c>
      <c r="K27">
        <v>2675088</v>
      </c>
      <c r="L27">
        <v>1597788</v>
      </c>
      <c r="M27">
        <v>1429184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1474722442</v>
      </c>
      <c r="B28">
        <v>104</v>
      </c>
      <c r="C28">
        <v>4</v>
      </c>
      <c r="D28">
        <v>2</v>
      </c>
      <c r="E28">
        <v>0.3</v>
      </c>
      <c r="F28">
        <v>0.5</v>
      </c>
      <c r="G28">
        <v>0.2</v>
      </c>
      <c r="H28">
        <v>0.8</v>
      </c>
      <c r="I28">
        <v>61.1</v>
      </c>
      <c r="J28">
        <v>4104272</v>
      </c>
      <c r="K28">
        <v>2675244</v>
      </c>
      <c r="L28">
        <v>1597632</v>
      </c>
      <c r="M28">
        <v>1429028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1474722446</v>
      </c>
      <c r="B29">
        <v>108</v>
      </c>
      <c r="C29">
        <v>4</v>
      </c>
      <c r="D29">
        <v>0.8</v>
      </c>
      <c r="E29">
        <v>0.3</v>
      </c>
      <c r="F29">
        <v>0</v>
      </c>
      <c r="G29">
        <v>0</v>
      </c>
      <c r="H29">
        <v>0.5</v>
      </c>
      <c r="I29">
        <v>61.1</v>
      </c>
      <c r="J29">
        <v>4104272</v>
      </c>
      <c r="K29">
        <v>2675120</v>
      </c>
      <c r="L29">
        <v>1597756</v>
      </c>
      <c r="M29">
        <v>1429152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1474722450</v>
      </c>
      <c r="B30">
        <v>112</v>
      </c>
      <c r="C30">
        <v>4</v>
      </c>
      <c r="D30">
        <v>2.8</v>
      </c>
      <c r="E30">
        <v>0.2</v>
      </c>
      <c r="F30">
        <v>0.7</v>
      </c>
      <c r="G30">
        <v>0.3</v>
      </c>
      <c r="H30">
        <v>1.3</v>
      </c>
      <c r="I30">
        <v>61.1</v>
      </c>
      <c r="J30">
        <v>4104272</v>
      </c>
      <c r="K30">
        <v>2675152</v>
      </c>
      <c r="L30">
        <v>1597732</v>
      </c>
      <c r="M30">
        <v>1429120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1474722454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0.3</v>
      </c>
      <c r="H31">
        <v>0.8</v>
      </c>
      <c r="I31">
        <v>61.1</v>
      </c>
      <c r="J31">
        <v>4104272</v>
      </c>
      <c r="K31">
        <v>2675276</v>
      </c>
      <c r="L31">
        <v>1597608</v>
      </c>
      <c r="M31">
        <v>1428996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1474722458</v>
      </c>
      <c r="B32">
        <v>120</v>
      </c>
      <c r="C32">
        <v>4</v>
      </c>
      <c r="D32">
        <v>2</v>
      </c>
      <c r="E32">
        <v>0</v>
      </c>
      <c r="F32">
        <v>0</v>
      </c>
      <c r="G32">
        <v>0.5</v>
      </c>
      <c r="H32">
        <v>0.8</v>
      </c>
      <c r="I32">
        <v>61.1</v>
      </c>
      <c r="J32">
        <v>4104272</v>
      </c>
      <c r="K32">
        <v>2675384</v>
      </c>
      <c r="L32">
        <v>1597500</v>
      </c>
      <c r="M32">
        <v>1428888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1474722462</v>
      </c>
      <c r="B33">
        <v>124</v>
      </c>
      <c r="C33">
        <v>4</v>
      </c>
      <c r="D33">
        <v>0.8</v>
      </c>
      <c r="E33">
        <v>0.5</v>
      </c>
      <c r="F33">
        <v>0</v>
      </c>
      <c r="G33">
        <v>0.2</v>
      </c>
      <c r="H33">
        <v>0.8</v>
      </c>
      <c r="I33">
        <v>61.1</v>
      </c>
      <c r="J33">
        <v>4104272</v>
      </c>
      <c r="K33">
        <v>2675336</v>
      </c>
      <c r="L33">
        <v>1597548</v>
      </c>
      <c r="M33">
        <v>1428936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1474722466</v>
      </c>
      <c r="B34">
        <v>128</v>
      </c>
      <c r="C34">
        <v>4</v>
      </c>
      <c r="D34">
        <v>1.6</v>
      </c>
      <c r="E34">
        <v>0</v>
      </c>
      <c r="F34">
        <v>0</v>
      </c>
      <c r="G34">
        <v>0.3</v>
      </c>
      <c r="H34">
        <v>1.5</v>
      </c>
      <c r="I34">
        <v>61.1</v>
      </c>
      <c r="J34">
        <v>4104272</v>
      </c>
      <c r="K34">
        <v>2675352</v>
      </c>
      <c r="L34">
        <v>1597540</v>
      </c>
      <c r="M34">
        <v>1428920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28</v>
      </c>
    </row>
    <row r="35" spans="1:23">
      <c r="A35">
        <v>1474722470</v>
      </c>
      <c r="B35">
        <v>132</v>
      </c>
      <c r="C35">
        <v>4</v>
      </c>
      <c r="D35">
        <v>1.6</v>
      </c>
      <c r="E35">
        <v>0</v>
      </c>
      <c r="F35">
        <v>0.5</v>
      </c>
      <c r="G35">
        <v>1</v>
      </c>
      <c r="H35">
        <v>0.8</v>
      </c>
      <c r="I35">
        <v>61.1</v>
      </c>
      <c r="J35">
        <v>4104272</v>
      </c>
      <c r="K35">
        <v>2675384</v>
      </c>
      <c r="L35">
        <v>1597508</v>
      </c>
      <c r="M35">
        <v>1428888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1474722474</v>
      </c>
      <c r="B36">
        <v>136</v>
      </c>
      <c r="C36">
        <v>4</v>
      </c>
      <c r="D36">
        <v>0.8</v>
      </c>
      <c r="E36">
        <v>0.3</v>
      </c>
      <c r="F36">
        <v>0</v>
      </c>
      <c r="G36">
        <v>0</v>
      </c>
      <c r="H36">
        <v>0.8</v>
      </c>
      <c r="I36">
        <v>61.1</v>
      </c>
      <c r="J36">
        <v>4104272</v>
      </c>
      <c r="K36">
        <v>2675460</v>
      </c>
      <c r="L36">
        <v>1597432</v>
      </c>
      <c r="M36">
        <v>1428812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1474722478</v>
      </c>
      <c r="B37">
        <v>140</v>
      </c>
      <c r="C37">
        <v>4</v>
      </c>
      <c r="D37">
        <v>2</v>
      </c>
      <c r="E37">
        <v>0</v>
      </c>
      <c r="F37">
        <v>0.3</v>
      </c>
      <c r="G37">
        <v>0.7</v>
      </c>
      <c r="H37">
        <v>0.8</v>
      </c>
      <c r="I37">
        <v>61.1</v>
      </c>
      <c r="J37">
        <v>4104272</v>
      </c>
      <c r="K37">
        <v>2675492</v>
      </c>
      <c r="L37">
        <v>1597400</v>
      </c>
      <c r="M37">
        <v>1428780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1474722482</v>
      </c>
      <c r="B38">
        <v>144</v>
      </c>
      <c r="C38">
        <v>4</v>
      </c>
      <c r="D38">
        <v>2.4</v>
      </c>
      <c r="E38">
        <v>0</v>
      </c>
      <c r="F38">
        <v>0</v>
      </c>
      <c r="G38">
        <v>0.3</v>
      </c>
      <c r="H38">
        <v>1.5</v>
      </c>
      <c r="I38">
        <v>61.1</v>
      </c>
      <c r="J38">
        <v>4104272</v>
      </c>
      <c r="K38">
        <v>2675368</v>
      </c>
      <c r="L38">
        <v>1597524</v>
      </c>
      <c r="M38">
        <v>1428904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1474722486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0.3</v>
      </c>
      <c r="H39">
        <v>0.5</v>
      </c>
      <c r="I39">
        <v>61.1</v>
      </c>
      <c r="J39">
        <v>4104272</v>
      </c>
      <c r="K39">
        <v>2675476</v>
      </c>
      <c r="L39">
        <v>1597416</v>
      </c>
      <c r="M39">
        <v>1428796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1474722490</v>
      </c>
      <c r="B40">
        <v>152</v>
      </c>
      <c r="C40">
        <v>4</v>
      </c>
      <c r="D40">
        <v>2.4</v>
      </c>
      <c r="E40">
        <v>0</v>
      </c>
      <c r="F40">
        <v>0.3</v>
      </c>
      <c r="G40">
        <v>0.5</v>
      </c>
      <c r="H40">
        <v>1</v>
      </c>
      <c r="I40">
        <v>61.1</v>
      </c>
      <c r="J40">
        <v>4104272</v>
      </c>
      <c r="K40">
        <v>2675384</v>
      </c>
      <c r="L40">
        <v>1597508</v>
      </c>
      <c r="M40">
        <v>1428888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1474722494</v>
      </c>
      <c r="B41">
        <v>156</v>
      </c>
      <c r="C41">
        <v>4</v>
      </c>
      <c r="D41">
        <v>2</v>
      </c>
      <c r="E41">
        <v>0.5</v>
      </c>
      <c r="F41">
        <v>0</v>
      </c>
      <c r="G41">
        <v>0.7</v>
      </c>
      <c r="H41">
        <v>1.8</v>
      </c>
      <c r="I41">
        <v>61.1</v>
      </c>
      <c r="J41">
        <v>4104272</v>
      </c>
      <c r="K41">
        <v>2675524</v>
      </c>
      <c r="L41">
        <v>1597376</v>
      </c>
      <c r="M41">
        <v>1428748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32</v>
      </c>
      <c r="V41">
        <v>0</v>
      </c>
      <c r="W41">
        <v>40</v>
      </c>
    </row>
    <row r="42" spans="1:23">
      <c r="A42">
        <v>1474722498</v>
      </c>
      <c r="B42">
        <v>160</v>
      </c>
      <c r="C42">
        <v>4</v>
      </c>
      <c r="D42">
        <v>1.6</v>
      </c>
      <c r="E42">
        <v>0.8</v>
      </c>
      <c r="F42">
        <v>0.3</v>
      </c>
      <c r="G42">
        <v>0.5</v>
      </c>
      <c r="H42">
        <v>0</v>
      </c>
      <c r="I42">
        <v>61.1</v>
      </c>
      <c r="J42">
        <v>4104272</v>
      </c>
      <c r="K42">
        <v>2675556</v>
      </c>
      <c r="L42">
        <v>1597344</v>
      </c>
      <c r="M42">
        <v>1428716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1474722502</v>
      </c>
      <c r="B43">
        <v>164</v>
      </c>
      <c r="C43">
        <v>4</v>
      </c>
      <c r="D43">
        <v>1.6</v>
      </c>
      <c r="E43">
        <v>0</v>
      </c>
      <c r="F43">
        <v>1</v>
      </c>
      <c r="G43">
        <v>0</v>
      </c>
      <c r="H43">
        <v>0.3</v>
      </c>
      <c r="I43">
        <v>61.1</v>
      </c>
      <c r="J43">
        <v>4104272</v>
      </c>
      <c r="K43">
        <v>2675556</v>
      </c>
      <c r="L43">
        <v>1597344</v>
      </c>
      <c r="M43">
        <v>1428716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1474722506</v>
      </c>
      <c r="B44">
        <v>168</v>
      </c>
      <c r="C44">
        <v>4</v>
      </c>
      <c r="D44">
        <v>1.6</v>
      </c>
      <c r="E44">
        <v>0.7</v>
      </c>
      <c r="F44">
        <v>1.2</v>
      </c>
      <c r="G44">
        <v>0.3</v>
      </c>
      <c r="H44">
        <v>0</v>
      </c>
      <c r="I44">
        <v>61.1</v>
      </c>
      <c r="J44">
        <v>4104272</v>
      </c>
      <c r="K44">
        <v>2675572</v>
      </c>
      <c r="L44">
        <v>1597328</v>
      </c>
      <c r="M44">
        <v>1428700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1474722510</v>
      </c>
      <c r="B45">
        <v>172</v>
      </c>
      <c r="C45">
        <v>4</v>
      </c>
      <c r="D45">
        <v>2.4</v>
      </c>
      <c r="E45">
        <v>0</v>
      </c>
      <c r="F45">
        <v>0.5</v>
      </c>
      <c r="G45">
        <v>1</v>
      </c>
      <c r="H45">
        <v>0.3</v>
      </c>
      <c r="I45">
        <v>61.1</v>
      </c>
      <c r="J45">
        <v>4104272</v>
      </c>
      <c r="K45">
        <v>2675612</v>
      </c>
      <c r="L45">
        <v>1597288</v>
      </c>
      <c r="M45">
        <v>1428660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1474722514</v>
      </c>
      <c r="B46">
        <v>176</v>
      </c>
      <c r="C46">
        <v>4</v>
      </c>
      <c r="D46">
        <v>1.2</v>
      </c>
      <c r="E46">
        <v>0.3</v>
      </c>
      <c r="F46">
        <v>1</v>
      </c>
      <c r="G46">
        <v>0.2</v>
      </c>
      <c r="H46">
        <v>0</v>
      </c>
      <c r="I46">
        <v>61.1</v>
      </c>
      <c r="J46">
        <v>4104272</v>
      </c>
      <c r="K46">
        <v>2675512</v>
      </c>
      <c r="L46">
        <v>1597388</v>
      </c>
      <c r="M46">
        <v>1428760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1474722518</v>
      </c>
      <c r="B47">
        <v>180</v>
      </c>
      <c r="C47">
        <v>4</v>
      </c>
      <c r="D47">
        <v>1.2</v>
      </c>
      <c r="E47">
        <v>0</v>
      </c>
      <c r="F47">
        <v>0.3</v>
      </c>
      <c r="G47">
        <v>0.8</v>
      </c>
      <c r="H47">
        <v>0.5</v>
      </c>
      <c r="I47">
        <v>61.1</v>
      </c>
      <c r="J47">
        <v>4104272</v>
      </c>
      <c r="K47">
        <v>2675520</v>
      </c>
      <c r="L47">
        <v>1597380</v>
      </c>
      <c r="M47">
        <v>1428752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1474722522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0.5</v>
      </c>
      <c r="H48">
        <v>0.7</v>
      </c>
      <c r="I48">
        <v>61.1</v>
      </c>
      <c r="J48">
        <v>4104272</v>
      </c>
      <c r="K48">
        <v>2675488</v>
      </c>
      <c r="L48">
        <v>1597412</v>
      </c>
      <c r="M48">
        <v>1428784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1474722526</v>
      </c>
      <c r="B49">
        <v>188</v>
      </c>
      <c r="C49">
        <v>4</v>
      </c>
      <c r="D49">
        <v>1.2</v>
      </c>
      <c r="E49">
        <v>0</v>
      </c>
      <c r="F49">
        <v>0</v>
      </c>
      <c r="G49">
        <v>0.2</v>
      </c>
      <c r="H49">
        <v>0.5</v>
      </c>
      <c r="I49">
        <v>61.1</v>
      </c>
      <c r="J49">
        <v>4104272</v>
      </c>
      <c r="K49">
        <v>2675520</v>
      </c>
      <c r="L49">
        <v>1597380</v>
      </c>
      <c r="M49">
        <v>1428752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1474722530</v>
      </c>
      <c r="B50">
        <v>192</v>
      </c>
      <c r="C50">
        <v>4</v>
      </c>
      <c r="D50">
        <v>2.4</v>
      </c>
      <c r="E50">
        <v>1.5</v>
      </c>
      <c r="F50">
        <v>0.3</v>
      </c>
      <c r="G50">
        <v>0.5</v>
      </c>
      <c r="H50">
        <v>0.2</v>
      </c>
      <c r="I50">
        <v>61.1</v>
      </c>
      <c r="J50">
        <v>4104272</v>
      </c>
      <c r="K50">
        <v>2675612</v>
      </c>
      <c r="L50">
        <v>1597288</v>
      </c>
      <c r="M50">
        <v>1428660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1474722534</v>
      </c>
      <c r="B51">
        <v>196</v>
      </c>
      <c r="C51">
        <v>4</v>
      </c>
      <c r="D51">
        <v>0.8</v>
      </c>
      <c r="E51">
        <v>0.7</v>
      </c>
      <c r="F51">
        <v>0</v>
      </c>
      <c r="G51">
        <v>0</v>
      </c>
      <c r="H51">
        <v>0.3</v>
      </c>
      <c r="I51">
        <v>61.1</v>
      </c>
      <c r="J51">
        <v>4104272</v>
      </c>
      <c r="K51">
        <v>2675644</v>
      </c>
      <c r="L51">
        <v>1597256</v>
      </c>
      <c r="M51">
        <v>1428628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1474722538</v>
      </c>
      <c r="B52">
        <v>200</v>
      </c>
      <c r="C52">
        <v>4</v>
      </c>
      <c r="D52">
        <v>1.2</v>
      </c>
      <c r="E52">
        <v>0.5</v>
      </c>
      <c r="F52">
        <v>0.2</v>
      </c>
      <c r="G52">
        <v>0.5</v>
      </c>
      <c r="H52">
        <v>0</v>
      </c>
      <c r="I52">
        <v>61.1</v>
      </c>
      <c r="J52">
        <v>4104272</v>
      </c>
      <c r="K52">
        <v>2675552</v>
      </c>
      <c r="L52">
        <v>1597348</v>
      </c>
      <c r="M52">
        <v>1428720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1474722542</v>
      </c>
      <c r="B53">
        <v>204</v>
      </c>
      <c r="C53">
        <v>4</v>
      </c>
      <c r="D53">
        <v>2.4</v>
      </c>
      <c r="E53">
        <v>2</v>
      </c>
      <c r="F53">
        <v>0.2</v>
      </c>
      <c r="G53">
        <v>0</v>
      </c>
      <c r="H53">
        <v>0</v>
      </c>
      <c r="I53">
        <v>61.1</v>
      </c>
      <c r="J53">
        <v>4104272</v>
      </c>
      <c r="K53">
        <v>2675552</v>
      </c>
      <c r="L53">
        <v>1597348</v>
      </c>
      <c r="M53">
        <v>1428720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1474722546</v>
      </c>
      <c r="B54">
        <v>208</v>
      </c>
      <c r="C54">
        <v>4</v>
      </c>
      <c r="D54">
        <v>0.4</v>
      </c>
      <c r="E54">
        <v>0.3</v>
      </c>
      <c r="F54">
        <v>0</v>
      </c>
      <c r="G54">
        <v>0</v>
      </c>
      <c r="H54">
        <v>0.3</v>
      </c>
      <c r="I54">
        <v>61.1</v>
      </c>
      <c r="J54">
        <v>4104272</v>
      </c>
      <c r="K54">
        <v>2675584</v>
      </c>
      <c r="L54">
        <v>1597316</v>
      </c>
      <c r="M54">
        <v>1428688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1474722550</v>
      </c>
      <c r="B55">
        <v>212</v>
      </c>
      <c r="C55">
        <v>4</v>
      </c>
      <c r="D55">
        <v>1.2</v>
      </c>
      <c r="E55">
        <v>0.7</v>
      </c>
      <c r="F55">
        <v>0</v>
      </c>
      <c r="G55">
        <v>0.2</v>
      </c>
      <c r="H55">
        <v>0</v>
      </c>
      <c r="I55">
        <v>61.1</v>
      </c>
      <c r="J55">
        <v>4104272</v>
      </c>
      <c r="K55">
        <v>2675492</v>
      </c>
      <c r="L55">
        <v>1597408</v>
      </c>
      <c r="M55">
        <v>1428780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1474722554</v>
      </c>
      <c r="B56">
        <v>216</v>
      </c>
      <c r="C56">
        <v>4</v>
      </c>
      <c r="D56">
        <v>1.2</v>
      </c>
      <c r="E56">
        <v>0.3</v>
      </c>
      <c r="F56">
        <v>0.5</v>
      </c>
      <c r="G56">
        <v>0.3</v>
      </c>
      <c r="H56">
        <v>0.3</v>
      </c>
      <c r="I56">
        <v>61.1</v>
      </c>
      <c r="J56">
        <v>4104272</v>
      </c>
      <c r="K56">
        <v>2675492</v>
      </c>
      <c r="L56">
        <v>1597408</v>
      </c>
      <c r="M56">
        <v>1428780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1474722558</v>
      </c>
      <c r="B57">
        <v>220</v>
      </c>
      <c r="C57">
        <v>4</v>
      </c>
      <c r="D57">
        <v>1.2</v>
      </c>
      <c r="E57">
        <v>0</v>
      </c>
      <c r="F57">
        <v>1</v>
      </c>
      <c r="G57">
        <v>0.3</v>
      </c>
      <c r="H57">
        <v>0.3</v>
      </c>
      <c r="I57">
        <v>61.1</v>
      </c>
      <c r="J57">
        <v>4104272</v>
      </c>
      <c r="K57">
        <v>2675508</v>
      </c>
      <c r="L57">
        <v>1597392</v>
      </c>
      <c r="M57">
        <v>1428764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0</v>
      </c>
    </row>
    <row r="58" spans="1:23">
      <c r="A58">
        <v>1474722562</v>
      </c>
      <c r="B58">
        <v>224</v>
      </c>
      <c r="C58">
        <v>4</v>
      </c>
      <c r="D58">
        <v>2.8</v>
      </c>
      <c r="E58">
        <v>0</v>
      </c>
      <c r="F58">
        <v>0.5</v>
      </c>
      <c r="G58">
        <v>0.3</v>
      </c>
      <c r="H58">
        <v>1</v>
      </c>
      <c r="I58">
        <v>61.1</v>
      </c>
      <c r="J58">
        <v>4104272</v>
      </c>
      <c r="K58">
        <v>2675508</v>
      </c>
      <c r="L58">
        <v>1597392</v>
      </c>
      <c r="M58">
        <v>1428764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1474722566</v>
      </c>
      <c r="B59">
        <v>228</v>
      </c>
      <c r="C59">
        <v>4</v>
      </c>
      <c r="D59">
        <v>0.4</v>
      </c>
      <c r="E59">
        <v>0</v>
      </c>
      <c r="F59">
        <v>0.5</v>
      </c>
      <c r="G59">
        <v>0</v>
      </c>
      <c r="H59">
        <v>0</v>
      </c>
      <c r="I59">
        <v>61.1</v>
      </c>
      <c r="J59">
        <v>4104272</v>
      </c>
      <c r="K59">
        <v>2675524</v>
      </c>
      <c r="L59">
        <v>1597384</v>
      </c>
      <c r="M59">
        <v>1428748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1474722570</v>
      </c>
      <c r="B60">
        <v>232</v>
      </c>
      <c r="C60">
        <v>4</v>
      </c>
      <c r="D60">
        <v>1.6</v>
      </c>
      <c r="E60">
        <v>0</v>
      </c>
      <c r="F60">
        <v>0.7</v>
      </c>
      <c r="G60">
        <v>1.2</v>
      </c>
      <c r="H60">
        <v>0.5</v>
      </c>
      <c r="I60">
        <v>61.1</v>
      </c>
      <c r="J60">
        <v>4104272</v>
      </c>
      <c r="K60">
        <v>2675476</v>
      </c>
      <c r="L60">
        <v>1597432</v>
      </c>
      <c r="M60">
        <v>1428796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1474722574</v>
      </c>
      <c r="B61">
        <v>236</v>
      </c>
      <c r="C61">
        <v>4</v>
      </c>
      <c r="D61">
        <v>0.8</v>
      </c>
      <c r="E61">
        <v>0.3</v>
      </c>
      <c r="F61">
        <v>0.8</v>
      </c>
      <c r="G61">
        <v>0</v>
      </c>
      <c r="H61">
        <v>0</v>
      </c>
      <c r="I61">
        <v>61.1</v>
      </c>
      <c r="J61">
        <v>4104272</v>
      </c>
      <c r="K61">
        <v>2675508</v>
      </c>
      <c r="L61">
        <v>1597400</v>
      </c>
      <c r="M61">
        <v>1428764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1474722578</v>
      </c>
      <c r="B62">
        <v>240</v>
      </c>
      <c r="C62">
        <v>4</v>
      </c>
      <c r="D62">
        <v>2.4</v>
      </c>
      <c r="E62">
        <v>0.5</v>
      </c>
      <c r="F62">
        <v>0.7</v>
      </c>
      <c r="G62">
        <v>0.3</v>
      </c>
      <c r="H62">
        <v>0.5</v>
      </c>
      <c r="I62">
        <v>61.1</v>
      </c>
      <c r="J62">
        <v>4104272</v>
      </c>
      <c r="K62">
        <v>2675384</v>
      </c>
      <c r="L62">
        <v>1597524</v>
      </c>
      <c r="M62">
        <v>1428888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1474722582</v>
      </c>
      <c r="B63">
        <v>244</v>
      </c>
      <c r="C63">
        <v>4</v>
      </c>
      <c r="D63">
        <v>0.8</v>
      </c>
      <c r="E63">
        <v>0.3</v>
      </c>
      <c r="F63">
        <v>0.5</v>
      </c>
      <c r="G63">
        <v>0</v>
      </c>
      <c r="H63">
        <v>0.2</v>
      </c>
      <c r="I63">
        <v>61.1</v>
      </c>
      <c r="J63">
        <v>4104272</v>
      </c>
      <c r="K63">
        <v>2675352</v>
      </c>
      <c r="L63">
        <v>1597568</v>
      </c>
      <c r="M63">
        <v>1428920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1474722586</v>
      </c>
      <c r="B64">
        <v>248</v>
      </c>
      <c r="C64">
        <v>4</v>
      </c>
      <c r="D64">
        <v>1.6</v>
      </c>
      <c r="E64">
        <v>0</v>
      </c>
      <c r="F64">
        <v>0.5</v>
      </c>
      <c r="G64">
        <v>0</v>
      </c>
      <c r="H64">
        <v>1</v>
      </c>
      <c r="I64">
        <v>61.1</v>
      </c>
      <c r="J64">
        <v>4104272</v>
      </c>
      <c r="K64">
        <v>2675384</v>
      </c>
      <c r="L64">
        <v>1597544</v>
      </c>
      <c r="M64">
        <v>1428888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1474722590</v>
      </c>
      <c r="B65">
        <v>252</v>
      </c>
      <c r="C65">
        <v>4</v>
      </c>
      <c r="D65">
        <v>1.6</v>
      </c>
      <c r="E65">
        <v>0</v>
      </c>
      <c r="F65">
        <v>1.5</v>
      </c>
      <c r="G65">
        <v>0</v>
      </c>
      <c r="H65">
        <v>0.2</v>
      </c>
      <c r="I65">
        <v>61.1</v>
      </c>
      <c r="J65">
        <v>4104272</v>
      </c>
      <c r="K65">
        <v>2675352</v>
      </c>
      <c r="L65">
        <v>1597576</v>
      </c>
      <c r="M65">
        <v>1428920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1474722594</v>
      </c>
      <c r="B66">
        <v>256</v>
      </c>
      <c r="C66">
        <v>4</v>
      </c>
      <c r="D66">
        <v>2.4</v>
      </c>
      <c r="E66">
        <v>0.5</v>
      </c>
      <c r="F66">
        <v>1.2</v>
      </c>
      <c r="G66">
        <v>0</v>
      </c>
      <c r="H66">
        <v>0.2</v>
      </c>
      <c r="I66">
        <v>61.1</v>
      </c>
      <c r="J66">
        <v>4104272</v>
      </c>
      <c r="K66">
        <v>2675260</v>
      </c>
      <c r="L66">
        <v>1597668</v>
      </c>
      <c r="M66">
        <v>1429012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4</v>
      </c>
    </row>
    <row r="67" spans="1:23">
      <c r="A67">
        <v>1474722598</v>
      </c>
      <c r="B67">
        <v>260</v>
      </c>
      <c r="C67">
        <v>4</v>
      </c>
      <c r="D67">
        <v>2.4</v>
      </c>
      <c r="E67">
        <v>0.2</v>
      </c>
      <c r="F67">
        <v>1</v>
      </c>
      <c r="G67">
        <v>0.5</v>
      </c>
      <c r="H67">
        <v>0.8</v>
      </c>
      <c r="I67">
        <v>61.1</v>
      </c>
      <c r="J67">
        <v>4104272</v>
      </c>
      <c r="K67">
        <v>2675260</v>
      </c>
      <c r="L67">
        <v>1597676</v>
      </c>
      <c r="M67">
        <v>1429012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28</v>
      </c>
    </row>
    <row r="68" spans="1:23">
      <c r="A68">
        <v>1474722602</v>
      </c>
      <c r="B68">
        <v>264</v>
      </c>
      <c r="C68">
        <v>4</v>
      </c>
      <c r="D68">
        <v>0.4</v>
      </c>
      <c r="E68">
        <v>0</v>
      </c>
      <c r="F68">
        <v>0.3</v>
      </c>
      <c r="G68">
        <v>0</v>
      </c>
      <c r="H68">
        <v>0</v>
      </c>
      <c r="I68">
        <v>61.1</v>
      </c>
      <c r="J68">
        <v>4104272</v>
      </c>
      <c r="K68">
        <v>2675292</v>
      </c>
      <c r="L68">
        <v>1597644</v>
      </c>
      <c r="M68">
        <v>1428980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1474722606</v>
      </c>
      <c r="B69">
        <v>268</v>
      </c>
      <c r="C69">
        <v>4</v>
      </c>
      <c r="D69">
        <v>0.4</v>
      </c>
      <c r="E69">
        <v>0</v>
      </c>
      <c r="F69">
        <v>0.5</v>
      </c>
      <c r="G69">
        <v>0.3</v>
      </c>
      <c r="H69">
        <v>0</v>
      </c>
      <c r="I69">
        <v>61.1</v>
      </c>
      <c r="J69">
        <v>4104272</v>
      </c>
      <c r="K69">
        <v>2675292</v>
      </c>
      <c r="L69">
        <v>1597644</v>
      </c>
      <c r="M69">
        <v>1428980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1474722610</v>
      </c>
      <c r="B70">
        <v>272</v>
      </c>
      <c r="C70">
        <v>4</v>
      </c>
      <c r="D70">
        <v>0.8</v>
      </c>
      <c r="E70">
        <v>0</v>
      </c>
      <c r="F70">
        <v>0.8</v>
      </c>
      <c r="G70">
        <v>0</v>
      </c>
      <c r="H70">
        <v>0</v>
      </c>
      <c r="I70">
        <v>61.1</v>
      </c>
      <c r="J70">
        <v>4104272</v>
      </c>
      <c r="K70">
        <v>2675448</v>
      </c>
      <c r="L70">
        <v>1597488</v>
      </c>
      <c r="M70">
        <v>1428824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1474722614</v>
      </c>
      <c r="B71">
        <v>276</v>
      </c>
      <c r="C71">
        <v>4</v>
      </c>
      <c r="D71">
        <v>1.6</v>
      </c>
      <c r="E71">
        <v>0</v>
      </c>
      <c r="F71">
        <v>0.5</v>
      </c>
      <c r="G71">
        <v>0</v>
      </c>
      <c r="H71">
        <v>0.5</v>
      </c>
      <c r="I71">
        <v>61.1</v>
      </c>
      <c r="J71">
        <v>4104272</v>
      </c>
      <c r="K71">
        <v>2675480</v>
      </c>
      <c r="L71">
        <v>1597456</v>
      </c>
      <c r="M71">
        <v>1428792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1474722618</v>
      </c>
      <c r="B72">
        <v>280</v>
      </c>
      <c r="C72">
        <v>4</v>
      </c>
      <c r="D72">
        <v>4.8</v>
      </c>
      <c r="E72">
        <v>0.5</v>
      </c>
      <c r="F72">
        <v>1.5</v>
      </c>
      <c r="G72">
        <v>1</v>
      </c>
      <c r="H72">
        <v>2.9</v>
      </c>
      <c r="I72">
        <v>61.1</v>
      </c>
      <c r="J72">
        <v>4104272</v>
      </c>
      <c r="K72">
        <v>2675480</v>
      </c>
      <c r="L72">
        <v>1597464</v>
      </c>
      <c r="M72">
        <v>1428792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1474722622</v>
      </c>
      <c r="B73">
        <v>284</v>
      </c>
      <c r="C73">
        <v>4</v>
      </c>
      <c r="D73">
        <v>4</v>
      </c>
      <c r="E73">
        <v>0</v>
      </c>
      <c r="F73">
        <v>0.5</v>
      </c>
      <c r="G73">
        <v>0</v>
      </c>
      <c r="H73">
        <v>2.9</v>
      </c>
      <c r="I73">
        <v>61.1</v>
      </c>
      <c r="J73">
        <v>4104272</v>
      </c>
      <c r="K73">
        <v>2675480</v>
      </c>
      <c r="L73">
        <v>1597464</v>
      </c>
      <c r="M73">
        <v>1428792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1474722626</v>
      </c>
      <c r="B74">
        <v>288</v>
      </c>
      <c r="C74">
        <v>4</v>
      </c>
      <c r="D74">
        <v>0.8</v>
      </c>
      <c r="E74">
        <v>0</v>
      </c>
      <c r="F74">
        <v>0.5</v>
      </c>
      <c r="G74">
        <v>0</v>
      </c>
      <c r="H74">
        <v>0</v>
      </c>
      <c r="I74">
        <v>61.1</v>
      </c>
      <c r="J74">
        <v>4104272</v>
      </c>
      <c r="K74">
        <v>2675604</v>
      </c>
      <c r="L74">
        <v>1597340</v>
      </c>
      <c r="M74">
        <v>1428668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1474722630</v>
      </c>
      <c r="B75">
        <v>292</v>
      </c>
      <c r="C75">
        <v>4</v>
      </c>
      <c r="D75">
        <v>0.8</v>
      </c>
      <c r="E75">
        <v>0</v>
      </c>
      <c r="F75">
        <v>0.5</v>
      </c>
      <c r="G75">
        <v>0.3</v>
      </c>
      <c r="H75">
        <v>0</v>
      </c>
      <c r="I75">
        <v>61.1</v>
      </c>
      <c r="J75">
        <v>4104272</v>
      </c>
      <c r="K75">
        <v>2675636</v>
      </c>
      <c r="L75">
        <v>1597308</v>
      </c>
      <c r="M75">
        <v>1428636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1474722634</v>
      </c>
      <c r="B76">
        <v>296</v>
      </c>
      <c r="C76">
        <v>4</v>
      </c>
      <c r="D76">
        <v>0.8</v>
      </c>
      <c r="E76">
        <v>0</v>
      </c>
      <c r="F76">
        <v>0.7</v>
      </c>
      <c r="G76">
        <v>0.2</v>
      </c>
      <c r="H76">
        <v>0</v>
      </c>
      <c r="I76">
        <v>61.1</v>
      </c>
      <c r="J76">
        <v>4104272</v>
      </c>
      <c r="K76">
        <v>2675572</v>
      </c>
      <c r="L76">
        <v>1597372</v>
      </c>
      <c r="M76">
        <v>1428700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1474722638</v>
      </c>
      <c r="B77">
        <v>300</v>
      </c>
      <c r="C77">
        <v>4</v>
      </c>
      <c r="D77">
        <v>1.2</v>
      </c>
      <c r="E77">
        <v>0</v>
      </c>
      <c r="F77">
        <v>0.5</v>
      </c>
      <c r="G77">
        <v>0</v>
      </c>
      <c r="H77">
        <v>0.2</v>
      </c>
      <c r="I77">
        <v>61.1</v>
      </c>
      <c r="J77">
        <v>4104272</v>
      </c>
      <c r="K77">
        <v>2675604</v>
      </c>
      <c r="L77">
        <v>1597340</v>
      </c>
      <c r="M77">
        <v>1428668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1474722642</v>
      </c>
      <c r="B78">
        <v>304</v>
      </c>
      <c r="C78">
        <v>4</v>
      </c>
      <c r="D78">
        <v>0.8</v>
      </c>
      <c r="E78">
        <v>0</v>
      </c>
      <c r="F78">
        <v>0.7</v>
      </c>
      <c r="G78">
        <v>0</v>
      </c>
      <c r="H78">
        <v>0</v>
      </c>
      <c r="I78">
        <v>61.1</v>
      </c>
      <c r="J78">
        <v>4104272</v>
      </c>
      <c r="K78">
        <v>2675572</v>
      </c>
      <c r="L78">
        <v>1597372</v>
      </c>
      <c r="M78">
        <v>1428700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1474722646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61.1</v>
      </c>
      <c r="J79">
        <v>4104272</v>
      </c>
      <c r="K79">
        <v>2675604</v>
      </c>
      <c r="L79">
        <v>1597340</v>
      </c>
      <c r="M79">
        <v>1428668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1474722650</v>
      </c>
      <c r="B80">
        <v>312</v>
      </c>
      <c r="C80">
        <v>4</v>
      </c>
      <c r="D80">
        <v>1.2</v>
      </c>
      <c r="E80">
        <v>0</v>
      </c>
      <c r="F80">
        <v>0.7</v>
      </c>
      <c r="G80">
        <v>0</v>
      </c>
      <c r="H80">
        <v>0</v>
      </c>
      <c r="I80">
        <v>61.1</v>
      </c>
      <c r="J80">
        <v>4104272</v>
      </c>
      <c r="K80">
        <v>2675480</v>
      </c>
      <c r="L80">
        <v>1597464</v>
      </c>
      <c r="M80">
        <v>1428792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1474722654</v>
      </c>
      <c r="B81">
        <v>316</v>
      </c>
      <c r="C81">
        <v>4</v>
      </c>
      <c r="D81">
        <v>0.4</v>
      </c>
      <c r="E81">
        <v>0.3</v>
      </c>
      <c r="F81">
        <v>0.5</v>
      </c>
      <c r="G81">
        <v>0</v>
      </c>
      <c r="H81">
        <v>0</v>
      </c>
      <c r="I81">
        <v>61.1</v>
      </c>
      <c r="J81">
        <v>4104272</v>
      </c>
      <c r="K81">
        <v>2675512</v>
      </c>
      <c r="L81">
        <v>1597432</v>
      </c>
      <c r="M81">
        <v>1428760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1474722658</v>
      </c>
      <c r="B82">
        <v>320</v>
      </c>
      <c r="C82">
        <v>4</v>
      </c>
      <c r="D82">
        <v>0.8</v>
      </c>
      <c r="E82">
        <v>0</v>
      </c>
      <c r="F82">
        <v>0.8</v>
      </c>
      <c r="G82">
        <v>0</v>
      </c>
      <c r="H82">
        <v>0</v>
      </c>
      <c r="I82">
        <v>61.1</v>
      </c>
      <c r="J82">
        <v>4104272</v>
      </c>
      <c r="K82">
        <v>2675544</v>
      </c>
      <c r="L82">
        <v>1597400</v>
      </c>
      <c r="M82">
        <v>1428728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1474722662</v>
      </c>
      <c r="B83">
        <v>324</v>
      </c>
      <c r="C83">
        <v>4</v>
      </c>
      <c r="D83">
        <v>1.2</v>
      </c>
      <c r="E83">
        <v>0</v>
      </c>
      <c r="F83">
        <v>1</v>
      </c>
      <c r="G83">
        <v>0</v>
      </c>
      <c r="H83">
        <v>0</v>
      </c>
      <c r="I83">
        <v>61.1</v>
      </c>
      <c r="J83">
        <v>4104272</v>
      </c>
      <c r="K83">
        <v>2675420</v>
      </c>
      <c r="L83">
        <v>1597524</v>
      </c>
      <c r="M83">
        <v>1428852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1474722666</v>
      </c>
      <c r="B84">
        <v>328</v>
      </c>
      <c r="C84">
        <v>4</v>
      </c>
      <c r="D84">
        <v>1.2</v>
      </c>
      <c r="E84">
        <v>0</v>
      </c>
      <c r="F84">
        <v>0.7</v>
      </c>
      <c r="G84">
        <v>0.3</v>
      </c>
      <c r="H84">
        <v>0.5</v>
      </c>
      <c r="I84">
        <v>61.1</v>
      </c>
      <c r="J84">
        <v>4104272</v>
      </c>
      <c r="K84">
        <v>2675452</v>
      </c>
      <c r="L84">
        <v>1597492</v>
      </c>
      <c r="M84">
        <v>1428820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1474722670</v>
      </c>
      <c r="B85">
        <v>332</v>
      </c>
      <c r="C85">
        <v>4</v>
      </c>
      <c r="D85">
        <v>0.4</v>
      </c>
      <c r="E85">
        <v>0</v>
      </c>
      <c r="F85">
        <v>0.5</v>
      </c>
      <c r="G85">
        <v>0</v>
      </c>
      <c r="H85">
        <v>0</v>
      </c>
      <c r="I85">
        <v>61.1</v>
      </c>
      <c r="J85">
        <v>4104272</v>
      </c>
      <c r="K85">
        <v>2675452</v>
      </c>
      <c r="L85">
        <v>1597492</v>
      </c>
      <c r="M85">
        <v>1428820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1474722674</v>
      </c>
      <c r="B86">
        <v>336</v>
      </c>
      <c r="C86">
        <v>4</v>
      </c>
      <c r="D86">
        <v>0.8</v>
      </c>
      <c r="E86">
        <v>0</v>
      </c>
      <c r="F86">
        <v>0.7</v>
      </c>
      <c r="G86">
        <v>0.3</v>
      </c>
      <c r="H86">
        <v>0</v>
      </c>
      <c r="I86">
        <v>61.1</v>
      </c>
      <c r="J86">
        <v>4104272</v>
      </c>
      <c r="K86">
        <v>2675484</v>
      </c>
      <c r="L86">
        <v>1597460</v>
      </c>
      <c r="M86">
        <v>1428788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1474722678</v>
      </c>
      <c r="B87">
        <v>340</v>
      </c>
      <c r="C87">
        <v>4</v>
      </c>
      <c r="D87">
        <v>1.2</v>
      </c>
      <c r="E87">
        <v>0.5</v>
      </c>
      <c r="F87">
        <v>0.5</v>
      </c>
      <c r="G87">
        <v>0</v>
      </c>
      <c r="H87">
        <v>0</v>
      </c>
      <c r="I87">
        <v>61.1</v>
      </c>
      <c r="J87">
        <v>4104272</v>
      </c>
      <c r="K87">
        <v>2675484</v>
      </c>
      <c r="L87">
        <v>1597460</v>
      </c>
      <c r="M87">
        <v>1428788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1474722682</v>
      </c>
      <c r="B88">
        <v>344</v>
      </c>
      <c r="C88">
        <v>4</v>
      </c>
      <c r="D88">
        <v>1.2</v>
      </c>
      <c r="E88">
        <v>0.3</v>
      </c>
      <c r="F88">
        <v>0.7</v>
      </c>
      <c r="G88">
        <v>0</v>
      </c>
      <c r="H88">
        <v>0</v>
      </c>
      <c r="I88">
        <v>61.1</v>
      </c>
      <c r="J88">
        <v>4104272</v>
      </c>
      <c r="K88">
        <v>2675640</v>
      </c>
      <c r="L88">
        <v>1597304</v>
      </c>
      <c r="M88">
        <v>1428632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1474722686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0.8</v>
      </c>
      <c r="H89">
        <v>0.2</v>
      </c>
      <c r="I89">
        <v>61.1</v>
      </c>
      <c r="J89">
        <v>4104272</v>
      </c>
      <c r="K89">
        <v>2675656</v>
      </c>
      <c r="L89">
        <v>1597288</v>
      </c>
      <c r="M89">
        <v>1428616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0</v>
      </c>
    </row>
    <row r="90" spans="1:23">
      <c r="A90">
        <v>1474722690</v>
      </c>
      <c r="B90">
        <v>352</v>
      </c>
      <c r="C90">
        <v>4</v>
      </c>
      <c r="D90">
        <v>1.2</v>
      </c>
      <c r="E90">
        <v>0</v>
      </c>
      <c r="F90">
        <v>0</v>
      </c>
      <c r="G90">
        <v>0.5</v>
      </c>
      <c r="H90">
        <v>0.8</v>
      </c>
      <c r="I90">
        <v>61.1</v>
      </c>
      <c r="J90">
        <v>4104272</v>
      </c>
      <c r="K90">
        <v>2675712</v>
      </c>
      <c r="L90">
        <v>1597240</v>
      </c>
      <c r="M90">
        <v>1428560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1474722694</v>
      </c>
      <c r="B91">
        <v>356</v>
      </c>
      <c r="C91">
        <v>4</v>
      </c>
      <c r="D91">
        <v>1.2</v>
      </c>
      <c r="E91">
        <v>0</v>
      </c>
      <c r="F91">
        <v>0.3</v>
      </c>
      <c r="G91">
        <v>0.5</v>
      </c>
      <c r="H91">
        <v>0</v>
      </c>
      <c r="I91">
        <v>61.1</v>
      </c>
      <c r="J91">
        <v>4104272</v>
      </c>
      <c r="K91">
        <v>2675688</v>
      </c>
      <c r="L91">
        <v>1597264</v>
      </c>
      <c r="M91">
        <v>1428584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1474722698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0.8</v>
      </c>
      <c r="H92">
        <v>0</v>
      </c>
      <c r="I92">
        <v>61.1</v>
      </c>
      <c r="J92">
        <v>4104272</v>
      </c>
      <c r="K92">
        <v>2675704</v>
      </c>
      <c r="L92">
        <v>1597248</v>
      </c>
      <c r="M92">
        <v>1428568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1474722702</v>
      </c>
      <c r="B93">
        <v>364</v>
      </c>
      <c r="C93">
        <v>4</v>
      </c>
      <c r="D93">
        <v>3.6</v>
      </c>
      <c r="E93">
        <v>0.7</v>
      </c>
      <c r="F93">
        <v>0</v>
      </c>
      <c r="G93">
        <v>2</v>
      </c>
      <c r="H93">
        <v>0.7</v>
      </c>
      <c r="I93">
        <v>61.1</v>
      </c>
      <c r="J93">
        <v>4104272</v>
      </c>
      <c r="K93">
        <v>2675736</v>
      </c>
      <c r="L93">
        <v>1597216</v>
      </c>
      <c r="M93">
        <v>1428536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1474722706</v>
      </c>
      <c r="B94">
        <v>368</v>
      </c>
      <c r="C94">
        <v>4</v>
      </c>
      <c r="D94">
        <v>2.4</v>
      </c>
      <c r="E94">
        <v>0</v>
      </c>
      <c r="F94">
        <v>0</v>
      </c>
      <c r="G94">
        <v>2.2</v>
      </c>
      <c r="H94">
        <v>0.2</v>
      </c>
      <c r="I94">
        <v>61.1</v>
      </c>
      <c r="J94">
        <v>4104272</v>
      </c>
      <c r="K94">
        <v>2675612</v>
      </c>
      <c r="L94">
        <v>1597340</v>
      </c>
      <c r="M94">
        <v>1428660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1474722710</v>
      </c>
      <c r="B95">
        <v>372</v>
      </c>
      <c r="C95">
        <v>4</v>
      </c>
      <c r="D95">
        <v>1.2</v>
      </c>
      <c r="E95">
        <v>0.5</v>
      </c>
      <c r="F95">
        <v>0</v>
      </c>
      <c r="G95">
        <v>0.5</v>
      </c>
      <c r="H95">
        <v>0</v>
      </c>
      <c r="I95">
        <v>61.1</v>
      </c>
      <c r="J95">
        <v>4104272</v>
      </c>
      <c r="K95">
        <v>2675612</v>
      </c>
      <c r="L95">
        <v>1597340</v>
      </c>
      <c r="M95">
        <v>1428660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1474722714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0.7</v>
      </c>
      <c r="H96">
        <v>0</v>
      </c>
      <c r="I96">
        <v>61.1</v>
      </c>
      <c r="J96">
        <v>4104272</v>
      </c>
      <c r="K96">
        <v>2675512</v>
      </c>
      <c r="L96">
        <v>1597440</v>
      </c>
      <c r="M96">
        <v>1428760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1474722718</v>
      </c>
      <c r="B97">
        <v>380</v>
      </c>
      <c r="C97">
        <v>4</v>
      </c>
      <c r="D97">
        <v>0.4</v>
      </c>
      <c r="E97">
        <v>0</v>
      </c>
      <c r="F97">
        <v>0</v>
      </c>
      <c r="G97">
        <v>0.5</v>
      </c>
      <c r="H97">
        <v>0</v>
      </c>
      <c r="I97">
        <v>61.1</v>
      </c>
      <c r="J97">
        <v>4104272</v>
      </c>
      <c r="K97">
        <v>2675520</v>
      </c>
      <c r="L97">
        <v>1597432</v>
      </c>
      <c r="M97">
        <v>1428752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1474722722</v>
      </c>
      <c r="B98">
        <v>384</v>
      </c>
      <c r="C98">
        <v>4</v>
      </c>
      <c r="D98">
        <v>0.4</v>
      </c>
      <c r="E98">
        <v>0</v>
      </c>
      <c r="F98">
        <v>0</v>
      </c>
      <c r="G98">
        <v>0.5</v>
      </c>
      <c r="H98">
        <v>0</v>
      </c>
      <c r="I98">
        <v>61.1</v>
      </c>
      <c r="J98">
        <v>4104272</v>
      </c>
      <c r="K98">
        <v>2675552</v>
      </c>
      <c r="L98">
        <v>1597400</v>
      </c>
      <c r="M98">
        <v>1428720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0</v>
      </c>
    </row>
    <row r="99" spans="1:23">
      <c r="A99">
        <v>1474722726</v>
      </c>
      <c r="B99">
        <v>388</v>
      </c>
      <c r="C99">
        <v>4</v>
      </c>
      <c r="D99">
        <v>1.6</v>
      </c>
      <c r="E99">
        <v>0</v>
      </c>
      <c r="F99">
        <v>0</v>
      </c>
      <c r="G99">
        <v>0.7</v>
      </c>
      <c r="H99">
        <v>0.8</v>
      </c>
      <c r="I99">
        <v>61.1</v>
      </c>
      <c r="J99">
        <v>4104272</v>
      </c>
      <c r="K99">
        <v>2675552</v>
      </c>
      <c r="L99">
        <v>1597408</v>
      </c>
      <c r="M99">
        <v>1428720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1474722730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0.8</v>
      </c>
      <c r="H100">
        <v>0</v>
      </c>
      <c r="I100">
        <v>61.1</v>
      </c>
      <c r="J100">
        <v>4104272</v>
      </c>
      <c r="K100">
        <v>2675552</v>
      </c>
      <c r="L100">
        <v>1597408</v>
      </c>
      <c r="M100">
        <v>1428720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1474722734</v>
      </c>
      <c r="B101">
        <v>396</v>
      </c>
      <c r="C101">
        <v>4</v>
      </c>
      <c r="D101">
        <v>0.4</v>
      </c>
      <c r="E101">
        <v>0</v>
      </c>
      <c r="F101">
        <v>0</v>
      </c>
      <c r="G101">
        <v>0.5</v>
      </c>
      <c r="H101">
        <v>0</v>
      </c>
      <c r="I101">
        <v>61.1</v>
      </c>
      <c r="J101">
        <v>4104272</v>
      </c>
      <c r="K101">
        <v>2675552</v>
      </c>
      <c r="L101">
        <v>1597408</v>
      </c>
      <c r="M101">
        <v>1428720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1474722738</v>
      </c>
      <c r="B102">
        <v>400</v>
      </c>
      <c r="C102">
        <v>4</v>
      </c>
      <c r="D102">
        <v>1.2</v>
      </c>
      <c r="E102">
        <v>0.2</v>
      </c>
      <c r="F102">
        <v>0.2</v>
      </c>
      <c r="G102">
        <v>0.5</v>
      </c>
      <c r="H102">
        <v>0</v>
      </c>
      <c r="I102">
        <v>61.1</v>
      </c>
      <c r="J102">
        <v>4104272</v>
      </c>
      <c r="K102">
        <v>2675460</v>
      </c>
      <c r="L102">
        <v>1597500</v>
      </c>
      <c r="M102">
        <v>1428812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1474722742</v>
      </c>
      <c r="B103">
        <v>404</v>
      </c>
      <c r="C103">
        <v>4</v>
      </c>
      <c r="D103">
        <v>0.4</v>
      </c>
      <c r="E103">
        <v>0</v>
      </c>
      <c r="F103">
        <v>0.3</v>
      </c>
      <c r="G103">
        <v>0.8</v>
      </c>
      <c r="H103">
        <v>0</v>
      </c>
      <c r="I103">
        <v>61.1</v>
      </c>
      <c r="J103">
        <v>4104272</v>
      </c>
      <c r="K103">
        <v>2675460</v>
      </c>
      <c r="L103">
        <v>1597500</v>
      </c>
      <c r="M103">
        <v>1428812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1474722746</v>
      </c>
      <c r="B104">
        <v>408</v>
      </c>
      <c r="C104">
        <v>4</v>
      </c>
      <c r="D104">
        <v>6.4</v>
      </c>
      <c r="E104">
        <v>1.2</v>
      </c>
      <c r="F104">
        <v>0.3</v>
      </c>
      <c r="G104">
        <v>4.1</v>
      </c>
      <c r="H104">
        <v>0.3</v>
      </c>
      <c r="I104">
        <v>61.1</v>
      </c>
      <c r="J104">
        <v>4104272</v>
      </c>
      <c r="K104">
        <v>2675460</v>
      </c>
      <c r="L104">
        <v>1597500</v>
      </c>
      <c r="M104">
        <v>1428812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1474722750</v>
      </c>
      <c r="B105">
        <v>412</v>
      </c>
      <c r="C105">
        <v>4</v>
      </c>
      <c r="D105">
        <v>7.6</v>
      </c>
      <c r="E105">
        <v>3.2</v>
      </c>
      <c r="F105">
        <v>0.2</v>
      </c>
      <c r="G105">
        <v>1.7</v>
      </c>
      <c r="H105">
        <v>2.5</v>
      </c>
      <c r="I105">
        <v>61.1</v>
      </c>
      <c r="J105">
        <v>4104272</v>
      </c>
      <c r="K105">
        <v>2675460</v>
      </c>
      <c r="L105">
        <v>1597500</v>
      </c>
      <c r="M105">
        <v>1428812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1474722754</v>
      </c>
      <c r="B106">
        <v>416</v>
      </c>
      <c r="C106">
        <v>4</v>
      </c>
      <c r="D106">
        <v>0.4</v>
      </c>
      <c r="E106">
        <v>0.5</v>
      </c>
      <c r="F106">
        <v>0</v>
      </c>
      <c r="G106">
        <v>0.3</v>
      </c>
      <c r="H106">
        <v>0.2</v>
      </c>
      <c r="I106">
        <v>61.1</v>
      </c>
      <c r="J106">
        <v>4104272</v>
      </c>
      <c r="K106">
        <v>2675460</v>
      </c>
      <c r="L106">
        <v>1597500</v>
      </c>
      <c r="M106">
        <v>1428812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1474722758</v>
      </c>
      <c r="B107">
        <v>420</v>
      </c>
      <c r="C107">
        <v>4</v>
      </c>
      <c r="D107">
        <v>1.2</v>
      </c>
      <c r="E107">
        <v>0</v>
      </c>
      <c r="F107">
        <v>0.8</v>
      </c>
      <c r="G107">
        <v>0</v>
      </c>
      <c r="H107">
        <v>0.3</v>
      </c>
      <c r="I107">
        <v>61.1</v>
      </c>
      <c r="J107">
        <v>4104272</v>
      </c>
      <c r="K107">
        <v>2675492</v>
      </c>
      <c r="L107">
        <v>1597468</v>
      </c>
      <c r="M107">
        <v>1428780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0</v>
      </c>
    </row>
    <row r="108" spans="1:23">
      <c r="A108">
        <v>1474722762</v>
      </c>
      <c r="B108">
        <v>424</v>
      </c>
      <c r="C108">
        <v>4</v>
      </c>
      <c r="D108">
        <v>1.2</v>
      </c>
      <c r="E108">
        <v>0.2</v>
      </c>
      <c r="F108">
        <v>0</v>
      </c>
      <c r="G108">
        <v>1</v>
      </c>
      <c r="H108">
        <v>0.2</v>
      </c>
      <c r="I108">
        <v>61.1</v>
      </c>
      <c r="J108">
        <v>4104272</v>
      </c>
      <c r="K108">
        <v>2675460</v>
      </c>
      <c r="L108">
        <v>1597500</v>
      </c>
      <c r="M108">
        <v>1428812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1474722766</v>
      </c>
      <c r="B109">
        <v>428</v>
      </c>
      <c r="C109">
        <v>4</v>
      </c>
      <c r="D109">
        <v>0.8</v>
      </c>
      <c r="E109">
        <v>0.2</v>
      </c>
      <c r="F109">
        <v>0</v>
      </c>
      <c r="G109">
        <v>0</v>
      </c>
      <c r="H109">
        <v>0.5</v>
      </c>
      <c r="I109">
        <v>61.1</v>
      </c>
      <c r="J109">
        <v>4104272</v>
      </c>
      <c r="K109">
        <v>2675492</v>
      </c>
      <c r="L109">
        <v>1597480</v>
      </c>
      <c r="M109">
        <v>1428780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1474722770</v>
      </c>
      <c r="B110">
        <v>432</v>
      </c>
      <c r="C110">
        <v>4</v>
      </c>
      <c r="D110">
        <v>1.6</v>
      </c>
      <c r="E110">
        <v>0.2</v>
      </c>
      <c r="F110">
        <v>0</v>
      </c>
      <c r="G110">
        <v>0.2</v>
      </c>
      <c r="H110">
        <v>1</v>
      </c>
      <c r="I110">
        <v>61.1</v>
      </c>
      <c r="J110">
        <v>4104272</v>
      </c>
      <c r="K110">
        <v>2675524</v>
      </c>
      <c r="L110">
        <v>1597456</v>
      </c>
      <c r="M110">
        <v>1428748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1474722774</v>
      </c>
      <c r="B111">
        <v>436</v>
      </c>
      <c r="C111">
        <v>4</v>
      </c>
      <c r="D111">
        <v>0.8</v>
      </c>
      <c r="E111">
        <v>0</v>
      </c>
      <c r="F111">
        <v>0.2</v>
      </c>
      <c r="G111">
        <v>0</v>
      </c>
      <c r="H111">
        <v>0.5</v>
      </c>
      <c r="I111">
        <v>61.1</v>
      </c>
      <c r="J111">
        <v>4104272</v>
      </c>
      <c r="K111">
        <v>2675492</v>
      </c>
      <c r="L111">
        <v>1597488</v>
      </c>
      <c r="M111">
        <v>1428780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1474722778</v>
      </c>
      <c r="B112">
        <v>440</v>
      </c>
      <c r="C112">
        <v>4</v>
      </c>
      <c r="D112">
        <v>1.2</v>
      </c>
      <c r="E112">
        <v>0</v>
      </c>
      <c r="F112">
        <v>0.3</v>
      </c>
      <c r="G112">
        <v>0.2</v>
      </c>
      <c r="H112">
        <v>0.7</v>
      </c>
      <c r="I112">
        <v>61.1</v>
      </c>
      <c r="J112">
        <v>4104272</v>
      </c>
      <c r="K112">
        <v>2675492</v>
      </c>
      <c r="L112">
        <v>1597488</v>
      </c>
      <c r="M112">
        <v>1428780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1474722782</v>
      </c>
      <c r="B113">
        <v>444</v>
      </c>
      <c r="C113">
        <v>4</v>
      </c>
      <c r="D113">
        <v>0.4</v>
      </c>
      <c r="E113">
        <v>0</v>
      </c>
      <c r="F113">
        <v>0.3</v>
      </c>
      <c r="G113">
        <v>0</v>
      </c>
      <c r="H113">
        <v>0.5</v>
      </c>
      <c r="I113">
        <v>61.1</v>
      </c>
      <c r="J113">
        <v>4104272</v>
      </c>
      <c r="K113">
        <v>2675460</v>
      </c>
      <c r="L113">
        <v>1597520</v>
      </c>
      <c r="M113">
        <v>1428812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1474722786</v>
      </c>
      <c r="B114">
        <v>448</v>
      </c>
      <c r="C114">
        <v>4</v>
      </c>
      <c r="D114">
        <v>1.2</v>
      </c>
      <c r="E114">
        <v>0</v>
      </c>
      <c r="F114">
        <v>0</v>
      </c>
      <c r="G114">
        <v>0</v>
      </c>
      <c r="H114">
        <v>0.5</v>
      </c>
      <c r="I114">
        <v>61.1</v>
      </c>
      <c r="J114">
        <v>4104272</v>
      </c>
      <c r="K114">
        <v>2675492</v>
      </c>
      <c r="L114">
        <v>1597488</v>
      </c>
      <c r="M114">
        <v>1428780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1474722790</v>
      </c>
      <c r="B115">
        <v>452</v>
      </c>
      <c r="C115">
        <v>4</v>
      </c>
      <c r="D115">
        <v>1.2</v>
      </c>
      <c r="E115">
        <v>0.5</v>
      </c>
      <c r="F115">
        <v>0</v>
      </c>
      <c r="G115">
        <v>0</v>
      </c>
      <c r="H115">
        <v>0.8</v>
      </c>
      <c r="I115">
        <v>61.1</v>
      </c>
      <c r="J115">
        <v>4104272</v>
      </c>
      <c r="K115">
        <v>2675864</v>
      </c>
      <c r="L115">
        <v>1597132</v>
      </c>
      <c r="M115">
        <v>1428408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1474722794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</v>
      </c>
      <c r="H116">
        <v>0.7</v>
      </c>
      <c r="I116">
        <v>61.1</v>
      </c>
      <c r="J116">
        <v>4104272</v>
      </c>
      <c r="K116">
        <v>2675896</v>
      </c>
      <c r="L116">
        <v>1597100</v>
      </c>
      <c r="M116">
        <v>1428376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1474722798</v>
      </c>
      <c r="B117">
        <v>460</v>
      </c>
      <c r="C117">
        <v>4</v>
      </c>
      <c r="D117">
        <v>2</v>
      </c>
      <c r="E117">
        <v>0.3</v>
      </c>
      <c r="F117">
        <v>0.3</v>
      </c>
      <c r="G117">
        <v>0.3</v>
      </c>
      <c r="H117">
        <v>1.5</v>
      </c>
      <c r="I117">
        <v>61.1</v>
      </c>
      <c r="J117">
        <v>4104272</v>
      </c>
      <c r="K117">
        <v>2675896</v>
      </c>
      <c r="L117">
        <v>1597116</v>
      </c>
      <c r="M117">
        <v>1428376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32</v>
      </c>
    </row>
    <row r="118" spans="1:23">
      <c r="A118">
        <v>1474722802</v>
      </c>
      <c r="B118">
        <v>464</v>
      </c>
      <c r="C118">
        <v>4</v>
      </c>
      <c r="D118">
        <v>0.8</v>
      </c>
      <c r="E118">
        <v>0.8</v>
      </c>
      <c r="F118">
        <v>0</v>
      </c>
      <c r="G118">
        <v>0</v>
      </c>
      <c r="H118">
        <v>0</v>
      </c>
      <c r="I118">
        <v>61.1</v>
      </c>
      <c r="J118">
        <v>4104272</v>
      </c>
      <c r="K118">
        <v>2675896</v>
      </c>
      <c r="L118">
        <v>1597116</v>
      </c>
      <c r="M118">
        <v>1428376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1474722806</v>
      </c>
      <c r="B119">
        <v>468</v>
      </c>
      <c r="C119">
        <v>4</v>
      </c>
      <c r="D119">
        <v>0.4</v>
      </c>
      <c r="E119">
        <v>0.5</v>
      </c>
      <c r="F119">
        <v>0</v>
      </c>
      <c r="G119">
        <v>0.3</v>
      </c>
      <c r="H119">
        <v>0</v>
      </c>
      <c r="I119">
        <v>61.1</v>
      </c>
      <c r="J119">
        <v>4104272</v>
      </c>
      <c r="K119">
        <v>2675928</v>
      </c>
      <c r="L119">
        <v>1597084</v>
      </c>
      <c r="M119">
        <v>1428344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1474722810</v>
      </c>
      <c r="B120">
        <v>472</v>
      </c>
      <c r="C120">
        <v>4</v>
      </c>
      <c r="D120">
        <v>0.8</v>
      </c>
      <c r="E120">
        <v>0.8</v>
      </c>
      <c r="F120">
        <v>0</v>
      </c>
      <c r="G120">
        <v>0</v>
      </c>
      <c r="H120">
        <v>0</v>
      </c>
      <c r="I120">
        <v>61.1</v>
      </c>
      <c r="J120">
        <v>4104272</v>
      </c>
      <c r="K120">
        <v>2675804</v>
      </c>
      <c r="L120">
        <v>1597208</v>
      </c>
      <c r="M120">
        <v>1428468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1474722814</v>
      </c>
      <c r="B121">
        <v>476</v>
      </c>
      <c r="C121">
        <v>4</v>
      </c>
      <c r="D121">
        <v>1.2</v>
      </c>
      <c r="E121">
        <v>0.5</v>
      </c>
      <c r="F121">
        <v>0</v>
      </c>
      <c r="G121">
        <v>0</v>
      </c>
      <c r="H121">
        <v>0.3</v>
      </c>
      <c r="I121">
        <v>61.1</v>
      </c>
      <c r="J121">
        <v>4104272</v>
      </c>
      <c r="K121">
        <v>2675804</v>
      </c>
      <c r="L121">
        <v>1597208</v>
      </c>
      <c r="M121">
        <v>1428468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1474722818</v>
      </c>
      <c r="B122">
        <v>480</v>
      </c>
      <c r="C122">
        <v>4</v>
      </c>
      <c r="D122">
        <v>1.2</v>
      </c>
      <c r="E122">
        <v>0.5</v>
      </c>
      <c r="F122">
        <v>0</v>
      </c>
      <c r="G122">
        <v>0</v>
      </c>
      <c r="H122">
        <v>0.3</v>
      </c>
      <c r="I122">
        <v>61.1</v>
      </c>
      <c r="J122">
        <v>4104272</v>
      </c>
      <c r="K122">
        <v>2675804</v>
      </c>
      <c r="L122">
        <v>1597208</v>
      </c>
      <c r="M122">
        <v>1428468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1474722822</v>
      </c>
      <c r="B123">
        <v>484</v>
      </c>
      <c r="C123">
        <v>4</v>
      </c>
      <c r="D123">
        <v>55.2</v>
      </c>
      <c r="E123">
        <v>46.2</v>
      </c>
      <c r="F123">
        <v>0.5</v>
      </c>
      <c r="G123">
        <v>0</v>
      </c>
      <c r="H123">
        <v>0.3</v>
      </c>
      <c r="I123">
        <v>61.1</v>
      </c>
      <c r="J123">
        <v>4104272</v>
      </c>
      <c r="K123">
        <v>2675836</v>
      </c>
      <c r="L123">
        <v>1597176</v>
      </c>
      <c r="M123">
        <v>1428436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1474722826</v>
      </c>
      <c r="B124">
        <v>488</v>
      </c>
      <c r="C124">
        <v>4</v>
      </c>
      <c r="D124">
        <v>50.8</v>
      </c>
      <c r="E124">
        <v>42.6</v>
      </c>
      <c r="F124">
        <v>0.5</v>
      </c>
      <c r="G124">
        <v>0.3</v>
      </c>
      <c r="H124">
        <v>0.3</v>
      </c>
      <c r="I124">
        <v>61.1</v>
      </c>
      <c r="J124">
        <v>4104272</v>
      </c>
      <c r="K124">
        <v>2676008</v>
      </c>
      <c r="L124">
        <v>1597012</v>
      </c>
      <c r="M124">
        <v>1428264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12</v>
      </c>
    </row>
    <row r="125" spans="1:23">
      <c r="A125">
        <v>1474722830</v>
      </c>
      <c r="B125">
        <v>492</v>
      </c>
      <c r="C125">
        <v>4</v>
      </c>
      <c r="D125">
        <v>50.4</v>
      </c>
      <c r="E125">
        <v>33.5</v>
      </c>
      <c r="F125">
        <v>11.4</v>
      </c>
      <c r="G125">
        <v>0.5</v>
      </c>
      <c r="H125">
        <v>1.2</v>
      </c>
      <c r="I125">
        <v>61.1</v>
      </c>
      <c r="J125">
        <v>4104272</v>
      </c>
      <c r="K125">
        <v>2676008</v>
      </c>
      <c r="L125">
        <v>1597020</v>
      </c>
      <c r="M125">
        <v>1428264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104</v>
      </c>
    </row>
    <row r="126" spans="1:23">
      <c r="A126">
        <v>1474722834</v>
      </c>
      <c r="B126">
        <v>496</v>
      </c>
      <c r="C126">
        <v>4</v>
      </c>
      <c r="D126">
        <v>54</v>
      </c>
      <c r="E126">
        <v>44.8</v>
      </c>
      <c r="F126">
        <v>0.3</v>
      </c>
      <c r="G126">
        <v>0.8</v>
      </c>
      <c r="H126">
        <v>0.3</v>
      </c>
      <c r="I126">
        <v>61.1</v>
      </c>
      <c r="J126">
        <v>4104272</v>
      </c>
      <c r="K126">
        <v>2675960</v>
      </c>
      <c r="L126">
        <v>1597084</v>
      </c>
      <c r="M126">
        <v>1428312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1474722838</v>
      </c>
      <c r="B127">
        <v>500</v>
      </c>
      <c r="C127">
        <v>4</v>
      </c>
      <c r="D127">
        <v>54.4</v>
      </c>
      <c r="E127">
        <v>44.5</v>
      </c>
      <c r="F127">
        <v>0</v>
      </c>
      <c r="G127">
        <v>0.5</v>
      </c>
      <c r="H127">
        <v>2.2</v>
      </c>
      <c r="I127">
        <v>61.1</v>
      </c>
      <c r="J127">
        <v>4104272</v>
      </c>
      <c r="K127">
        <v>2675960</v>
      </c>
      <c r="L127">
        <v>1597092</v>
      </c>
      <c r="M127">
        <v>1428312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1474722842</v>
      </c>
      <c r="B128">
        <v>504</v>
      </c>
      <c r="C128">
        <v>4</v>
      </c>
      <c r="D128">
        <v>35.2</v>
      </c>
      <c r="E128">
        <v>30.2</v>
      </c>
      <c r="F128">
        <v>0.5</v>
      </c>
      <c r="G128">
        <v>0.7</v>
      </c>
      <c r="H128">
        <v>0.3</v>
      </c>
      <c r="I128">
        <v>61.1</v>
      </c>
      <c r="J128">
        <v>4104272</v>
      </c>
      <c r="K128">
        <v>2675976</v>
      </c>
      <c r="L128">
        <v>1597076</v>
      </c>
      <c r="M128">
        <v>1428296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1474722846</v>
      </c>
      <c r="B129">
        <v>508</v>
      </c>
      <c r="C129">
        <v>4</v>
      </c>
      <c r="D129">
        <v>1.2</v>
      </c>
      <c r="E129">
        <v>0</v>
      </c>
      <c r="F129">
        <v>0.2</v>
      </c>
      <c r="G129">
        <v>0.5</v>
      </c>
      <c r="H129">
        <v>0.7</v>
      </c>
      <c r="I129">
        <v>61.1</v>
      </c>
      <c r="J129">
        <v>4104272</v>
      </c>
      <c r="K129">
        <v>2675976</v>
      </c>
      <c r="L129">
        <v>1597076</v>
      </c>
      <c r="M129">
        <v>1428296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1474722850</v>
      </c>
      <c r="B130">
        <v>512</v>
      </c>
      <c r="C130">
        <v>4</v>
      </c>
      <c r="D130">
        <v>1.6</v>
      </c>
      <c r="E130">
        <v>0</v>
      </c>
      <c r="F130">
        <v>0</v>
      </c>
      <c r="G130">
        <v>0.5</v>
      </c>
      <c r="H130">
        <v>1</v>
      </c>
      <c r="I130">
        <v>61.1</v>
      </c>
      <c r="J130">
        <v>4104272</v>
      </c>
      <c r="K130">
        <v>2676008</v>
      </c>
      <c r="L130">
        <v>1597052</v>
      </c>
      <c r="M130">
        <v>1428264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1474722854</v>
      </c>
      <c r="B131">
        <v>516</v>
      </c>
      <c r="C131">
        <v>4</v>
      </c>
      <c r="D131">
        <v>2.8</v>
      </c>
      <c r="E131">
        <v>1.5</v>
      </c>
      <c r="F131">
        <v>0.5</v>
      </c>
      <c r="G131">
        <v>0.2</v>
      </c>
      <c r="H131">
        <v>0.5</v>
      </c>
      <c r="I131">
        <v>61.1</v>
      </c>
      <c r="J131">
        <v>4104272</v>
      </c>
      <c r="K131">
        <v>2675916</v>
      </c>
      <c r="L131">
        <v>1597152</v>
      </c>
      <c r="M131">
        <v>1428356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1474722858</v>
      </c>
      <c r="B132">
        <v>520</v>
      </c>
      <c r="C132">
        <v>4</v>
      </c>
      <c r="D132">
        <v>0.8</v>
      </c>
      <c r="E132">
        <v>0</v>
      </c>
      <c r="F132">
        <v>0</v>
      </c>
      <c r="G132">
        <v>0.2</v>
      </c>
      <c r="H132">
        <v>0.5</v>
      </c>
      <c r="I132">
        <v>61.1</v>
      </c>
      <c r="J132">
        <v>4104272</v>
      </c>
      <c r="K132">
        <v>2675792</v>
      </c>
      <c r="L132">
        <v>1597276</v>
      </c>
      <c r="M132">
        <v>1428480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1474722862</v>
      </c>
      <c r="B133">
        <v>524</v>
      </c>
      <c r="C133">
        <v>4</v>
      </c>
      <c r="D133">
        <v>2.4</v>
      </c>
      <c r="E133">
        <v>0</v>
      </c>
      <c r="F133">
        <v>0.2</v>
      </c>
      <c r="G133">
        <v>0</v>
      </c>
      <c r="H133">
        <v>1.5</v>
      </c>
      <c r="I133">
        <v>61.1</v>
      </c>
      <c r="J133">
        <v>4104272</v>
      </c>
      <c r="K133">
        <v>2675792</v>
      </c>
      <c r="L133">
        <v>1597284</v>
      </c>
      <c r="M133">
        <v>1428480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1474722866</v>
      </c>
      <c r="B134">
        <v>528</v>
      </c>
      <c r="C134">
        <v>4</v>
      </c>
      <c r="D134">
        <v>2.4</v>
      </c>
      <c r="E134">
        <v>0.2</v>
      </c>
      <c r="F134">
        <v>1</v>
      </c>
      <c r="G134">
        <v>0</v>
      </c>
      <c r="H134">
        <v>1.3</v>
      </c>
      <c r="I134">
        <v>61.1</v>
      </c>
      <c r="J134">
        <v>4104272</v>
      </c>
      <c r="K134">
        <v>2675744</v>
      </c>
      <c r="L134">
        <v>1597336</v>
      </c>
      <c r="M134">
        <v>1428528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32</v>
      </c>
    </row>
    <row r="135" spans="1:23">
      <c r="A135">
        <v>1474722870</v>
      </c>
      <c r="B135">
        <v>532</v>
      </c>
      <c r="C135">
        <v>4</v>
      </c>
      <c r="D135">
        <v>1.2</v>
      </c>
      <c r="E135">
        <v>0.8</v>
      </c>
      <c r="F135">
        <v>0</v>
      </c>
      <c r="G135">
        <v>0.3</v>
      </c>
      <c r="H135">
        <v>0</v>
      </c>
      <c r="I135">
        <v>61.1</v>
      </c>
      <c r="J135">
        <v>4104272</v>
      </c>
      <c r="K135">
        <v>2675900</v>
      </c>
      <c r="L135">
        <v>1597184</v>
      </c>
      <c r="M135">
        <v>1428372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1474722874</v>
      </c>
      <c r="B136">
        <v>536</v>
      </c>
      <c r="C136">
        <v>4</v>
      </c>
      <c r="D136">
        <v>2.4</v>
      </c>
      <c r="E136">
        <v>0.5</v>
      </c>
      <c r="F136">
        <v>2</v>
      </c>
      <c r="G136">
        <v>0</v>
      </c>
      <c r="H136">
        <v>0.5</v>
      </c>
      <c r="I136">
        <v>61.1</v>
      </c>
      <c r="J136">
        <v>4104272</v>
      </c>
      <c r="K136">
        <v>2675932</v>
      </c>
      <c r="L136">
        <v>1597152</v>
      </c>
      <c r="M136">
        <v>1428340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1474722878</v>
      </c>
      <c r="B137">
        <v>540</v>
      </c>
      <c r="C137">
        <v>4</v>
      </c>
      <c r="D137">
        <v>0.4</v>
      </c>
      <c r="E137">
        <v>0</v>
      </c>
      <c r="F137">
        <v>0.5</v>
      </c>
      <c r="G137">
        <v>0</v>
      </c>
      <c r="H137">
        <v>0</v>
      </c>
      <c r="I137">
        <v>61.1</v>
      </c>
      <c r="J137">
        <v>4104272</v>
      </c>
      <c r="K137">
        <v>2675900</v>
      </c>
      <c r="L137">
        <v>1597184</v>
      </c>
      <c r="M137">
        <v>1428372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1474722882</v>
      </c>
      <c r="B138">
        <v>544</v>
      </c>
      <c r="C138">
        <v>4</v>
      </c>
      <c r="D138">
        <v>0.8</v>
      </c>
      <c r="E138">
        <v>0</v>
      </c>
      <c r="F138">
        <v>0.5</v>
      </c>
      <c r="G138">
        <v>0</v>
      </c>
      <c r="H138">
        <v>0</v>
      </c>
      <c r="I138">
        <v>61.1</v>
      </c>
      <c r="J138">
        <v>4104272</v>
      </c>
      <c r="K138">
        <v>2675776</v>
      </c>
      <c r="L138">
        <v>1597308</v>
      </c>
      <c r="M138">
        <v>1428496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1474722886</v>
      </c>
      <c r="B139">
        <v>548</v>
      </c>
      <c r="C139">
        <v>4</v>
      </c>
      <c r="D139">
        <v>2.4</v>
      </c>
      <c r="E139">
        <v>0.5</v>
      </c>
      <c r="F139">
        <v>1.7</v>
      </c>
      <c r="G139">
        <v>0</v>
      </c>
      <c r="H139">
        <v>0</v>
      </c>
      <c r="I139">
        <v>61.1</v>
      </c>
      <c r="J139">
        <v>4104272</v>
      </c>
      <c r="K139">
        <v>2675800</v>
      </c>
      <c r="L139">
        <v>1597284</v>
      </c>
      <c r="M139">
        <v>1428472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1474722890</v>
      </c>
      <c r="B140">
        <v>552</v>
      </c>
      <c r="C140">
        <v>4</v>
      </c>
      <c r="D140">
        <v>1.2</v>
      </c>
      <c r="E140">
        <v>0.2</v>
      </c>
      <c r="F140">
        <v>0.8</v>
      </c>
      <c r="G140">
        <v>0</v>
      </c>
      <c r="H140">
        <v>0.2</v>
      </c>
      <c r="I140">
        <v>61.1</v>
      </c>
      <c r="J140">
        <v>4104272</v>
      </c>
      <c r="K140">
        <v>2675744</v>
      </c>
      <c r="L140">
        <v>1597340</v>
      </c>
      <c r="M140">
        <v>1428528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1474722894</v>
      </c>
      <c r="B141">
        <v>556</v>
      </c>
      <c r="C141">
        <v>4</v>
      </c>
      <c r="D141">
        <v>0.4</v>
      </c>
      <c r="E141">
        <v>0</v>
      </c>
      <c r="F141">
        <v>0.5</v>
      </c>
      <c r="G141">
        <v>0</v>
      </c>
      <c r="H141">
        <v>0</v>
      </c>
      <c r="I141">
        <v>61.1</v>
      </c>
      <c r="J141">
        <v>4104272</v>
      </c>
      <c r="K141">
        <v>2675776</v>
      </c>
      <c r="L141">
        <v>1597308</v>
      </c>
      <c r="M141">
        <v>1428496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1474722898</v>
      </c>
      <c r="B142">
        <v>560</v>
      </c>
      <c r="C142">
        <v>4</v>
      </c>
      <c r="D142">
        <v>1.2</v>
      </c>
      <c r="E142">
        <v>0</v>
      </c>
      <c r="F142">
        <v>0.5</v>
      </c>
      <c r="G142">
        <v>0.3</v>
      </c>
      <c r="H142">
        <v>0</v>
      </c>
      <c r="I142">
        <v>61.1</v>
      </c>
      <c r="J142">
        <v>4104272</v>
      </c>
      <c r="K142">
        <v>2675620</v>
      </c>
      <c r="L142">
        <v>1597464</v>
      </c>
      <c r="M142">
        <v>1428652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1474722902</v>
      </c>
      <c r="B143">
        <v>564</v>
      </c>
      <c r="C143">
        <v>4</v>
      </c>
      <c r="D143">
        <v>2.8</v>
      </c>
      <c r="E143">
        <v>0.3</v>
      </c>
      <c r="F143">
        <v>2</v>
      </c>
      <c r="G143">
        <v>1</v>
      </c>
      <c r="H143">
        <v>0.3</v>
      </c>
      <c r="I143">
        <v>61.1</v>
      </c>
      <c r="J143">
        <v>4104272</v>
      </c>
      <c r="K143">
        <v>2675868</v>
      </c>
      <c r="L143">
        <v>1597216</v>
      </c>
      <c r="M143">
        <v>1428404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1474723136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58.7</v>
      </c>
      <c r="J2">
        <v>4104272</v>
      </c>
      <c r="K2">
        <v>2576168</v>
      </c>
      <c r="L2">
        <v>1694324</v>
      </c>
      <c r="M2">
        <v>1528104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1474723140</v>
      </c>
      <c r="B3">
        <v>4</v>
      </c>
      <c r="C3">
        <v>4</v>
      </c>
      <c r="D3">
        <v>110.4</v>
      </c>
      <c r="E3">
        <v>7.8</v>
      </c>
      <c r="F3">
        <v>60.8</v>
      </c>
      <c r="G3">
        <v>14.5</v>
      </c>
      <c r="H3">
        <v>14.7</v>
      </c>
      <c r="I3">
        <v>59</v>
      </c>
      <c r="J3">
        <v>4104272</v>
      </c>
      <c r="K3">
        <v>2590200</v>
      </c>
      <c r="L3">
        <v>1682216</v>
      </c>
      <c r="M3">
        <v>1514072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40</v>
      </c>
      <c r="T3">
        <v>18160</v>
      </c>
      <c r="U3">
        <v>284</v>
      </c>
      <c r="V3">
        <v>2476</v>
      </c>
      <c r="W3">
        <v>308</v>
      </c>
    </row>
    <row r="4" spans="1:23">
      <c r="A4">
        <v>1474723144</v>
      </c>
      <c r="B4">
        <v>8</v>
      </c>
      <c r="C4">
        <v>4</v>
      </c>
      <c r="D4">
        <v>178.4</v>
      </c>
      <c r="E4">
        <v>19.3</v>
      </c>
      <c r="F4">
        <v>88.6</v>
      </c>
      <c r="G4">
        <v>35.3</v>
      </c>
      <c r="H4">
        <v>2.5</v>
      </c>
      <c r="I4">
        <v>59</v>
      </c>
      <c r="J4">
        <v>4104272</v>
      </c>
      <c r="K4">
        <v>2590488</v>
      </c>
      <c r="L4">
        <v>1682012</v>
      </c>
      <c r="M4">
        <v>1513784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172</v>
      </c>
      <c r="U4">
        <v>108</v>
      </c>
      <c r="V4">
        <v>12</v>
      </c>
      <c r="W4">
        <v>24</v>
      </c>
    </row>
    <row r="5" spans="1:23">
      <c r="A5">
        <v>1474723148</v>
      </c>
      <c r="B5">
        <v>12</v>
      </c>
      <c r="C5">
        <v>4</v>
      </c>
      <c r="D5">
        <v>194.4</v>
      </c>
      <c r="E5">
        <v>34.2</v>
      </c>
      <c r="F5">
        <v>1.3</v>
      </c>
      <c r="G5">
        <v>100</v>
      </c>
      <c r="H5">
        <v>7.3</v>
      </c>
      <c r="I5">
        <v>59.4</v>
      </c>
      <c r="J5">
        <v>4104272</v>
      </c>
      <c r="K5">
        <v>2607276</v>
      </c>
      <c r="L5">
        <v>1665404</v>
      </c>
      <c r="M5">
        <v>1496996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272</v>
      </c>
      <c r="V5">
        <v>0</v>
      </c>
      <c r="W5">
        <v>36</v>
      </c>
    </row>
    <row r="6" spans="1:23">
      <c r="A6">
        <v>1474723152</v>
      </c>
      <c r="B6">
        <v>16</v>
      </c>
      <c r="C6">
        <v>4</v>
      </c>
      <c r="D6">
        <v>161.2</v>
      </c>
      <c r="E6">
        <v>0</v>
      </c>
      <c r="F6">
        <v>0.8</v>
      </c>
      <c r="G6">
        <v>100</v>
      </c>
      <c r="H6">
        <v>0.7</v>
      </c>
      <c r="I6">
        <v>59.4</v>
      </c>
      <c r="J6">
        <v>4104272</v>
      </c>
      <c r="K6">
        <v>2607152</v>
      </c>
      <c r="L6">
        <v>1665536</v>
      </c>
      <c r="M6">
        <v>1497120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24</v>
      </c>
    </row>
    <row r="7" spans="1:23">
      <c r="A7">
        <v>1474723156</v>
      </c>
      <c r="B7">
        <v>20</v>
      </c>
      <c r="C7">
        <v>4</v>
      </c>
      <c r="D7">
        <v>161.2</v>
      </c>
      <c r="E7">
        <v>0.3</v>
      </c>
      <c r="F7">
        <v>0</v>
      </c>
      <c r="G7">
        <v>100</v>
      </c>
      <c r="H7">
        <v>0.8</v>
      </c>
      <c r="I7">
        <v>59.8</v>
      </c>
      <c r="J7">
        <v>4104272</v>
      </c>
      <c r="K7">
        <v>2623552</v>
      </c>
      <c r="L7">
        <v>1649136</v>
      </c>
      <c r="M7">
        <v>1480720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1474723160</v>
      </c>
      <c r="B8">
        <v>24</v>
      </c>
      <c r="C8">
        <v>4</v>
      </c>
      <c r="D8">
        <v>161.2</v>
      </c>
      <c r="E8">
        <v>0</v>
      </c>
      <c r="F8">
        <v>0.5</v>
      </c>
      <c r="G8">
        <v>100</v>
      </c>
      <c r="H8">
        <v>0.5</v>
      </c>
      <c r="I8">
        <v>59.8</v>
      </c>
      <c r="J8">
        <v>4104272</v>
      </c>
      <c r="K8">
        <v>2623460</v>
      </c>
      <c r="L8">
        <v>1649228</v>
      </c>
      <c r="M8">
        <v>1480812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1474723164</v>
      </c>
      <c r="B9">
        <v>28</v>
      </c>
      <c r="C9">
        <v>4</v>
      </c>
      <c r="D9">
        <v>92</v>
      </c>
      <c r="E9">
        <v>0.3</v>
      </c>
      <c r="F9">
        <v>0</v>
      </c>
      <c r="G9">
        <v>67.1</v>
      </c>
      <c r="H9">
        <v>2</v>
      </c>
      <c r="I9">
        <v>59.8</v>
      </c>
      <c r="J9">
        <v>4104272</v>
      </c>
      <c r="K9">
        <v>2623476</v>
      </c>
      <c r="L9">
        <v>1649216</v>
      </c>
      <c r="M9">
        <v>1480796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1474723168</v>
      </c>
      <c r="B10">
        <v>32</v>
      </c>
      <c r="C10">
        <v>4</v>
      </c>
      <c r="D10">
        <v>5.6</v>
      </c>
      <c r="E10">
        <v>0</v>
      </c>
      <c r="F10">
        <v>3.7</v>
      </c>
      <c r="G10">
        <v>0.5</v>
      </c>
      <c r="H10">
        <v>1.5</v>
      </c>
      <c r="I10">
        <v>60.2</v>
      </c>
      <c r="J10">
        <v>4104272</v>
      </c>
      <c r="K10">
        <v>2640016</v>
      </c>
      <c r="L10">
        <v>1632692</v>
      </c>
      <c r="M10">
        <v>1464256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420</v>
      </c>
    </row>
    <row r="11" spans="1:23">
      <c r="A11">
        <v>1474723172</v>
      </c>
      <c r="B11">
        <v>36</v>
      </c>
      <c r="C11">
        <v>4</v>
      </c>
      <c r="D11">
        <v>2.4</v>
      </c>
      <c r="E11">
        <v>0.3</v>
      </c>
      <c r="F11">
        <v>0.5</v>
      </c>
      <c r="G11">
        <v>0.8</v>
      </c>
      <c r="H11">
        <v>1</v>
      </c>
      <c r="I11">
        <v>60.2</v>
      </c>
      <c r="J11">
        <v>4104272</v>
      </c>
      <c r="K11">
        <v>2640048</v>
      </c>
      <c r="L11">
        <v>1632660</v>
      </c>
      <c r="M11">
        <v>1464224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56</v>
      </c>
      <c r="V11">
        <v>0</v>
      </c>
      <c r="W11">
        <v>24</v>
      </c>
    </row>
    <row r="12" spans="1:23">
      <c r="A12">
        <v>1474723176</v>
      </c>
      <c r="B12">
        <v>40</v>
      </c>
      <c r="C12">
        <v>4</v>
      </c>
      <c r="D12">
        <v>1.2</v>
      </c>
      <c r="E12">
        <v>0.5</v>
      </c>
      <c r="F12">
        <v>0.3</v>
      </c>
      <c r="G12">
        <v>0</v>
      </c>
      <c r="H12">
        <v>0.5</v>
      </c>
      <c r="I12">
        <v>60.6</v>
      </c>
      <c r="J12">
        <v>4104272</v>
      </c>
      <c r="K12">
        <v>2655912</v>
      </c>
      <c r="L12">
        <v>1616804</v>
      </c>
      <c r="M12">
        <v>1448360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1474723180</v>
      </c>
      <c r="B13">
        <v>44</v>
      </c>
      <c r="C13">
        <v>4</v>
      </c>
      <c r="D13">
        <v>1.2</v>
      </c>
      <c r="E13">
        <v>0.3</v>
      </c>
      <c r="F13">
        <v>0</v>
      </c>
      <c r="G13">
        <v>0</v>
      </c>
      <c r="H13">
        <v>0.5</v>
      </c>
      <c r="I13">
        <v>60.6</v>
      </c>
      <c r="J13">
        <v>4104272</v>
      </c>
      <c r="K13">
        <v>2655688</v>
      </c>
      <c r="L13">
        <v>1617028</v>
      </c>
      <c r="M13">
        <v>1448584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36</v>
      </c>
      <c r="V13">
        <v>0</v>
      </c>
      <c r="W13">
        <v>8</v>
      </c>
    </row>
    <row r="14" spans="1:23">
      <c r="A14">
        <v>1474723184</v>
      </c>
      <c r="B14">
        <v>48</v>
      </c>
      <c r="C14">
        <v>4</v>
      </c>
      <c r="D14">
        <v>1.6</v>
      </c>
      <c r="E14">
        <v>0</v>
      </c>
      <c r="F14">
        <v>1.3</v>
      </c>
      <c r="G14">
        <v>0</v>
      </c>
      <c r="H14">
        <v>0.8</v>
      </c>
      <c r="I14">
        <v>60.6</v>
      </c>
      <c r="J14">
        <v>4104272</v>
      </c>
      <c r="K14">
        <v>2655812</v>
      </c>
      <c r="L14">
        <v>1616912</v>
      </c>
      <c r="M14">
        <v>1448460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1474723188</v>
      </c>
      <c r="B15">
        <v>52</v>
      </c>
      <c r="C15">
        <v>4</v>
      </c>
      <c r="D15">
        <v>1.6</v>
      </c>
      <c r="E15">
        <v>0.3</v>
      </c>
      <c r="F15">
        <v>0.3</v>
      </c>
      <c r="G15">
        <v>0</v>
      </c>
      <c r="H15">
        <v>0.8</v>
      </c>
      <c r="I15">
        <v>61</v>
      </c>
      <c r="J15">
        <v>4104272</v>
      </c>
      <c r="K15">
        <v>2670352</v>
      </c>
      <c r="L15">
        <v>1602372</v>
      </c>
      <c r="M15">
        <v>1433920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1474723192</v>
      </c>
      <c r="B16">
        <v>56</v>
      </c>
      <c r="C16">
        <v>4</v>
      </c>
      <c r="D16">
        <v>1.6</v>
      </c>
      <c r="E16">
        <v>0</v>
      </c>
      <c r="F16">
        <v>0.5</v>
      </c>
      <c r="G16">
        <v>0.5</v>
      </c>
      <c r="H16">
        <v>0.5</v>
      </c>
      <c r="I16">
        <v>61</v>
      </c>
      <c r="J16">
        <v>4104272</v>
      </c>
      <c r="K16">
        <v>2670328</v>
      </c>
      <c r="L16">
        <v>1602396</v>
      </c>
      <c r="M16">
        <v>1433944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1474723196</v>
      </c>
      <c r="B17">
        <v>60</v>
      </c>
      <c r="C17">
        <v>4</v>
      </c>
      <c r="D17">
        <v>1.6</v>
      </c>
      <c r="E17">
        <v>0.5</v>
      </c>
      <c r="F17">
        <v>0</v>
      </c>
      <c r="G17">
        <v>0</v>
      </c>
      <c r="H17">
        <v>1</v>
      </c>
      <c r="I17">
        <v>61</v>
      </c>
      <c r="J17">
        <v>4104272</v>
      </c>
      <c r="K17">
        <v>2670376</v>
      </c>
      <c r="L17">
        <v>1602348</v>
      </c>
      <c r="M17">
        <v>1433896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1474723200</v>
      </c>
      <c r="B18">
        <v>64</v>
      </c>
      <c r="C18">
        <v>4</v>
      </c>
      <c r="D18">
        <v>3.6</v>
      </c>
      <c r="E18">
        <v>1.7</v>
      </c>
      <c r="F18">
        <v>1.8</v>
      </c>
      <c r="G18">
        <v>0.5</v>
      </c>
      <c r="H18">
        <v>0.5</v>
      </c>
      <c r="I18">
        <v>61</v>
      </c>
      <c r="J18">
        <v>4104272</v>
      </c>
      <c r="K18">
        <v>2670532</v>
      </c>
      <c r="L18">
        <v>1602200</v>
      </c>
      <c r="M18">
        <v>1433740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56</v>
      </c>
    </row>
    <row r="19" spans="1:23">
      <c r="A19">
        <v>1474723204</v>
      </c>
      <c r="B19">
        <v>68</v>
      </c>
      <c r="C19">
        <v>4</v>
      </c>
      <c r="D19">
        <v>1.2</v>
      </c>
      <c r="E19">
        <v>0.5</v>
      </c>
      <c r="F19">
        <v>0.3</v>
      </c>
      <c r="G19">
        <v>0</v>
      </c>
      <c r="H19">
        <v>0</v>
      </c>
      <c r="I19">
        <v>61</v>
      </c>
      <c r="J19">
        <v>4104272</v>
      </c>
      <c r="K19">
        <v>2670432</v>
      </c>
      <c r="L19">
        <v>1602308</v>
      </c>
      <c r="M19">
        <v>1433840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28</v>
      </c>
    </row>
    <row r="20" spans="1:23">
      <c r="A20">
        <v>1474723208</v>
      </c>
      <c r="B20">
        <v>72</v>
      </c>
      <c r="C20">
        <v>4</v>
      </c>
      <c r="D20">
        <v>2.8</v>
      </c>
      <c r="E20">
        <v>1</v>
      </c>
      <c r="F20">
        <v>1.5</v>
      </c>
      <c r="G20">
        <v>0</v>
      </c>
      <c r="H20">
        <v>0</v>
      </c>
      <c r="I20">
        <v>61</v>
      </c>
      <c r="J20">
        <v>4104272</v>
      </c>
      <c r="K20">
        <v>2670464</v>
      </c>
      <c r="L20">
        <v>1602276</v>
      </c>
      <c r="M20">
        <v>1433808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1474723212</v>
      </c>
      <c r="B21">
        <v>76</v>
      </c>
      <c r="C21">
        <v>4</v>
      </c>
      <c r="D21">
        <v>1.6</v>
      </c>
      <c r="E21">
        <v>0.3</v>
      </c>
      <c r="F21">
        <v>0.5</v>
      </c>
      <c r="G21">
        <v>0.5</v>
      </c>
      <c r="H21">
        <v>0</v>
      </c>
      <c r="I21">
        <v>61</v>
      </c>
      <c r="J21">
        <v>4104272</v>
      </c>
      <c r="K21">
        <v>2670408</v>
      </c>
      <c r="L21">
        <v>1602340</v>
      </c>
      <c r="M21">
        <v>1433864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1474723216</v>
      </c>
      <c r="B22">
        <v>80</v>
      </c>
      <c r="C22">
        <v>4</v>
      </c>
      <c r="D22">
        <v>1.6</v>
      </c>
      <c r="E22">
        <v>0.5</v>
      </c>
      <c r="F22">
        <v>1.2</v>
      </c>
      <c r="G22">
        <v>0</v>
      </c>
      <c r="H22">
        <v>0.5</v>
      </c>
      <c r="I22">
        <v>61</v>
      </c>
      <c r="J22">
        <v>4104272</v>
      </c>
      <c r="K22">
        <v>2670548</v>
      </c>
      <c r="L22">
        <v>1602200</v>
      </c>
      <c r="M22">
        <v>1433724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1474723220</v>
      </c>
      <c r="B23">
        <v>84</v>
      </c>
      <c r="C23">
        <v>4</v>
      </c>
      <c r="D23">
        <v>1.6</v>
      </c>
      <c r="E23">
        <v>0.3</v>
      </c>
      <c r="F23">
        <v>0.8</v>
      </c>
      <c r="G23">
        <v>0.5</v>
      </c>
      <c r="H23">
        <v>0</v>
      </c>
      <c r="I23">
        <v>61</v>
      </c>
      <c r="J23">
        <v>4104272</v>
      </c>
      <c r="K23">
        <v>2670548</v>
      </c>
      <c r="L23">
        <v>1602200</v>
      </c>
      <c r="M23">
        <v>1433724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1474723224</v>
      </c>
      <c r="B24">
        <v>88</v>
      </c>
      <c r="C24">
        <v>4</v>
      </c>
      <c r="D24">
        <v>1.2</v>
      </c>
      <c r="E24">
        <v>0.3</v>
      </c>
      <c r="F24">
        <v>0.7</v>
      </c>
      <c r="G24">
        <v>0.7</v>
      </c>
      <c r="H24">
        <v>0</v>
      </c>
      <c r="I24">
        <v>61</v>
      </c>
      <c r="J24">
        <v>4104272</v>
      </c>
      <c r="K24">
        <v>2670580</v>
      </c>
      <c r="L24">
        <v>1602168</v>
      </c>
      <c r="M24">
        <v>1433692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1474723228</v>
      </c>
      <c r="B25">
        <v>92</v>
      </c>
      <c r="C25">
        <v>4</v>
      </c>
      <c r="D25">
        <v>2</v>
      </c>
      <c r="E25">
        <v>0.3</v>
      </c>
      <c r="F25">
        <v>1</v>
      </c>
      <c r="G25">
        <v>0.3</v>
      </c>
      <c r="H25">
        <v>0</v>
      </c>
      <c r="I25">
        <v>61</v>
      </c>
      <c r="J25">
        <v>4104272</v>
      </c>
      <c r="K25">
        <v>2670628</v>
      </c>
      <c r="L25">
        <v>1602120</v>
      </c>
      <c r="M25">
        <v>1433644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1474723232</v>
      </c>
      <c r="B26">
        <v>96</v>
      </c>
      <c r="C26">
        <v>4</v>
      </c>
      <c r="D26">
        <v>2.4</v>
      </c>
      <c r="E26">
        <v>0.3</v>
      </c>
      <c r="F26">
        <v>1.3</v>
      </c>
      <c r="G26">
        <v>0.5</v>
      </c>
      <c r="H26">
        <v>0.5</v>
      </c>
      <c r="I26">
        <v>61</v>
      </c>
      <c r="J26">
        <v>4104272</v>
      </c>
      <c r="K26">
        <v>2670628</v>
      </c>
      <c r="L26">
        <v>1602128</v>
      </c>
      <c r="M26">
        <v>1433644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24</v>
      </c>
    </row>
    <row r="27" spans="1:23">
      <c r="A27">
        <v>1474723236</v>
      </c>
      <c r="B27">
        <v>100</v>
      </c>
      <c r="C27">
        <v>4</v>
      </c>
      <c r="D27">
        <v>2</v>
      </c>
      <c r="E27">
        <v>0</v>
      </c>
      <c r="F27">
        <v>1</v>
      </c>
      <c r="G27">
        <v>0.3</v>
      </c>
      <c r="H27">
        <v>1</v>
      </c>
      <c r="I27">
        <v>61</v>
      </c>
      <c r="J27">
        <v>4104272</v>
      </c>
      <c r="K27">
        <v>2670668</v>
      </c>
      <c r="L27">
        <v>1602088</v>
      </c>
      <c r="M27">
        <v>1433604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1474723240</v>
      </c>
      <c r="B28">
        <v>104</v>
      </c>
      <c r="C28">
        <v>4</v>
      </c>
      <c r="D28">
        <v>0.8</v>
      </c>
      <c r="E28">
        <v>0</v>
      </c>
      <c r="F28">
        <v>0.5</v>
      </c>
      <c r="G28">
        <v>0</v>
      </c>
      <c r="H28">
        <v>0</v>
      </c>
      <c r="I28">
        <v>61</v>
      </c>
      <c r="J28">
        <v>4104272</v>
      </c>
      <c r="K28">
        <v>2670644</v>
      </c>
      <c r="L28">
        <v>1602112</v>
      </c>
      <c r="M28">
        <v>1433628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1474723244</v>
      </c>
      <c r="B29">
        <v>108</v>
      </c>
      <c r="C29">
        <v>4</v>
      </c>
      <c r="D29">
        <v>1.6</v>
      </c>
      <c r="E29">
        <v>0.3</v>
      </c>
      <c r="F29">
        <v>0.5</v>
      </c>
      <c r="G29">
        <v>0</v>
      </c>
      <c r="H29">
        <v>0.2</v>
      </c>
      <c r="I29">
        <v>61</v>
      </c>
      <c r="J29">
        <v>4104272</v>
      </c>
      <c r="K29">
        <v>2670676</v>
      </c>
      <c r="L29">
        <v>1602080</v>
      </c>
      <c r="M29">
        <v>1433596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1474723248</v>
      </c>
      <c r="B30">
        <v>112</v>
      </c>
      <c r="C30">
        <v>4</v>
      </c>
      <c r="D30">
        <v>1.6</v>
      </c>
      <c r="E30">
        <v>0</v>
      </c>
      <c r="F30">
        <v>1.3</v>
      </c>
      <c r="G30">
        <v>0</v>
      </c>
      <c r="H30">
        <v>0.7</v>
      </c>
      <c r="I30">
        <v>61</v>
      </c>
      <c r="J30">
        <v>4104272</v>
      </c>
      <c r="K30">
        <v>2670676</v>
      </c>
      <c r="L30">
        <v>1602088</v>
      </c>
      <c r="M30">
        <v>1433596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1474723252</v>
      </c>
      <c r="B31">
        <v>116</v>
      </c>
      <c r="C31">
        <v>4</v>
      </c>
      <c r="D31">
        <v>1.6</v>
      </c>
      <c r="E31">
        <v>0</v>
      </c>
      <c r="F31">
        <v>0.7</v>
      </c>
      <c r="G31">
        <v>0.2</v>
      </c>
      <c r="H31">
        <v>0.3</v>
      </c>
      <c r="I31">
        <v>61</v>
      </c>
      <c r="J31">
        <v>4104272</v>
      </c>
      <c r="K31">
        <v>2670676</v>
      </c>
      <c r="L31">
        <v>1602088</v>
      </c>
      <c r="M31">
        <v>1433596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1474723256</v>
      </c>
      <c r="B32">
        <v>120</v>
      </c>
      <c r="C32">
        <v>4</v>
      </c>
      <c r="D32">
        <v>1.6</v>
      </c>
      <c r="E32">
        <v>0.3</v>
      </c>
      <c r="F32">
        <v>0.5</v>
      </c>
      <c r="G32">
        <v>0</v>
      </c>
      <c r="H32">
        <v>1</v>
      </c>
      <c r="I32">
        <v>61</v>
      </c>
      <c r="J32">
        <v>4104272</v>
      </c>
      <c r="K32">
        <v>2670692</v>
      </c>
      <c r="L32">
        <v>1602072</v>
      </c>
      <c r="M32">
        <v>1433580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1474723260</v>
      </c>
      <c r="B33">
        <v>124</v>
      </c>
      <c r="C33">
        <v>4</v>
      </c>
      <c r="D33">
        <v>0.8</v>
      </c>
      <c r="E33">
        <v>0.3</v>
      </c>
      <c r="F33">
        <v>0.5</v>
      </c>
      <c r="G33">
        <v>0</v>
      </c>
      <c r="H33">
        <v>0</v>
      </c>
      <c r="I33">
        <v>61</v>
      </c>
      <c r="J33">
        <v>4104272</v>
      </c>
      <c r="K33">
        <v>2670612</v>
      </c>
      <c r="L33">
        <v>1602152</v>
      </c>
      <c r="M33">
        <v>1433660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0</v>
      </c>
    </row>
    <row r="34" spans="1:23">
      <c r="A34">
        <v>1474723264</v>
      </c>
      <c r="B34">
        <v>128</v>
      </c>
      <c r="C34">
        <v>4</v>
      </c>
      <c r="D34">
        <v>2.4</v>
      </c>
      <c r="E34">
        <v>0.2</v>
      </c>
      <c r="F34">
        <v>1.5</v>
      </c>
      <c r="G34">
        <v>0.5</v>
      </c>
      <c r="H34">
        <v>0</v>
      </c>
      <c r="I34">
        <v>61</v>
      </c>
      <c r="J34">
        <v>4104272</v>
      </c>
      <c r="K34">
        <v>2670644</v>
      </c>
      <c r="L34">
        <v>1602128</v>
      </c>
      <c r="M34">
        <v>1433628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1474723268</v>
      </c>
      <c r="B35">
        <v>132</v>
      </c>
      <c r="C35">
        <v>4</v>
      </c>
      <c r="D35">
        <v>1.2</v>
      </c>
      <c r="E35">
        <v>0</v>
      </c>
      <c r="F35">
        <v>0.8</v>
      </c>
      <c r="G35">
        <v>0.3</v>
      </c>
      <c r="H35">
        <v>0</v>
      </c>
      <c r="I35">
        <v>61</v>
      </c>
      <c r="J35">
        <v>4104272</v>
      </c>
      <c r="K35">
        <v>2670768</v>
      </c>
      <c r="L35">
        <v>1602004</v>
      </c>
      <c r="M35">
        <v>1433504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1474723272</v>
      </c>
      <c r="B36">
        <v>136</v>
      </c>
      <c r="C36">
        <v>4</v>
      </c>
      <c r="D36">
        <v>1.2</v>
      </c>
      <c r="E36">
        <v>0.3</v>
      </c>
      <c r="F36">
        <v>0</v>
      </c>
      <c r="G36">
        <v>0.5</v>
      </c>
      <c r="H36">
        <v>0</v>
      </c>
      <c r="I36">
        <v>61</v>
      </c>
      <c r="J36">
        <v>4104272</v>
      </c>
      <c r="K36">
        <v>2670784</v>
      </c>
      <c r="L36">
        <v>1601988</v>
      </c>
      <c r="M36">
        <v>1433488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1474723276</v>
      </c>
      <c r="B37">
        <v>140</v>
      </c>
      <c r="C37">
        <v>4</v>
      </c>
      <c r="D37">
        <v>2.8</v>
      </c>
      <c r="E37">
        <v>0.2</v>
      </c>
      <c r="F37">
        <v>0</v>
      </c>
      <c r="G37">
        <v>0.3</v>
      </c>
      <c r="H37">
        <v>2.7</v>
      </c>
      <c r="I37">
        <v>61</v>
      </c>
      <c r="J37">
        <v>4104272</v>
      </c>
      <c r="K37">
        <v>2670784</v>
      </c>
      <c r="L37">
        <v>1601988</v>
      </c>
      <c r="M37">
        <v>1433488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1474723280</v>
      </c>
      <c r="B38">
        <v>144</v>
      </c>
      <c r="C38">
        <v>4</v>
      </c>
      <c r="D38">
        <v>1.2</v>
      </c>
      <c r="E38">
        <v>0</v>
      </c>
      <c r="F38">
        <v>0.5</v>
      </c>
      <c r="G38">
        <v>0</v>
      </c>
      <c r="H38">
        <v>0.5</v>
      </c>
      <c r="I38">
        <v>61</v>
      </c>
      <c r="J38">
        <v>4104272</v>
      </c>
      <c r="K38">
        <v>2670752</v>
      </c>
      <c r="L38">
        <v>1602020</v>
      </c>
      <c r="M38">
        <v>1433520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1474723284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61</v>
      </c>
      <c r="J39">
        <v>4104272</v>
      </c>
      <c r="K39">
        <v>2670876</v>
      </c>
      <c r="L39">
        <v>1601896</v>
      </c>
      <c r="M39">
        <v>1433396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1474723288</v>
      </c>
      <c r="B40">
        <v>152</v>
      </c>
      <c r="C40">
        <v>4</v>
      </c>
      <c r="D40">
        <v>1.2</v>
      </c>
      <c r="E40">
        <v>0</v>
      </c>
      <c r="F40">
        <v>0.5</v>
      </c>
      <c r="G40">
        <v>0</v>
      </c>
      <c r="H40">
        <v>0.5</v>
      </c>
      <c r="I40">
        <v>61</v>
      </c>
      <c r="J40">
        <v>4104272</v>
      </c>
      <c r="K40">
        <v>2670876</v>
      </c>
      <c r="L40">
        <v>1601896</v>
      </c>
      <c r="M40">
        <v>1433396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1474723292</v>
      </c>
      <c r="B41">
        <v>156</v>
      </c>
      <c r="C41">
        <v>4</v>
      </c>
      <c r="D41">
        <v>2.4</v>
      </c>
      <c r="E41">
        <v>0.3</v>
      </c>
      <c r="F41">
        <v>0</v>
      </c>
      <c r="G41">
        <v>1.7</v>
      </c>
      <c r="H41">
        <v>0.7</v>
      </c>
      <c r="I41">
        <v>61</v>
      </c>
      <c r="J41">
        <v>4104272</v>
      </c>
      <c r="K41">
        <v>2670924</v>
      </c>
      <c r="L41">
        <v>1601856</v>
      </c>
      <c r="M41">
        <v>1433348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32</v>
      </c>
      <c r="V41">
        <v>0</v>
      </c>
      <c r="W41">
        <v>32</v>
      </c>
    </row>
    <row r="42" spans="1:23">
      <c r="A42">
        <v>1474723296</v>
      </c>
      <c r="B42">
        <v>160</v>
      </c>
      <c r="C42">
        <v>4</v>
      </c>
      <c r="D42">
        <v>1.2</v>
      </c>
      <c r="E42">
        <v>0.3</v>
      </c>
      <c r="F42">
        <v>0</v>
      </c>
      <c r="G42">
        <v>0.3</v>
      </c>
      <c r="H42">
        <v>0.5</v>
      </c>
      <c r="I42">
        <v>61</v>
      </c>
      <c r="J42">
        <v>4104272</v>
      </c>
      <c r="K42">
        <v>2670924</v>
      </c>
      <c r="L42">
        <v>1601856</v>
      </c>
      <c r="M42">
        <v>1433348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1474723300</v>
      </c>
      <c r="B43">
        <v>164</v>
      </c>
      <c r="C43">
        <v>4</v>
      </c>
      <c r="D43">
        <v>1.6</v>
      </c>
      <c r="E43">
        <v>1</v>
      </c>
      <c r="F43">
        <v>0</v>
      </c>
      <c r="G43">
        <v>0</v>
      </c>
      <c r="H43">
        <v>0.7</v>
      </c>
      <c r="I43">
        <v>61</v>
      </c>
      <c r="J43">
        <v>4104272</v>
      </c>
      <c r="K43">
        <v>2670940</v>
      </c>
      <c r="L43">
        <v>1601840</v>
      </c>
      <c r="M43">
        <v>1433332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1474723304</v>
      </c>
      <c r="B44">
        <v>168</v>
      </c>
      <c r="C44">
        <v>4</v>
      </c>
      <c r="D44">
        <v>1.2</v>
      </c>
      <c r="E44">
        <v>0</v>
      </c>
      <c r="F44">
        <v>0</v>
      </c>
      <c r="G44">
        <v>0.2</v>
      </c>
      <c r="H44">
        <v>0.5</v>
      </c>
      <c r="I44">
        <v>61</v>
      </c>
      <c r="J44">
        <v>4104272</v>
      </c>
      <c r="K44">
        <v>2670940</v>
      </c>
      <c r="L44">
        <v>1601840</v>
      </c>
      <c r="M44">
        <v>1433332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1474723308</v>
      </c>
      <c r="B45">
        <v>172</v>
      </c>
      <c r="C45">
        <v>4</v>
      </c>
      <c r="D45">
        <v>1.2</v>
      </c>
      <c r="E45">
        <v>0.3</v>
      </c>
      <c r="F45">
        <v>0.3</v>
      </c>
      <c r="G45">
        <v>0</v>
      </c>
      <c r="H45">
        <v>0.5</v>
      </c>
      <c r="I45">
        <v>61</v>
      </c>
      <c r="J45">
        <v>4104272</v>
      </c>
      <c r="K45">
        <v>2670972</v>
      </c>
      <c r="L45">
        <v>1601808</v>
      </c>
      <c r="M45">
        <v>1433300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1474723312</v>
      </c>
      <c r="B46">
        <v>176</v>
      </c>
      <c r="C46">
        <v>4</v>
      </c>
      <c r="D46">
        <v>2.4</v>
      </c>
      <c r="E46">
        <v>1.2</v>
      </c>
      <c r="F46">
        <v>0</v>
      </c>
      <c r="G46">
        <v>0</v>
      </c>
      <c r="H46">
        <v>1.2</v>
      </c>
      <c r="I46">
        <v>61</v>
      </c>
      <c r="J46">
        <v>4104272</v>
      </c>
      <c r="K46">
        <v>2671128</v>
      </c>
      <c r="L46">
        <v>1601652</v>
      </c>
      <c r="M46">
        <v>1433144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1474723316</v>
      </c>
      <c r="B47">
        <v>180</v>
      </c>
      <c r="C47">
        <v>4</v>
      </c>
      <c r="D47">
        <v>1.2</v>
      </c>
      <c r="E47">
        <v>0</v>
      </c>
      <c r="F47">
        <v>0</v>
      </c>
      <c r="G47">
        <v>0.5</v>
      </c>
      <c r="H47">
        <v>0.5</v>
      </c>
      <c r="I47">
        <v>61</v>
      </c>
      <c r="J47">
        <v>4104272</v>
      </c>
      <c r="K47">
        <v>2671128</v>
      </c>
      <c r="L47">
        <v>1601652</v>
      </c>
      <c r="M47">
        <v>1433144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1474723320</v>
      </c>
      <c r="B48">
        <v>184</v>
      </c>
      <c r="C48">
        <v>4</v>
      </c>
      <c r="D48">
        <v>1.2</v>
      </c>
      <c r="E48">
        <v>0</v>
      </c>
      <c r="F48">
        <v>0.3</v>
      </c>
      <c r="G48">
        <v>0</v>
      </c>
      <c r="H48">
        <v>0.5</v>
      </c>
      <c r="I48">
        <v>61</v>
      </c>
      <c r="J48">
        <v>4104272</v>
      </c>
      <c r="K48">
        <v>2671096</v>
      </c>
      <c r="L48">
        <v>1601684</v>
      </c>
      <c r="M48">
        <v>1433176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1474723324</v>
      </c>
      <c r="B49">
        <v>188</v>
      </c>
      <c r="C49">
        <v>4</v>
      </c>
      <c r="D49">
        <v>2</v>
      </c>
      <c r="E49">
        <v>0</v>
      </c>
      <c r="F49">
        <v>0.7</v>
      </c>
      <c r="G49">
        <v>0.2</v>
      </c>
      <c r="H49">
        <v>0.8</v>
      </c>
      <c r="I49">
        <v>61</v>
      </c>
      <c r="J49">
        <v>4104272</v>
      </c>
      <c r="K49">
        <v>2671096</v>
      </c>
      <c r="L49">
        <v>1601684</v>
      </c>
      <c r="M49">
        <v>1433176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1474723328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0.3</v>
      </c>
      <c r="H50">
        <v>0.7</v>
      </c>
      <c r="I50">
        <v>61</v>
      </c>
      <c r="J50">
        <v>4104272</v>
      </c>
      <c r="K50">
        <v>2671252</v>
      </c>
      <c r="L50">
        <v>1601528</v>
      </c>
      <c r="M50">
        <v>1433020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1474723332</v>
      </c>
      <c r="B51">
        <v>196</v>
      </c>
      <c r="C51">
        <v>4</v>
      </c>
      <c r="D51">
        <v>0.8</v>
      </c>
      <c r="E51">
        <v>0</v>
      </c>
      <c r="F51">
        <v>0.5</v>
      </c>
      <c r="G51">
        <v>0</v>
      </c>
      <c r="H51">
        <v>0.5</v>
      </c>
      <c r="I51">
        <v>61</v>
      </c>
      <c r="J51">
        <v>4104272</v>
      </c>
      <c r="K51">
        <v>2671408</v>
      </c>
      <c r="L51">
        <v>1601372</v>
      </c>
      <c r="M51">
        <v>1432864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1474723336</v>
      </c>
      <c r="B52">
        <v>200</v>
      </c>
      <c r="C52">
        <v>4</v>
      </c>
      <c r="D52">
        <v>2.4</v>
      </c>
      <c r="E52">
        <v>0.5</v>
      </c>
      <c r="F52">
        <v>0.3</v>
      </c>
      <c r="G52">
        <v>1.2</v>
      </c>
      <c r="H52">
        <v>0.5</v>
      </c>
      <c r="I52">
        <v>61</v>
      </c>
      <c r="J52">
        <v>4104272</v>
      </c>
      <c r="K52">
        <v>2671408</v>
      </c>
      <c r="L52">
        <v>1601372</v>
      </c>
      <c r="M52">
        <v>1432864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1474723340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0.3</v>
      </c>
      <c r="H53">
        <v>0.7</v>
      </c>
      <c r="I53">
        <v>61</v>
      </c>
      <c r="J53">
        <v>4104272</v>
      </c>
      <c r="K53">
        <v>2671440</v>
      </c>
      <c r="L53">
        <v>1601340</v>
      </c>
      <c r="M53">
        <v>1432832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1474723344</v>
      </c>
      <c r="B54">
        <v>208</v>
      </c>
      <c r="C54">
        <v>4</v>
      </c>
      <c r="D54">
        <v>1.2</v>
      </c>
      <c r="E54">
        <v>0</v>
      </c>
      <c r="F54">
        <v>0.3</v>
      </c>
      <c r="G54">
        <v>0</v>
      </c>
      <c r="H54">
        <v>0.8</v>
      </c>
      <c r="I54">
        <v>61</v>
      </c>
      <c r="J54">
        <v>4104272</v>
      </c>
      <c r="K54">
        <v>2671440</v>
      </c>
      <c r="L54">
        <v>1601340</v>
      </c>
      <c r="M54">
        <v>1432832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1474723348</v>
      </c>
      <c r="B55">
        <v>212</v>
      </c>
      <c r="C55">
        <v>4</v>
      </c>
      <c r="D55">
        <v>1.6</v>
      </c>
      <c r="E55">
        <v>0.5</v>
      </c>
      <c r="F55">
        <v>0</v>
      </c>
      <c r="G55">
        <v>0.2</v>
      </c>
      <c r="H55">
        <v>0.8</v>
      </c>
      <c r="I55">
        <v>61</v>
      </c>
      <c r="J55">
        <v>4104272</v>
      </c>
      <c r="K55">
        <v>2671472</v>
      </c>
      <c r="L55">
        <v>1601308</v>
      </c>
      <c r="M55">
        <v>1432800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1474723352</v>
      </c>
      <c r="B56">
        <v>216</v>
      </c>
      <c r="C56">
        <v>4</v>
      </c>
      <c r="D56">
        <v>2.8</v>
      </c>
      <c r="E56">
        <v>1.5</v>
      </c>
      <c r="F56">
        <v>0.5</v>
      </c>
      <c r="G56">
        <v>0.3</v>
      </c>
      <c r="H56">
        <v>0.8</v>
      </c>
      <c r="I56">
        <v>61</v>
      </c>
      <c r="J56">
        <v>4104272</v>
      </c>
      <c r="K56">
        <v>2671380</v>
      </c>
      <c r="L56">
        <v>1601400</v>
      </c>
      <c r="M56">
        <v>1432892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1474723356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0.5</v>
      </c>
      <c r="H57">
        <v>0.5</v>
      </c>
      <c r="I57">
        <v>61</v>
      </c>
      <c r="J57">
        <v>4104272</v>
      </c>
      <c r="K57">
        <v>2671396</v>
      </c>
      <c r="L57">
        <v>1601384</v>
      </c>
      <c r="M57">
        <v>1432876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1474723360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0.7</v>
      </c>
      <c r="I58">
        <v>61</v>
      </c>
      <c r="J58">
        <v>4104272</v>
      </c>
      <c r="K58">
        <v>2671428</v>
      </c>
      <c r="L58">
        <v>1601352</v>
      </c>
      <c r="M58">
        <v>1432844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1474723364</v>
      </c>
      <c r="B59">
        <v>228</v>
      </c>
      <c r="C59">
        <v>4</v>
      </c>
      <c r="D59">
        <v>2</v>
      </c>
      <c r="E59">
        <v>0.7</v>
      </c>
      <c r="F59">
        <v>0.5</v>
      </c>
      <c r="G59">
        <v>0.2</v>
      </c>
      <c r="H59">
        <v>0.8</v>
      </c>
      <c r="I59">
        <v>61</v>
      </c>
      <c r="J59">
        <v>4104272</v>
      </c>
      <c r="K59">
        <v>2671304</v>
      </c>
      <c r="L59">
        <v>1601476</v>
      </c>
      <c r="M59">
        <v>1432968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1474723368</v>
      </c>
      <c r="B60">
        <v>232</v>
      </c>
      <c r="C60">
        <v>4</v>
      </c>
      <c r="D60">
        <v>1.2</v>
      </c>
      <c r="E60">
        <v>0</v>
      </c>
      <c r="F60">
        <v>0</v>
      </c>
      <c r="G60">
        <v>0</v>
      </c>
      <c r="H60">
        <v>0.5</v>
      </c>
      <c r="I60">
        <v>61</v>
      </c>
      <c r="J60">
        <v>4104272</v>
      </c>
      <c r="K60">
        <v>2671304</v>
      </c>
      <c r="L60">
        <v>1601476</v>
      </c>
      <c r="M60">
        <v>1432968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1474723372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1</v>
      </c>
      <c r="I61">
        <v>61</v>
      </c>
      <c r="J61">
        <v>4104272</v>
      </c>
      <c r="K61">
        <v>2671428</v>
      </c>
      <c r="L61">
        <v>1601352</v>
      </c>
      <c r="M61">
        <v>1432844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1474723376</v>
      </c>
      <c r="B62">
        <v>240</v>
      </c>
      <c r="C62">
        <v>4</v>
      </c>
      <c r="D62">
        <v>0.8</v>
      </c>
      <c r="E62">
        <v>0.3</v>
      </c>
      <c r="F62">
        <v>0</v>
      </c>
      <c r="G62">
        <v>0</v>
      </c>
      <c r="H62">
        <v>0.8</v>
      </c>
      <c r="I62">
        <v>61</v>
      </c>
      <c r="J62">
        <v>4104272</v>
      </c>
      <c r="K62">
        <v>2671460</v>
      </c>
      <c r="L62">
        <v>1601320</v>
      </c>
      <c r="M62">
        <v>1432812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1474723380</v>
      </c>
      <c r="B63">
        <v>244</v>
      </c>
      <c r="C63">
        <v>4</v>
      </c>
      <c r="D63">
        <v>2.4</v>
      </c>
      <c r="E63">
        <v>0.2</v>
      </c>
      <c r="F63">
        <v>0.5</v>
      </c>
      <c r="G63">
        <v>1.5</v>
      </c>
      <c r="H63">
        <v>0.8</v>
      </c>
      <c r="I63">
        <v>61</v>
      </c>
      <c r="J63">
        <v>4104272</v>
      </c>
      <c r="K63">
        <v>2671592</v>
      </c>
      <c r="L63">
        <v>1601200</v>
      </c>
      <c r="M63">
        <v>1432680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1474723384</v>
      </c>
      <c r="B64">
        <v>248</v>
      </c>
      <c r="C64">
        <v>4</v>
      </c>
      <c r="D64">
        <v>2</v>
      </c>
      <c r="E64">
        <v>0.2</v>
      </c>
      <c r="F64">
        <v>0.7</v>
      </c>
      <c r="G64">
        <v>0</v>
      </c>
      <c r="H64">
        <v>0.5</v>
      </c>
      <c r="I64">
        <v>61</v>
      </c>
      <c r="J64">
        <v>4104272</v>
      </c>
      <c r="K64">
        <v>2671624</v>
      </c>
      <c r="L64">
        <v>1601176</v>
      </c>
      <c r="M64">
        <v>1432648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1474723388</v>
      </c>
      <c r="B65">
        <v>252</v>
      </c>
      <c r="C65">
        <v>4</v>
      </c>
      <c r="D65">
        <v>0.8</v>
      </c>
      <c r="E65">
        <v>0.3</v>
      </c>
      <c r="F65">
        <v>0</v>
      </c>
      <c r="G65">
        <v>0</v>
      </c>
      <c r="H65">
        <v>0.5</v>
      </c>
      <c r="I65">
        <v>61</v>
      </c>
      <c r="J65">
        <v>4104272</v>
      </c>
      <c r="K65">
        <v>2671624</v>
      </c>
      <c r="L65">
        <v>1601176</v>
      </c>
      <c r="M65">
        <v>1432648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1474723392</v>
      </c>
      <c r="B66">
        <v>256</v>
      </c>
      <c r="C66">
        <v>4</v>
      </c>
      <c r="D66">
        <v>3.2</v>
      </c>
      <c r="E66">
        <v>1</v>
      </c>
      <c r="F66">
        <v>0</v>
      </c>
      <c r="G66">
        <v>0</v>
      </c>
      <c r="H66">
        <v>2</v>
      </c>
      <c r="I66">
        <v>61</v>
      </c>
      <c r="J66">
        <v>4104272</v>
      </c>
      <c r="K66">
        <v>2671748</v>
      </c>
      <c r="L66">
        <v>1601052</v>
      </c>
      <c r="M66">
        <v>1432524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1474723396</v>
      </c>
      <c r="B67">
        <v>260</v>
      </c>
      <c r="C67">
        <v>4</v>
      </c>
      <c r="D67">
        <v>0.8</v>
      </c>
      <c r="E67">
        <v>0.3</v>
      </c>
      <c r="F67">
        <v>0</v>
      </c>
      <c r="G67">
        <v>0</v>
      </c>
      <c r="H67">
        <v>0.8</v>
      </c>
      <c r="I67">
        <v>61</v>
      </c>
      <c r="J67">
        <v>4104272</v>
      </c>
      <c r="K67">
        <v>2671904</v>
      </c>
      <c r="L67">
        <v>1600896</v>
      </c>
      <c r="M67">
        <v>1432368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1474723400</v>
      </c>
      <c r="B68">
        <v>264</v>
      </c>
      <c r="C68">
        <v>4</v>
      </c>
      <c r="D68">
        <v>1.2</v>
      </c>
      <c r="E68">
        <v>0.3</v>
      </c>
      <c r="F68">
        <v>0</v>
      </c>
      <c r="G68">
        <v>0.2</v>
      </c>
      <c r="H68">
        <v>0.8</v>
      </c>
      <c r="I68">
        <v>61</v>
      </c>
      <c r="J68">
        <v>4104272</v>
      </c>
      <c r="K68">
        <v>2671748</v>
      </c>
      <c r="L68">
        <v>1601052</v>
      </c>
      <c r="M68">
        <v>1432524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1474723404</v>
      </c>
      <c r="B69">
        <v>268</v>
      </c>
      <c r="C69">
        <v>4</v>
      </c>
      <c r="D69">
        <v>2.4</v>
      </c>
      <c r="E69">
        <v>1.5</v>
      </c>
      <c r="F69">
        <v>0</v>
      </c>
      <c r="G69">
        <v>0.2</v>
      </c>
      <c r="H69">
        <v>0.5</v>
      </c>
      <c r="I69">
        <v>61</v>
      </c>
      <c r="J69">
        <v>4104272</v>
      </c>
      <c r="K69">
        <v>2671780</v>
      </c>
      <c r="L69">
        <v>1601020</v>
      </c>
      <c r="M69">
        <v>1432492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1474723408</v>
      </c>
      <c r="B70">
        <v>272</v>
      </c>
      <c r="C70">
        <v>4</v>
      </c>
      <c r="D70">
        <v>1.2</v>
      </c>
      <c r="E70">
        <v>0</v>
      </c>
      <c r="F70">
        <v>0</v>
      </c>
      <c r="G70">
        <v>0.5</v>
      </c>
      <c r="H70">
        <v>0.5</v>
      </c>
      <c r="I70">
        <v>61</v>
      </c>
      <c r="J70">
        <v>4104272</v>
      </c>
      <c r="K70">
        <v>2671780</v>
      </c>
      <c r="L70">
        <v>1601020</v>
      </c>
      <c r="M70">
        <v>1432492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1474723412</v>
      </c>
      <c r="B71">
        <v>276</v>
      </c>
      <c r="C71">
        <v>4</v>
      </c>
      <c r="D71">
        <v>1.2</v>
      </c>
      <c r="E71">
        <v>0</v>
      </c>
      <c r="F71">
        <v>0.5</v>
      </c>
      <c r="G71">
        <v>0</v>
      </c>
      <c r="H71">
        <v>0.7</v>
      </c>
      <c r="I71">
        <v>61</v>
      </c>
      <c r="J71">
        <v>4104272</v>
      </c>
      <c r="K71">
        <v>2672060</v>
      </c>
      <c r="L71">
        <v>1600748</v>
      </c>
      <c r="M71">
        <v>1432212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1474723416</v>
      </c>
      <c r="B72">
        <v>280</v>
      </c>
      <c r="C72">
        <v>4</v>
      </c>
      <c r="D72">
        <v>2.4</v>
      </c>
      <c r="E72">
        <v>0</v>
      </c>
      <c r="F72">
        <v>0.5</v>
      </c>
      <c r="G72">
        <v>1</v>
      </c>
      <c r="H72">
        <v>0.5</v>
      </c>
      <c r="I72">
        <v>61</v>
      </c>
      <c r="J72">
        <v>4104272</v>
      </c>
      <c r="K72">
        <v>2671936</v>
      </c>
      <c r="L72">
        <v>1600872</v>
      </c>
      <c r="M72">
        <v>1432336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1474723420</v>
      </c>
      <c r="B73">
        <v>284</v>
      </c>
      <c r="C73">
        <v>4</v>
      </c>
      <c r="D73">
        <v>1.2</v>
      </c>
      <c r="E73">
        <v>0.5</v>
      </c>
      <c r="F73">
        <v>0.3</v>
      </c>
      <c r="G73">
        <v>0.3</v>
      </c>
      <c r="H73">
        <v>0</v>
      </c>
      <c r="I73">
        <v>61</v>
      </c>
      <c r="J73">
        <v>4104272</v>
      </c>
      <c r="K73">
        <v>2671968</v>
      </c>
      <c r="L73">
        <v>1600840</v>
      </c>
      <c r="M73">
        <v>1432304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1474723424</v>
      </c>
      <c r="B74">
        <v>288</v>
      </c>
      <c r="C74">
        <v>4</v>
      </c>
      <c r="D74">
        <v>0.4</v>
      </c>
      <c r="E74">
        <v>0.5</v>
      </c>
      <c r="F74">
        <v>0.3</v>
      </c>
      <c r="G74">
        <v>0</v>
      </c>
      <c r="H74">
        <v>0</v>
      </c>
      <c r="I74">
        <v>61</v>
      </c>
      <c r="J74">
        <v>4104272</v>
      </c>
      <c r="K74">
        <v>2672000</v>
      </c>
      <c r="L74">
        <v>1600808</v>
      </c>
      <c r="M74">
        <v>1432272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1474723428</v>
      </c>
      <c r="B75">
        <v>292</v>
      </c>
      <c r="C75">
        <v>4</v>
      </c>
      <c r="D75">
        <v>2</v>
      </c>
      <c r="E75">
        <v>1</v>
      </c>
      <c r="F75">
        <v>0.5</v>
      </c>
      <c r="G75">
        <v>0</v>
      </c>
      <c r="H75">
        <v>0.7</v>
      </c>
      <c r="I75">
        <v>61</v>
      </c>
      <c r="J75">
        <v>4104272</v>
      </c>
      <c r="K75">
        <v>2672000</v>
      </c>
      <c r="L75">
        <v>1600808</v>
      </c>
      <c r="M75">
        <v>1432272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1474723432</v>
      </c>
      <c r="B76">
        <v>296</v>
      </c>
      <c r="C76">
        <v>4</v>
      </c>
      <c r="D76">
        <v>1.6</v>
      </c>
      <c r="E76">
        <v>0.2</v>
      </c>
      <c r="F76">
        <v>0.7</v>
      </c>
      <c r="G76">
        <v>0</v>
      </c>
      <c r="H76">
        <v>0.5</v>
      </c>
      <c r="I76">
        <v>61</v>
      </c>
      <c r="J76">
        <v>4104272</v>
      </c>
      <c r="K76">
        <v>2672032</v>
      </c>
      <c r="L76">
        <v>1600776</v>
      </c>
      <c r="M76">
        <v>1432240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1474723436</v>
      </c>
      <c r="B77">
        <v>300</v>
      </c>
      <c r="C77">
        <v>4</v>
      </c>
      <c r="D77">
        <v>0.4</v>
      </c>
      <c r="E77">
        <v>0</v>
      </c>
      <c r="F77">
        <v>0.3</v>
      </c>
      <c r="G77">
        <v>0</v>
      </c>
      <c r="H77">
        <v>0</v>
      </c>
      <c r="I77">
        <v>61</v>
      </c>
      <c r="J77">
        <v>4104272</v>
      </c>
      <c r="K77">
        <v>2672032</v>
      </c>
      <c r="L77">
        <v>1600776</v>
      </c>
      <c r="M77">
        <v>1432240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1474723440</v>
      </c>
      <c r="B78">
        <v>304</v>
      </c>
      <c r="C78">
        <v>4</v>
      </c>
      <c r="D78">
        <v>2</v>
      </c>
      <c r="E78">
        <v>0.5</v>
      </c>
      <c r="F78">
        <v>0.8</v>
      </c>
      <c r="G78">
        <v>0.5</v>
      </c>
      <c r="H78">
        <v>0.7</v>
      </c>
      <c r="I78">
        <v>61</v>
      </c>
      <c r="J78">
        <v>4104272</v>
      </c>
      <c r="K78">
        <v>2671288</v>
      </c>
      <c r="L78">
        <v>1601520</v>
      </c>
      <c r="M78">
        <v>1432984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1474723444</v>
      </c>
      <c r="B79">
        <v>308</v>
      </c>
      <c r="C79">
        <v>4</v>
      </c>
      <c r="D79">
        <v>1.2</v>
      </c>
      <c r="E79">
        <v>0</v>
      </c>
      <c r="F79">
        <v>0.5</v>
      </c>
      <c r="G79">
        <v>0</v>
      </c>
      <c r="H79">
        <v>0.2</v>
      </c>
      <c r="I79">
        <v>61</v>
      </c>
      <c r="J79">
        <v>4104272</v>
      </c>
      <c r="K79">
        <v>2671312</v>
      </c>
      <c r="L79">
        <v>1601496</v>
      </c>
      <c r="M79">
        <v>1432960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1474723448</v>
      </c>
      <c r="B80">
        <v>312</v>
      </c>
      <c r="C80">
        <v>4</v>
      </c>
      <c r="D80">
        <v>0.8</v>
      </c>
      <c r="E80">
        <v>0</v>
      </c>
      <c r="F80">
        <v>1</v>
      </c>
      <c r="G80">
        <v>0</v>
      </c>
      <c r="H80">
        <v>0</v>
      </c>
      <c r="I80">
        <v>61</v>
      </c>
      <c r="J80">
        <v>4104272</v>
      </c>
      <c r="K80">
        <v>2671220</v>
      </c>
      <c r="L80">
        <v>1601588</v>
      </c>
      <c r="M80">
        <v>1433052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1474723452</v>
      </c>
      <c r="B81">
        <v>316</v>
      </c>
      <c r="C81">
        <v>4</v>
      </c>
      <c r="D81">
        <v>1.6</v>
      </c>
      <c r="E81">
        <v>0.5</v>
      </c>
      <c r="F81">
        <v>0.5</v>
      </c>
      <c r="G81">
        <v>0.2</v>
      </c>
      <c r="H81">
        <v>0</v>
      </c>
      <c r="I81">
        <v>61</v>
      </c>
      <c r="J81">
        <v>4104272</v>
      </c>
      <c r="K81">
        <v>2671228</v>
      </c>
      <c r="L81">
        <v>1601580</v>
      </c>
      <c r="M81">
        <v>1433044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1474723456</v>
      </c>
      <c r="B82">
        <v>320</v>
      </c>
      <c r="C82">
        <v>4</v>
      </c>
      <c r="D82">
        <v>1.2</v>
      </c>
      <c r="E82">
        <v>0.7</v>
      </c>
      <c r="F82">
        <v>0.8</v>
      </c>
      <c r="G82">
        <v>0</v>
      </c>
      <c r="H82">
        <v>0</v>
      </c>
      <c r="I82">
        <v>61</v>
      </c>
      <c r="J82">
        <v>4104272</v>
      </c>
      <c r="K82">
        <v>2671228</v>
      </c>
      <c r="L82">
        <v>1601580</v>
      </c>
      <c r="M82">
        <v>1433044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1474723460</v>
      </c>
      <c r="B83">
        <v>324</v>
      </c>
      <c r="C83">
        <v>4</v>
      </c>
      <c r="D83">
        <v>0.8</v>
      </c>
      <c r="E83">
        <v>0</v>
      </c>
      <c r="F83">
        <v>0.7</v>
      </c>
      <c r="G83">
        <v>0</v>
      </c>
      <c r="H83">
        <v>0</v>
      </c>
      <c r="I83">
        <v>61</v>
      </c>
      <c r="J83">
        <v>4104272</v>
      </c>
      <c r="K83">
        <v>2671260</v>
      </c>
      <c r="L83">
        <v>1601548</v>
      </c>
      <c r="M83">
        <v>1433012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1474723464</v>
      </c>
      <c r="B84">
        <v>328</v>
      </c>
      <c r="C84">
        <v>4</v>
      </c>
      <c r="D84">
        <v>2.4</v>
      </c>
      <c r="E84">
        <v>1.2</v>
      </c>
      <c r="F84">
        <v>0.8</v>
      </c>
      <c r="G84">
        <v>0.2</v>
      </c>
      <c r="H84">
        <v>0</v>
      </c>
      <c r="I84">
        <v>61</v>
      </c>
      <c r="J84">
        <v>4104272</v>
      </c>
      <c r="K84">
        <v>2671260</v>
      </c>
      <c r="L84">
        <v>1601548</v>
      </c>
      <c r="M84">
        <v>1433012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1474723468</v>
      </c>
      <c r="B85">
        <v>332</v>
      </c>
      <c r="C85">
        <v>4</v>
      </c>
      <c r="D85">
        <v>1.2</v>
      </c>
      <c r="E85">
        <v>0.2</v>
      </c>
      <c r="F85">
        <v>0.5</v>
      </c>
      <c r="G85">
        <v>0</v>
      </c>
      <c r="H85">
        <v>0.5</v>
      </c>
      <c r="I85">
        <v>61</v>
      </c>
      <c r="J85">
        <v>4104272</v>
      </c>
      <c r="K85">
        <v>2671292</v>
      </c>
      <c r="L85">
        <v>1601516</v>
      </c>
      <c r="M85">
        <v>1432980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1474723472</v>
      </c>
      <c r="B86">
        <v>336</v>
      </c>
      <c r="C86">
        <v>4</v>
      </c>
      <c r="D86">
        <v>1.2</v>
      </c>
      <c r="E86">
        <v>0</v>
      </c>
      <c r="F86">
        <v>0.8</v>
      </c>
      <c r="G86">
        <v>0.2</v>
      </c>
      <c r="H86">
        <v>0</v>
      </c>
      <c r="I86">
        <v>61</v>
      </c>
      <c r="J86">
        <v>4104272</v>
      </c>
      <c r="K86">
        <v>2671448</v>
      </c>
      <c r="L86">
        <v>1601360</v>
      </c>
      <c r="M86">
        <v>1432824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1474723476</v>
      </c>
      <c r="B87">
        <v>340</v>
      </c>
      <c r="C87">
        <v>4</v>
      </c>
      <c r="D87">
        <v>1.6</v>
      </c>
      <c r="E87">
        <v>1.2</v>
      </c>
      <c r="F87">
        <v>0</v>
      </c>
      <c r="G87">
        <v>0.5</v>
      </c>
      <c r="H87">
        <v>0</v>
      </c>
      <c r="I87">
        <v>61</v>
      </c>
      <c r="J87">
        <v>4104272</v>
      </c>
      <c r="K87">
        <v>2671448</v>
      </c>
      <c r="L87">
        <v>1601360</v>
      </c>
      <c r="M87">
        <v>1432824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1474723480</v>
      </c>
      <c r="B88">
        <v>344</v>
      </c>
      <c r="C88">
        <v>4</v>
      </c>
      <c r="D88">
        <v>1.2</v>
      </c>
      <c r="E88">
        <v>0</v>
      </c>
      <c r="F88">
        <v>0</v>
      </c>
      <c r="G88">
        <v>0</v>
      </c>
      <c r="H88">
        <v>0.5</v>
      </c>
      <c r="I88">
        <v>61</v>
      </c>
      <c r="J88">
        <v>4104272</v>
      </c>
      <c r="K88">
        <v>2671480</v>
      </c>
      <c r="L88">
        <v>1601328</v>
      </c>
      <c r="M88">
        <v>1432792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1474723484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0.2</v>
      </c>
      <c r="H89">
        <v>0.5</v>
      </c>
      <c r="I89">
        <v>61</v>
      </c>
      <c r="J89">
        <v>4104272</v>
      </c>
      <c r="K89">
        <v>2671480</v>
      </c>
      <c r="L89">
        <v>1601328</v>
      </c>
      <c r="M89">
        <v>1432792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1474723488</v>
      </c>
      <c r="B90">
        <v>352</v>
      </c>
      <c r="C90">
        <v>4</v>
      </c>
      <c r="D90">
        <v>2</v>
      </c>
      <c r="E90">
        <v>0.8</v>
      </c>
      <c r="F90">
        <v>0.5</v>
      </c>
      <c r="G90">
        <v>0</v>
      </c>
      <c r="H90">
        <v>1</v>
      </c>
      <c r="I90">
        <v>61</v>
      </c>
      <c r="J90">
        <v>4104272</v>
      </c>
      <c r="K90">
        <v>2671388</v>
      </c>
      <c r="L90">
        <v>1601420</v>
      </c>
      <c r="M90">
        <v>1432884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1474723492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</v>
      </c>
      <c r="H91">
        <v>0.7</v>
      </c>
      <c r="I91">
        <v>61</v>
      </c>
      <c r="J91">
        <v>4104272</v>
      </c>
      <c r="K91">
        <v>2671412</v>
      </c>
      <c r="L91">
        <v>1601396</v>
      </c>
      <c r="M91">
        <v>1432860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1474723496</v>
      </c>
      <c r="B92">
        <v>360</v>
      </c>
      <c r="C92">
        <v>4</v>
      </c>
      <c r="D92">
        <v>1.2</v>
      </c>
      <c r="E92">
        <v>0</v>
      </c>
      <c r="F92">
        <v>0</v>
      </c>
      <c r="G92">
        <v>0.5</v>
      </c>
      <c r="H92">
        <v>0.5</v>
      </c>
      <c r="I92">
        <v>61</v>
      </c>
      <c r="J92">
        <v>4104272</v>
      </c>
      <c r="K92">
        <v>2671388</v>
      </c>
      <c r="L92">
        <v>1601420</v>
      </c>
      <c r="M92">
        <v>1432884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1474723500</v>
      </c>
      <c r="B93">
        <v>364</v>
      </c>
      <c r="C93">
        <v>4</v>
      </c>
      <c r="D93">
        <v>2.8</v>
      </c>
      <c r="E93">
        <v>0.3</v>
      </c>
      <c r="F93">
        <v>0</v>
      </c>
      <c r="G93">
        <v>1.5</v>
      </c>
      <c r="H93">
        <v>1.2</v>
      </c>
      <c r="I93">
        <v>61</v>
      </c>
      <c r="J93">
        <v>4104272</v>
      </c>
      <c r="K93">
        <v>2671388</v>
      </c>
      <c r="L93">
        <v>1601420</v>
      </c>
      <c r="M93">
        <v>1432884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1474723504</v>
      </c>
      <c r="B94">
        <v>368</v>
      </c>
      <c r="C94">
        <v>4</v>
      </c>
      <c r="D94">
        <v>2</v>
      </c>
      <c r="E94">
        <v>0.5</v>
      </c>
      <c r="F94">
        <v>0</v>
      </c>
      <c r="G94">
        <v>0.5</v>
      </c>
      <c r="H94">
        <v>1.3</v>
      </c>
      <c r="I94">
        <v>61</v>
      </c>
      <c r="J94">
        <v>4104272</v>
      </c>
      <c r="K94">
        <v>2671388</v>
      </c>
      <c r="L94">
        <v>1601428</v>
      </c>
      <c r="M94">
        <v>1432884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1474723508</v>
      </c>
      <c r="B95">
        <v>372</v>
      </c>
      <c r="C95">
        <v>4</v>
      </c>
      <c r="D95">
        <v>1.6</v>
      </c>
      <c r="E95">
        <v>0</v>
      </c>
      <c r="F95">
        <v>0</v>
      </c>
      <c r="G95">
        <v>1</v>
      </c>
      <c r="H95">
        <v>0.7</v>
      </c>
      <c r="I95">
        <v>61</v>
      </c>
      <c r="J95">
        <v>4104272</v>
      </c>
      <c r="K95">
        <v>2671420</v>
      </c>
      <c r="L95">
        <v>1601396</v>
      </c>
      <c r="M95">
        <v>1432852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4</v>
      </c>
      <c r="V95">
        <v>0</v>
      </c>
      <c r="W95">
        <v>8</v>
      </c>
    </row>
    <row r="96" spans="1:23">
      <c r="A96">
        <v>1474723512</v>
      </c>
      <c r="B96">
        <v>376</v>
      </c>
      <c r="C96">
        <v>4</v>
      </c>
      <c r="D96">
        <v>1.2</v>
      </c>
      <c r="E96">
        <v>0.8</v>
      </c>
      <c r="F96">
        <v>0</v>
      </c>
      <c r="G96">
        <v>0</v>
      </c>
      <c r="H96">
        <v>0</v>
      </c>
      <c r="I96">
        <v>61</v>
      </c>
      <c r="J96">
        <v>4104272</v>
      </c>
      <c r="K96">
        <v>2671444</v>
      </c>
      <c r="L96">
        <v>1601372</v>
      </c>
      <c r="M96">
        <v>1432828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1474723516</v>
      </c>
      <c r="B97">
        <v>380</v>
      </c>
      <c r="C97">
        <v>4</v>
      </c>
      <c r="D97">
        <v>1.6</v>
      </c>
      <c r="E97">
        <v>0</v>
      </c>
      <c r="F97">
        <v>0.8</v>
      </c>
      <c r="G97">
        <v>0.5</v>
      </c>
      <c r="H97">
        <v>0.3</v>
      </c>
      <c r="I97">
        <v>61</v>
      </c>
      <c r="J97">
        <v>4104272</v>
      </c>
      <c r="K97">
        <v>2671452</v>
      </c>
      <c r="L97">
        <v>1601364</v>
      </c>
      <c r="M97">
        <v>1432820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1474723520</v>
      </c>
      <c r="B98">
        <v>384</v>
      </c>
      <c r="C98">
        <v>4</v>
      </c>
      <c r="D98">
        <v>1.6</v>
      </c>
      <c r="E98">
        <v>0.2</v>
      </c>
      <c r="F98">
        <v>0.7</v>
      </c>
      <c r="G98">
        <v>0</v>
      </c>
      <c r="H98">
        <v>0.7</v>
      </c>
      <c r="I98">
        <v>61</v>
      </c>
      <c r="J98">
        <v>4104272</v>
      </c>
      <c r="K98">
        <v>2671484</v>
      </c>
      <c r="L98">
        <v>1601332</v>
      </c>
      <c r="M98">
        <v>1432788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1474723524</v>
      </c>
      <c r="B99">
        <v>388</v>
      </c>
      <c r="C99">
        <v>4</v>
      </c>
      <c r="D99">
        <v>0.8</v>
      </c>
      <c r="E99">
        <v>0.3</v>
      </c>
      <c r="F99">
        <v>0.7</v>
      </c>
      <c r="G99">
        <v>0</v>
      </c>
      <c r="H99">
        <v>0</v>
      </c>
      <c r="I99">
        <v>61</v>
      </c>
      <c r="J99">
        <v>4104272</v>
      </c>
      <c r="K99">
        <v>2671452</v>
      </c>
      <c r="L99">
        <v>1601364</v>
      </c>
      <c r="M99">
        <v>1432820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1474723528</v>
      </c>
      <c r="B100">
        <v>392</v>
      </c>
      <c r="C100">
        <v>4</v>
      </c>
      <c r="D100">
        <v>1.6</v>
      </c>
      <c r="E100">
        <v>0.2</v>
      </c>
      <c r="F100">
        <v>0.3</v>
      </c>
      <c r="G100">
        <v>0</v>
      </c>
      <c r="H100">
        <v>0.5</v>
      </c>
      <c r="I100">
        <v>61</v>
      </c>
      <c r="J100">
        <v>4104272</v>
      </c>
      <c r="K100">
        <v>2671452</v>
      </c>
      <c r="L100">
        <v>1601364</v>
      </c>
      <c r="M100">
        <v>1432820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1474723532</v>
      </c>
      <c r="B101">
        <v>396</v>
      </c>
      <c r="C101">
        <v>4</v>
      </c>
      <c r="D101">
        <v>1.2</v>
      </c>
      <c r="E101">
        <v>0</v>
      </c>
      <c r="F101">
        <v>0.7</v>
      </c>
      <c r="G101">
        <v>0</v>
      </c>
      <c r="H101">
        <v>0</v>
      </c>
      <c r="I101">
        <v>61</v>
      </c>
      <c r="J101">
        <v>4104272</v>
      </c>
      <c r="K101">
        <v>2671452</v>
      </c>
      <c r="L101">
        <v>1601364</v>
      </c>
      <c r="M101">
        <v>1432820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1474723536</v>
      </c>
      <c r="B102">
        <v>400</v>
      </c>
      <c r="C102">
        <v>4</v>
      </c>
      <c r="D102">
        <v>1.6</v>
      </c>
      <c r="E102">
        <v>0.3</v>
      </c>
      <c r="F102">
        <v>0.8</v>
      </c>
      <c r="G102">
        <v>0</v>
      </c>
      <c r="H102">
        <v>1</v>
      </c>
      <c r="I102">
        <v>61</v>
      </c>
      <c r="J102">
        <v>4104272</v>
      </c>
      <c r="K102">
        <v>2671484</v>
      </c>
      <c r="L102">
        <v>1601332</v>
      </c>
      <c r="M102">
        <v>1432788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1474723540</v>
      </c>
      <c r="B103">
        <v>404</v>
      </c>
      <c r="C103">
        <v>4</v>
      </c>
      <c r="D103">
        <v>0.8</v>
      </c>
      <c r="E103">
        <v>0</v>
      </c>
      <c r="F103">
        <v>0.5</v>
      </c>
      <c r="G103">
        <v>0</v>
      </c>
      <c r="H103">
        <v>0</v>
      </c>
      <c r="I103">
        <v>61</v>
      </c>
      <c r="J103">
        <v>4104272</v>
      </c>
      <c r="K103">
        <v>2671484</v>
      </c>
      <c r="L103">
        <v>1601332</v>
      </c>
      <c r="M103">
        <v>1432788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1474723544</v>
      </c>
      <c r="B104">
        <v>408</v>
      </c>
      <c r="C104">
        <v>4</v>
      </c>
      <c r="D104">
        <v>1.2</v>
      </c>
      <c r="E104">
        <v>0.3</v>
      </c>
      <c r="F104">
        <v>0.7</v>
      </c>
      <c r="G104">
        <v>0</v>
      </c>
      <c r="H104">
        <v>0</v>
      </c>
      <c r="I104">
        <v>61</v>
      </c>
      <c r="J104">
        <v>4104272</v>
      </c>
      <c r="K104">
        <v>2671516</v>
      </c>
      <c r="L104">
        <v>1601300</v>
      </c>
      <c r="M104">
        <v>1432756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1474723548</v>
      </c>
      <c r="B105">
        <v>412</v>
      </c>
      <c r="C105">
        <v>4</v>
      </c>
      <c r="D105">
        <v>4.8</v>
      </c>
      <c r="E105">
        <v>2.8</v>
      </c>
      <c r="F105">
        <v>1</v>
      </c>
      <c r="G105">
        <v>1</v>
      </c>
      <c r="H105">
        <v>0.3</v>
      </c>
      <c r="I105">
        <v>61</v>
      </c>
      <c r="J105">
        <v>4104272</v>
      </c>
      <c r="K105">
        <v>2671532</v>
      </c>
      <c r="L105">
        <v>1601284</v>
      </c>
      <c r="M105">
        <v>1432740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1474723552</v>
      </c>
      <c r="B106">
        <v>416</v>
      </c>
      <c r="C106">
        <v>4</v>
      </c>
      <c r="D106">
        <v>2</v>
      </c>
      <c r="E106">
        <v>0</v>
      </c>
      <c r="F106">
        <v>0.5</v>
      </c>
      <c r="G106">
        <v>0.5</v>
      </c>
      <c r="H106">
        <v>0.8</v>
      </c>
      <c r="I106">
        <v>61</v>
      </c>
      <c r="J106">
        <v>4104272</v>
      </c>
      <c r="K106">
        <v>2671688</v>
      </c>
      <c r="L106">
        <v>1601128</v>
      </c>
      <c r="M106">
        <v>1432584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1474723556</v>
      </c>
      <c r="B107">
        <v>420</v>
      </c>
      <c r="C107">
        <v>4</v>
      </c>
      <c r="D107">
        <v>1.2</v>
      </c>
      <c r="E107">
        <v>0.5</v>
      </c>
      <c r="F107">
        <v>0.5</v>
      </c>
      <c r="G107">
        <v>0.3</v>
      </c>
      <c r="H107">
        <v>0.3</v>
      </c>
      <c r="I107">
        <v>61</v>
      </c>
      <c r="J107">
        <v>4104272</v>
      </c>
      <c r="K107">
        <v>2671596</v>
      </c>
      <c r="L107">
        <v>1601228</v>
      </c>
      <c r="M107">
        <v>1432676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1474723560</v>
      </c>
      <c r="B108">
        <v>424</v>
      </c>
      <c r="C108">
        <v>4</v>
      </c>
      <c r="D108">
        <v>1.2</v>
      </c>
      <c r="E108">
        <v>0.5</v>
      </c>
      <c r="F108">
        <v>0.7</v>
      </c>
      <c r="G108">
        <v>0</v>
      </c>
      <c r="H108">
        <v>0</v>
      </c>
      <c r="I108">
        <v>61</v>
      </c>
      <c r="J108">
        <v>4104272</v>
      </c>
      <c r="K108">
        <v>2671540</v>
      </c>
      <c r="L108">
        <v>1601284</v>
      </c>
      <c r="M108">
        <v>1432732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1474723564</v>
      </c>
      <c r="B109">
        <v>428</v>
      </c>
      <c r="C109">
        <v>4</v>
      </c>
      <c r="D109">
        <v>1.6</v>
      </c>
      <c r="E109">
        <v>0.2</v>
      </c>
      <c r="F109">
        <v>0.7</v>
      </c>
      <c r="G109">
        <v>0.5</v>
      </c>
      <c r="H109">
        <v>0</v>
      </c>
      <c r="I109">
        <v>61</v>
      </c>
      <c r="J109">
        <v>4104272</v>
      </c>
      <c r="K109">
        <v>2671548</v>
      </c>
      <c r="L109">
        <v>1601288</v>
      </c>
      <c r="M109">
        <v>1432724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1474723568</v>
      </c>
      <c r="B110">
        <v>432</v>
      </c>
      <c r="C110">
        <v>4</v>
      </c>
      <c r="D110">
        <v>1.6</v>
      </c>
      <c r="E110">
        <v>0.5</v>
      </c>
      <c r="F110">
        <v>0</v>
      </c>
      <c r="G110">
        <v>0.2</v>
      </c>
      <c r="H110">
        <v>1</v>
      </c>
      <c r="I110">
        <v>61</v>
      </c>
      <c r="J110">
        <v>4104272</v>
      </c>
      <c r="K110">
        <v>2671548</v>
      </c>
      <c r="L110">
        <v>1601296</v>
      </c>
      <c r="M110">
        <v>1432724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1474723572</v>
      </c>
      <c r="B111">
        <v>436</v>
      </c>
      <c r="C111">
        <v>4</v>
      </c>
      <c r="D111">
        <v>2</v>
      </c>
      <c r="E111">
        <v>1</v>
      </c>
      <c r="F111">
        <v>0.2</v>
      </c>
      <c r="G111">
        <v>0</v>
      </c>
      <c r="H111">
        <v>1</v>
      </c>
      <c r="I111">
        <v>61</v>
      </c>
      <c r="J111">
        <v>4104272</v>
      </c>
      <c r="K111">
        <v>2671580</v>
      </c>
      <c r="L111">
        <v>1601264</v>
      </c>
      <c r="M111">
        <v>1432692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1474723576</v>
      </c>
      <c r="B112">
        <v>440</v>
      </c>
      <c r="C112">
        <v>4</v>
      </c>
      <c r="D112">
        <v>1.2</v>
      </c>
      <c r="E112">
        <v>0.5</v>
      </c>
      <c r="F112">
        <v>0</v>
      </c>
      <c r="G112">
        <v>0</v>
      </c>
      <c r="H112">
        <v>0.5</v>
      </c>
      <c r="I112">
        <v>61</v>
      </c>
      <c r="J112">
        <v>4104272</v>
      </c>
      <c r="K112">
        <v>2671588</v>
      </c>
      <c r="L112">
        <v>1601256</v>
      </c>
      <c r="M112">
        <v>1432684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1474723580</v>
      </c>
      <c r="B113">
        <v>444</v>
      </c>
      <c r="C113">
        <v>4</v>
      </c>
      <c r="D113">
        <v>1.6</v>
      </c>
      <c r="E113">
        <v>0.7</v>
      </c>
      <c r="F113">
        <v>0.2</v>
      </c>
      <c r="G113">
        <v>0</v>
      </c>
      <c r="H113">
        <v>0.7</v>
      </c>
      <c r="I113">
        <v>61</v>
      </c>
      <c r="J113">
        <v>4104272</v>
      </c>
      <c r="K113">
        <v>2671588</v>
      </c>
      <c r="L113">
        <v>1601256</v>
      </c>
      <c r="M113">
        <v>1432684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1474723584</v>
      </c>
      <c r="B114">
        <v>448</v>
      </c>
      <c r="C114">
        <v>4</v>
      </c>
      <c r="D114">
        <v>1.2</v>
      </c>
      <c r="E114">
        <v>0</v>
      </c>
      <c r="F114">
        <v>0.3</v>
      </c>
      <c r="G114">
        <v>0.3</v>
      </c>
      <c r="H114">
        <v>0.5</v>
      </c>
      <c r="I114">
        <v>61</v>
      </c>
      <c r="J114">
        <v>4104272</v>
      </c>
      <c r="K114">
        <v>2671604</v>
      </c>
      <c r="L114">
        <v>1601240</v>
      </c>
      <c r="M114">
        <v>1432668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0</v>
      </c>
    </row>
    <row r="115" spans="1:23">
      <c r="A115">
        <v>1474723588</v>
      </c>
      <c r="B115">
        <v>452</v>
      </c>
      <c r="C115">
        <v>4</v>
      </c>
      <c r="D115">
        <v>3.6</v>
      </c>
      <c r="E115">
        <v>0</v>
      </c>
      <c r="F115">
        <v>1.2</v>
      </c>
      <c r="G115">
        <v>0.2</v>
      </c>
      <c r="H115">
        <v>2</v>
      </c>
      <c r="I115">
        <v>61</v>
      </c>
      <c r="J115">
        <v>4104272</v>
      </c>
      <c r="K115">
        <v>2672192</v>
      </c>
      <c r="L115">
        <v>1600676</v>
      </c>
      <c r="M115">
        <v>1432080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1474723592</v>
      </c>
      <c r="B116">
        <v>456</v>
      </c>
      <c r="C116">
        <v>4</v>
      </c>
      <c r="D116">
        <v>1.6</v>
      </c>
      <c r="E116">
        <v>0</v>
      </c>
      <c r="F116">
        <v>0</v>
      </c>
      <c r="G116">
        <v>0</v>
      </c>
      <c r="H116">
        <v>1.3</v>
      </c>
      <c r="I116">
        <v>61</v>
      </c>
      <c r="J116">
        <v>4104272</v>
      </c>
      <c r="K116">
        <v>2672248</v>
      </c>
      <c r="L116">
        <v>1600628</v>
      </c>
      <c r="M116">
        <v>1432024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56</v>
      </c>
      <c r="V116">
        <v>0</v>
      </c>
      <c r="W116">
        <v>88</v>
      </c>
    </row>
    <row r="117" spans="1:23">
      <c r="A117">
        <v>1474723596</v>
      </c>
      <c r="B117">
        <v>460</v>
      </c>
      <c r="C117">
        <v>4</v>
      </c>
      <c r="D117">
        <v>2.4</v>
      </c>
      <c r="E117">
        <v>0</v>
      </c>
      <c r="F117">
        <v>0.3</v>
      </c>
      <c r="G117">
        <v>0.2</v>
      </c>
      <c r="H117">
        <v>1.7</v>
      </c>
      <c r="I117">
        <v>61</v>
      </c>
      <c r="J117">
        <v>4104272</v>
      </c>
      <c r="K117">
        <v>2672116</v>
      </c>
      <c r="L117">
        <v>1600760</v>
      </c>
      <c r="M117">
        <v>1432156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1474723600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</v>
      </c>
      <c r="H118">
        <v>0.7</v>
      </c>
      <c r="I118">
        <v>61</v>
      </c>
      <c r="J118">
        <v>4104272</v>
      </c>
      <c r="K118">
        <v>2672148</v>
      </c>
      <c r="L118">
        <v>1600736</v>
      </c>
      <c r="M118">
        <v>1432124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16</v>
      </c>
      <c r="V118">
        <v>0</v>
      </c>
      <c r="W118">
        <v>76</v>
      </c>
    </row>
    <row r="119" spans="1:23">
      <c r="A119">
        <v>1474723604</v>
      </c>
      <c r="B119">
        <v>468</v>
      </c>
      <c r="C119">
        <v>4</v>
      </c>
      <c r="D119">
        <v>2.4</v>
      </c>
      <c r="E119">
        <v>1.2</v>
      </c>
      <c r="F119">
        <v>0</v>
      </c>
      <c r="G119">
        <v>0.7</v>
      </c>
      <c r="H119">
        <v>1</v>
      </c>
      <c r="I119">
        <v>61</v>
      </c>
      <c r="J119">
        <v>4104272</v>
      </c>
      <c r="K119">
        <v>2672272</v>
      </c>
      <c r="L119">
        <v>1600612</v>
      </c>
      <c r="M119">
        <v>1432000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1474723608</v>
      </c>
      <c r="B120">
        <v>472</v>
      </c>
      <c r="C120">
        <v>4</v>
      </c>
      <c r="D120">
        <v>1.2</v>
      </c>
      <c r="E120">
        <v>0.5</v>
      </c>
      <c r="F120">
        <v>0</v>
      </c>
      <c r="G120">
        <v>0</v>
      </c>
      <c r="H120">
        <v>0.7</v>
      </c>
      <c r="I120">
        <v>61</v>
      </c>
      <c r="J120">
        <v>4104272</v>
      </c>
      <c r="K120">
        <v>2672304</v>
      </c>
      <c r="L120">
        <v>1600580</v>
      </c>
      <c r="M120">
        <v>1431968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1474723612</v>
      </c>
      <c r="B121">
        <v>476</v>
      </c>
      <c r="C121">
        <v>4</v>
      </c>
      <c r="D121">
        <v>2.4</v>
      </c>
      <c r="E121">
        <v>0.2</v>
      </c>
      <c r="F121">
        <v>0.3</v>
      </c>
      <c r="G121">
        <v>1.2</v>
      </c>
      <c r="H121">
        <v>0.5</v>
      </c>
      <c r="I121">
        <v>61</v>
      </c>
      <c r="J121">
        <v>4104272</v>
      </c>
      <c r="K121">
        <v>2672336</v>
      </c>
      <c r="L121">
        <v>1600548</v>
      </c>
      <c r="M121">
        <v>1431936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1474723616</v>
      </c>
      <c r="B122">
        <v>480</v>
      </c>
      <c r="C122">
        <v>4</v>
      </c>
      <c r="D122">
        <v>0.8</v>
      </c>
      <c r="E122">
        <v>0.3</v>
      </c>
      <c r="F122">
        <v>0</v>
      </c>
      <c r="G122">
        <v>0</v>
      </c>
      <c r="H122">
        <v>0.7</v>
      </c>
      <c r="I122">
        <v>61</v>
      </c>
      <c r="J122">
        <v>4104272</v>
      </c>
      <c r="K122">
        <v>2672336</v>
      </c>
      <c r="L122">
        <v>1600548</v>
      </c>
      <c r="M122">
        <v>1431936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1474723620</v>
      </c>
      <c r="B123">
        <v>484</v>
      </c>
      <c r="C123">
        <v>4</v>
      </c>
      <c r="D123">
        <v>55.6</v>
      </c>
      <c r="E123">
        <v>46.3</v>
      </c>
      <c r="F123">
        <v>0.3</v>
      </c>
      <c r="G123">
        <v>0.3</v>
      </c>
      <c r="H123">
        <v>0</v>
      </c>
      <c r="I123">
        <v>61</v>
      </c>
      <c r="J123">
        <v>4104272</v>
      </c>
      <c r="K123">
        <v>2672368</v>
      </c>
      <c r="L123">
        <v>1600516</v>
      </c>
      <c r="M123">
        <v>1431904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1474723624</v>
      </c>
      <c r="B124">
        <v>488</v>
      </c>
      <c r="C124">
        <v>4</v>
      </c>
      <c r="D124">
        <v>51.2</v>
      </c>
      <c r="E124">
        <v>42.4</v>
      </c>
      <c r="F124">
        <v>0.5</v>
      </c>
      <c r="G124">
        <v>1.7</v>
      </c>
      <c r="H124">
        <v>0</v>
      </c>
      <c r="I124">
        <v>61</v>
      </c>
      <c r="J124">
        <v>4104272</v>
      </c>
      <c r="K124">
        <v>2672384</v>
      </c>
      <c r="L124">
        <v>1600500</v>
      </c>
      <c r="M124">
        <v>1431888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4</v>
      </c>
    </row>
    <row r="125" spans="1:23">
      <c r="A125">
        <v>1474723628</v>
      </c>
      <c r="B125">
        <v>492</v>
      </c>
      <c r="C125">
        <v>4</v>
      </c>
      <c r="D125">
        <v>51.2</v>
      </c>
      <c r="E125">
        <v>42.9</v>
      </c>
      <c r="F125">
        <v>0</v>
      </c>
      <c r="G125">
        <v>0</v>
      </c>
      <c r="H125">
        <v>1</v>
      </c>
      <c r="I125">
        <v>61</v>
      </c>
      <c r="J125">
        <v>4104272</v>
      </c>
      <c r="K125">
        <v>2672416</v>
      </c>
      <c r="L125">
        <v>1600468</v>
      </c>
      <c r="M125">
        <v>1431856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1474723632</v>
      </c>
      <c r="B126">
        <v>496</v>
      </c>
      <c r="C126">
        <v>4</v>
      </c>
      <c r="D126">
        <v>52.8</v>
      </c>
      <c r="E126">
        <v>44.4</v>
      </c>
      <c r="F126">
        <v>0.3</v>
      </c>
      <c r="G126">
        <v>0</v>
      </c>
      <c r="H126">
        <v>0</v>
      </c>
      <c r="I126">
        <v>61</v>
      </c>
      <c r="J126">
        <v>4104272</v>
      </c>
      <c r="K126">
        <v>2672384</v>
      </c>
      <c r="L126">
        <v>1600516</v>
      </c>
      <c r="M126">
        <v>1431888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1474723636</v>
      </c>
      <c r="B127">
        <v>500</v>
      </c>
      <c r="C127">
        <v>4</v>
      </c>
      <c r="D127">
        <v>54.8</v>
      </c>
      <c r="E127">
        <v>44.3</v>
      </c>
      <c r="F127">
        <v>0.8</v>
      </c>
      <c r="G127">
        <v>1.5</v>
      </c>
      <c r="H127">
        <v>0.8</v>
      </c>
      <c r="I127">
        <v>61</v>
      </c>
      <c r="J127">
        <v>4104272</v>
      </c>
      <c r="K127">
        <v>2672400</v>
      </c>
      <c r="L127">
        <v>1600508</v>
      </c>
      <c r="M127">
        <v>1431872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1474723640</v>
      </c>
      <c r="B128">
        <v>504</v>
      </c>
      <c r="C128">
        <v>4</v>
      </c>
      <c r="D128">
        <v>32.8</v>
      </c>
      <c r="E128">
        <v>28.4</v>
      </c>
      <c r="F128">
        <v>0.7</v>
      </c>
      <c r="G128">
        <v>0.3</v>
      </c>
      <c r="H128">
        <v>0</v>
      </c>
      <c r="I128">
        <v>61</v>
      </c>
      <c r="J128">
        <v>4104272</v>
      </c>
      <c r="K128">
        <v>2672472</v>
      </c>
      <c r="L128">
        <v>1600436</v>
      </c>
      <c r="M128">
        <v>1431800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1474723644</v>
      </c>
      <c r="B129">
        <v>508</v>
      </c>
      <c r="C129">
        <v>4</v>
      </c>
      <c r="D129">
        <v>1.2</v>
      </c>
      <c r="E129">
        <v>0</v>
      </c>
      <c r="F129">
        <v>0.5</v>
      </c>
      <c r="G129">
        <v>0</v>
      </c>
      <c r="H129">
        <v>0</v>
      </c>
      <c r="I129">
        <v>61</v>
      </c>
      <c r="J129">
        <v>4104272</v>
      </c>
      <c r="K129">
        <v>2672416</v>
      </c>
      <c r="L129">
        <v>1600492</v>
      </c>
      <c r="M129">
        <v>1431856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1474723648</v>
      </c>
      <c r="B130">
        <v>512</v>
      </c>
      <c r="C130">
        <v>4</v>
      </c>
      <c r="D130">
        <v>1.6</v>
      </c>
      <c r="E130">
        <v>0.2</v>
      </c>
      <c r="F130">
        <v>1</v>
      </c>
      <c r="G130">
        <v>0</v>
      </c>
      <c r="H130">
        <v>0.8</v>
      </c>
      <c r="I130">
        <v>61</v>
      </c>
      <c r="J130">
        <v>4104272</v>
      </c>
      <c r="K130">
        <v>2672448</v>
      </c>
      <c r="L130">
        <v>1600468</v>
      </c>
      <c r="M130">
        <v>1431824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32</v>
      </c>
    </row>
    <row r="131" spans="1:23">
      <c r="A131">
        <v>1474723652</v>
      </c>
      <c r="B131">
        <v>516</v>
      </c>
      <c r="C131">
        <v>4</v>
      </c>
      <c r="D131">
        <v>2.8</v>
      </c>
      <c r="E131">
        <v>0</v>
      </c>
      <c r="F131">
        <v>0.7</v>
      </c>
      <c r="G131">
        <v>0.5</v>
      </c>
      <c r="H131">
        <v>2.2</v>
      </c>
      <c r="I131">
        <v>61</v>
      </c>
      <c r="J131">
        <v>4104272</v>
      </c>
      <c r="K131">
        <v>2672556</v>
      </c>
      <c r="L131">
        <v>1600364</v>
      </c>
      <c r="M131">
        <v>1431716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1474723656</v>
      </c>
      <c r="B132">
        <v>520</v>
      </c>
      <c r="C132">
        <v>4</v>
      </c>
      <c r="D132">
        <v>0.8</v>
      </c>
      <c r="E132">
        <v>0</v>
      </c>
      <c r="F132">
        <v>0.5</v>
      </c>
      <c r="G132">
        <v>0</v>
      </c>
      <c r="H132">
        <v>0</v>
      </c>
      <c r="I132">
        <v>61</v>
      </c>
      <c r="J132">
        <v>4104272</v>
      </c>
      <c r="K132">
        <v>2672604</v>
      </c>
      <c r="L132">
        <v>1600320</v>
      </c>
      <c r="M132">
        <v>1431668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1474723660</v>
      </c>
      <c r="B133">
        <v>524</v>
      </c>
      <c r="C133">
        <v>4</v>
      </c>
      <c r="D133">
        <v>1.6</v>
      </c>
      <c r="E133">
        <v>0.2</v>
      </c>
      <c r="F133">
        <v>0.8</v>
      </c>
      <c r="G133">
        <v>0</v>
      </c>
      <c r="H133">
        <v>0.5</v>
      </c>
      <c r="I133">
        <v>61</v>
      </c>
      <c r="J133">
        <v>4104272</v>
      </c>
      <c r="K133">
        <v>2672512</v>
      </c>
      <c r="L133">
        <v>1600420</v>
      </c>
      <c r="M133">
        <v>1431760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1474723664</v>
      </c>
      <c r="B134">
        <v>528</v>
      </c>
      <c r="C134">
        <v>4</v>
      </c>
      <c r="D134">
        <v>1.6</v>
      </c>
      <c r="E134">
        <v>0</v>
      </c>
      <c r="F134">
        <v>0.8</v>
      </c>
      <c r="G134">
        <v>0</v>
      </c>
      <c r="H134">
        <v>0.5</v>
      </c>
      <c r="I134">
        <v>61</v>
      </c>
      <c r="J134">
        <v>4104272</v>
      </c>
      <c r="K134">
        <v>2672496</v>
      </c>
      <c r="L134">
        <v>1600436</v>
      </c>
      <c r="M134">
        <v>1431776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12</v>
      </c>
    </row>
    <row r="135" spans="1:23">
      <c r="A135">
        <v>1474723668</v>
      </c>
      <c r="B135">
        <v>532</v>
      </c>
      <c r="C135">
        <v>4</v>
      </c>
      <c r="D135">
        <v>3.2</v>
      </c>
      <c r="E135">
        <v>0</v>
      </c>
      <c r="F135">
        <v>1.5</v>
      </c>
      <c r="G135">
        <v>0.3</v>
      </c>
      <c r="H135">
        <v>1.7</v>
      </c>
      <c r="I135">
        <v>61</v>
      </c>
      <c r="J135">
        <v>4104272</v>
      </c>
      <c r="K135">
        <v>2672620</v>
      </c>
      <c r="L135">
        <v>1600320</v>
      </c>
      <c r="M135">
        <v>1431652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1474723672</v>
      </c>
      <c r="B136">
        <v>536</v>
      </c>
      <c r="C136">
        <v>4</v>
      </c>
      <c r="D136">
        <v>0.4</v>
      </c>
      <c r="E136">
        <v>0</v>
      </c>
      <c r="F136">
        <v>0.5</v>
      </c>
      <c r="G136">
        <v>0</v>
      </c>
      <c r="H136">
        <v>0</v>
      </c>
      <c r="I136">
        <v>61</v>
      </c>
      <c r="J136">
        <v>4104272</v>
      </c>
      <c r="K136">
        <v>2672456</v>
      </c>
      <c r="L136">
        <v>1600484</v>
      </c>
      <c r="M136">
        <v>1431816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1474723676</v>
      </c>
      <c r="B137">
        <v>540</v>
      </c>
      <c r="C137">
        <v>4</v>
      </c>
      <c r="D137">
        <v>0.8</v>
      </c>
      <c r="E137">
        <v>0</v>
      </c>
      <c r="F137">
        <v>0.5</v>
      </c>
      <c r="G137">
        <v>0.3</v>
      </c>
      <c r="H137">
        <v>0</v>
      </c>
      <c r="I137">
        <v>61</v>
      </c>
      <c r="J137">
        <v>4104272</v>
      </c>
      <c r="K137">
        <v>2672464</v>
      </c>
      <c r="L137">
        <v>1600476</v>
      </c>
      <c r="M137">
        <v>1431808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1474723680</v>
      </c>
      <c r="B138">
        <v>544</v>
      </c>
      <c r="C138">
        <v>4</v>
      </c>
      <c r="D138">
        <v>1.2</v>
      </c>
      <c r="E138">
        <v>0</v>
      </c>
      <c r="F138">
        <v>0.8</v>
      </c>
      <c r="G138">
        <v>0</v>
      </c>
      <c r="H138">
        <v>0.2</v>
      </c>
      <c r="I138">
        <v>61</v>
      </c>
      <c r="J138">
        <v>4104272</v>
      </c>
      <c r="K138">
        <v>2672496</v>
      </c>
      <c r="L138">
        <v>1600444</v>
      </c>
      <c r="M138">
        <v>1431776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1474723684</v>
      </c>
      <c r="B139">
        <v>548</v>
      </c>
      <c r="C139">
        <v>4</v>
      </c>
      <c r="D139">
        <v>2.8</v>
      </c>
      <c r="E139">
        <v>1.5</v>
      </c>
      <c r="F139">
        <v>0.8</v>
      </c>
      <c r="G139">
        <v>0</v>
      </c>
      <c r="H139">
        <v>0.3</v>
      </c>
      <c r="I139">
        <v>61</v>
      </c>
      <c r="J139">
        <v>4104272</v>
      </c>
      <c r="K139">
        <v>2672496</v>
      </c>
      <c r="L139">
        <v>1600444</v>
      </c>
      <c r="M139">
        <v>1431776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1474723688</v>
      </c>
      <c r="B140">
        <v>552</v>
      </c>
      <c r="C140">
        <v>4</v>
      </c>
      <c r="D140">
        <v>0.8</v>
      </c>
      <c r="E140">
        <v>0.2</v>
      </c>
      <c r="F140">
        <v>0.3</v>
      </c>
      <c r="G140">
        <v>0</v>
      </c>
      <c r="H140">
        <v>0</v>
      </c>
      <c r="I140">
        <v>61</v>
      </c>
      <c r="J140">
        <v>4104272</v>
      </c>
      <c r="K140">
        <v>2672776</v>
      </c>
      <c r="L140">
        <v>1600164</v>
      </c>
      <c r="M140">
        <v>1431496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1474723692</v>
      </c>
      <c r="B141">
        <v>556</v>
      </c>
      <c r="C141">
        <v>4</v>
      </c>
      <c r="D141">
        <v>0.4</v>
      </c>
      <c r="E141">
        <v>0</v>
      </c>
      <c r="F141">
        <v>0.7</v>
      </c>
      <c r="G141">
        <v>0</v>
      </c>
      <c r="H141">
        <v>0</v>
      </c>
      <c r="I141">
        <v>61</v>
      </c>
      <c r="J141">
        <v>4104272</v>
      </c>
      <c r="K141">
        <v>2672776</v>
      </c>
      <c r="L141">
        <v>1600164</v>
      </c>
      <c r="M141">
        <v>1431496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1474723696</v>
      </c>
      <c r="B142">
        <v>560</v>
      </c>
      <c r="C142">
        <v>4</v>
      </c>
      <c r="D142">
        <v>0.8</v>
      </c>
      <c r="E142">
        <v>0.3</v>
      </c>
      <c r="F142">
        <v>0.7</v>
      </c>
      <c r="G142">
        <v>0</v>
      </c>
      <c r="H142">
        <v>0</v>
      </c>
      <c r="I142">
        <v>61</v>
      </c>
      <c r="J142">
        <v>4104272</v>
      </c>
      <c r="K142">
        <v>2672816</v>
      </c>
      <c r="L142">
        <v>1600124</v>
      </c>
      <c r="M142">
        <v>1431456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1474723700</v>
      </c>
      <c r="B143">
        <v>564</v>
      </c>
      <c r="C143">
        <v>4</v>
      </c>
      <c r="D143">
        <v>1.6</v>
      </c>
      <c r="E143">
        <v>0.2</v>
      </c>
      <c r="F143">
        <v>0.8</v>
      </c>
      <c r="G143">
        <v>0.3</v>
      </c>
      <c r="H143">
        <v>0</v>
      </c>
      <c r="I143">
        <v>61</v>
      </c>
      <c r="J143">
        <v>4104272</v>
      </c>
      <c r="K143">
        <v>2672660</v>
      </c>
      <c r="L143">
        <v>1600280</v>
      </c>
      <c r="M143">
        <v>1431612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1474723934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59.2</v>
      </c>
      <c r="J2">
        <v>4104272</v>
      </c>
      <c r="K2">
        <v>2596184</v>
      </c>
      <c r="L2">
        <v>1674524</v>
      </c>
      <c r="M2">
        <v>1508088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1474723938</v>
      </c>
      <c r="B3">
        <v>4</v>
      </c>
      <c r="C3">
        <v>4</v>
      </c>
      <c r="D3">
        <v>113.6</v>
      </c>
      <c r="E3">
        <v>12.2</v>
      </c>
      <c r="F3">
        <v>18</v>
      </c>
      <c r="G3">
        <v>63</v>
      </c>
      <c r="H3">
        <v>8.2</v>
      </c>
      <c r="I3">
        <v>59.3</v>
      </c>
      <c r="J3">
        <v>4104272</v>
      </c>
      <c r="K3">
        <v>2603240</v>
      </c>
      <c r="L3">
        <v>1669368</v>
      </c>
      <c r="M3">
        <v>1501032</v>
      </c>
      <c r="N3">
        <v>0</v>
      </c>
      <c r="O3">
        <v>4183036</v>
      </c>
      <c r="P3">
        <v>0</v>
      </c>
      <c r="Q3">
        <v>4183036</v>
      </c>
      <c r="R3">
        <v>527</v>
      </c>
      <c r="S3">
        <v>32</v>
      </c>
      <c r="T3">
        <v>18008</v>
      </c>
      <c r="U3">
        <v>236</v>
      </c>
      <c r="V3">
        <v>2436</v>
      </c>
      <c r="W3">
        <v>136</v>
      </c>
    </row>
    <row r="4" spans="1:23">
      <c r="A4">
        <v>1474723942</v>
      </c>
      <c r="B4">
        <v>8</v>
      </c>
      <c r="C4">
        <v>4</v>
      </c>
      <c r="D4">
        <v>179.6</v>
      </c>
      <c r="E4">
        <v>20.1</v>
      </c>
      <c r="F4">
        <v>4.2</v>
      </c>
      <c r="G4">
        <v>88.1</v>
      </c>
      <c r="H4">
        <v>35.6</v>
      </c>
      <c r="I4">
        <v>59.3</v>
      </c>
      <c r="J4">
        <v>4104272</v>
      </c>
      <c r="K4">
        <v>2604296</v>
      </c>
      <c r="L4">
        <v>1668400</v>
      </c>
      <c r="M4">
        <v>1499976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20</v>
      </c>
    </row>
    <row r="5" spans="1:23">
      <c r="A5">
        <v>1474723946</v>
      </c>
      <c r="B5">
        <v>12</v>
      </c>
      <c r="C5">
        <v>4</v>
      </c>
      <c r="D5">
        <v>188.8</v>
      </c>
      <c r="E5">
        <v>32.3</v>
      </c>
      <c r="F5">
        <v>2.5</v>
      </c>
      <c r="G5">
        <v>1</v>
      </c>
      <c r="H5">
        <v>100</v>
      </c>
      <c r="I5">
        <v>59.8</v>
      </c>
      <c r="J5">
        <v>4104272</v>
      </c>
      <c r="K5">
        <v>2622060</v>
      </c>
      <c r="L5">
        <v>1650804</v>
      </c>
      <c r="M5">
        <v>1482212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1474723950</v>
      </c>
      <c r="B6">
        <v>16</v>
      </c>
      <c r="C6">
        <v>4</v>
      </c>
      <c r="D6">
        <v>161.6</v>
      </c>
      <c r="E6">
        <v>0.8</v>
      </c>
      <c r="F6">
        <v>1.3</v>
      </c>
      <c r="G6">
        <v>0.2</v>
      </c>
      <c r="H6">
        <v>100</v>
      </c>
      <c r="I6">
        <v>59.8</v>
      </c>
      <c r="J6">
        <v>4104272</v>
      </c>
      <c r="K6">
        <v>2622068</v>
      </c>
      <c r="L6">
        <v>1650812</v>
      </c>
      <c r="M6">
        <v>1482204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16</v>
      </c>
      <c r="T6">
        <v>0</v>
      </c>
      <c r="U6">
        <v>80</v>
      </c>
      <c r="V6">
        <v>0</v>
      </c>
      <c r="W6">
        <v>548</v>
      </c>
    </row>
    <row r="7" spans="1:23">
      <c r="A7">
        <v>1474723954</v>
      </c>
      <c r="B7">
        <v>20</v>
      </c>
      <c r="C7">
        <v>4</v>
      </c>
      <c r="D7">
        <v>162</v>
      </c>
      <c r="E7">
        <v>0.3</v>
      </c>
      <c r="F7">
        <v>1.7</v>
      </c>
      <c r="G7">
        <v>0</v>
      </c>
      <c r="H7">
        <v>100</v>
      </c>
      <c r="I7">
        <v>60.2</v>
      </c>
      <c r="J7">
        <v>4104272</v>
      </c>
      <c r="K7">
        <v>2638468</v>
      </c>
      <c r="L7">
        <v>1634412</v>
      </c>
      <c r="M7">
        <v>1465804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12</v>
      </c>
    </row>
    <row r="8" spans="1:23">
      <c r="A8">
        <v>1474723958</v>
      </c>
      <c r="B8">
        <v>24</v>
      </c>
      <c r="C8">
        <v>4</v>
      </c>
      <c r="D8">
        <v>161.2</v>
      </c>
      <c r="E8">
        <v>0.2</v>
      </c>
      <c r="F8">
        <v>1</v>
      </c>
      <c r="G8">
        <v>0.3</v>
      </c>
      <c r="H8">
        <v>100</v>
      </c>
      <c r="I8">
        <v>60.2</v>
      </c>
      <c r="J8">
        <v>4104272</v>
      </c>
      <c r="K8">
        <v>2638624</v>
      </c>
      <c r="L8">
        <v>1634264</v>
      </c>
      <c r="M8">
        <v>1465648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1474723962</v>
      </c>
      <c r="B9">
        <v>28</v>
      </c>
      <c r="C9">
        <v>4</v>
      </c>
      <c r="D9">
        <v>94</v>
      </c>
      <c r="E9">
        <v>0.3</v>
      </c>
      <c r="F9">
        <v>1.3</v>
      </c>
      <c r="G9">
        <v>0</v>
      </c>
      <c r="H9">
        <v>68.6</v>
      </c>
      <c r="I9">
        <v>60.2</v>
      </c>
      <c r="J9">
        <v>4104272</v>
      </c>
      <c r="K9">
        <v>2638640</v>
      </c>
      <c r="L9">
        <v>1634252</v>
      </c>
      <c r="M9">
        <v>1465632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1474723966</v>
      </c>
      <c r="B10">
        <v>32</v>
      </c>
      <c r="C10">
        <v>4</v>
      </c>
      <c r="D10">
        <v>3.6</v>
      </c>
      <c r="E10">
        <v>0.5</v>
      </c>
      <c r="F10">
        <v>2</v>
      </c>
      <c r="G10">
        <v>0</v>
      </c>
      <c r="H10">
        <v>1.7</v>
      </c>
      <c r="I10">
        <v>60.6</v>
      </c>
      <c r="J10">
        <v>4104272</v>
      </c>
      <c r="K10">
        <v>2653940</v>
      </c>
      <c r="L10">
        <v>1618960</v>
      </c>
      <c r="M10">
        <v>1450332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21</v>
      </c>
      <c r="T10">
        <v>128</v>
      </c>
      <c r="U10">
        <v>120</v>
      </c>
      <c r="V10">
        <v>16</v>
      </c>
      <c r="W10">
        <v>56</v>
      </c>
    </row>
    <row r="11" spans="1:23">
      <c r="A11">
        <v>1474723970</v>
      </c>
      <c r="B11">
        <v>36</v>
      </c>
      <c r="C11">
        <v>4</v>
      </c>
      <c r="D11">
        <v>0.8</v>
      </c>
      <c r="E11">
        <v>0</v>
      </c>
      <c r="F11">
        <v>1</v>
      </c>
      <c r="G11">
        <v>0</v>
      </c>
      <c r="H11">
        <v>0</v>
      </c>
      <c r="I11">
        <v>60.6</v>
      </c>
      <c r="J11">
        <v>4104272</v>
      </c>
      <c r="K11">
        <v>2653940</v>
      </c>
      <c r="L11">
        <v>1618968</v>
      </c>
      <c r="M11">
        <v>1450332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</v>
      </c>
      <c r="T11">
        <v>4</v>
      </c>
      <c r="U11">
        <v>8</v>
      </c>
      <c r="V11">
        <v>12</v>
      </c>
      <c r="W11">
        <v>4</v>
      </c>
    </row>
    <row r="12" spans="1:23">
      <c r="A12">
        <v>1474723974</v>
      </c>
      <c r="B12">
        <v>40</v>
      </c>
      <c r="C12">
        <v>4</v>
      </c>
      <c r="D12">
        <v>3.6</v>
      </c>
      <c r="E12">
        <v>0.2</v>
      </c>
      <c r="F12">
        <v>2.7</v>
      </c>
      <c r="G12">
        <v>0.7</v>
      </c>
      <c r="H12">
        <v>0</v>
      </c>
      <c r="I12">
        <v>61</v>
      </c>
      <c r="J12">
        <v>4104272</v>
      </c>
      <c r="K12">
        <v>2670232</v>
      </c>
      <c r="L12">
        <v>1602684</v>
      </c>
      <c r="M12">
        <v>1434040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196</v>
      </c>
    </row>
    <row r="13" spans="1:23">
      <c r="A13">
        <v>1474723978</v>
      </c>
      <c r="B13">
        <v>44</v>
      </c>
      <c r="C13">
        <v>4</v>
      </c>
      <c r="D13">
        <v>1.6</v>
      </c>
      <c r="E13">
        <v>0</v>
      </c>
      <c r="F13">
        <v>1</v>
      </c>
      <c r="G13">
        <v>1</v>
      </c>
      <c r="H13">
        <v>0</v>
      </c>
      <c r="I13">
        <v>61</v>
      </c>
      <c r="J13">
        <v>4104272</v>
      </c>
      <c r="K13">
        <v>2670264</v>
      </c>
      <c r="L13">
        <v>1602660</v>
      </c>
      <c r="M13">
        <v>1434008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32</v>
      </c>
    </row>
    <row r="14" spans="1:23">
      <c r="A14">
        <v>1474723982</v>
      </c>
      <c r="B14">
        <v>48</v>
      </c>
      <c r="C14">
        <v>4</v>
      </c>
      <c r="D14">
        <v>3.6</v>
      </c>
      <c r="E14">
        <v>0</v>
      </c>
      <c r="F14">
        <v>1.3</v>
      </c>
      <c r="G14">
        <v>0.5</v>
      </c>
      <c r="H14">
        <v>1</v>
      </c>
      <c r="I14">
        <v>60.9</v>
      </c>
      <c r="J14">
        <v>4104272</v>
      </c>
      <c r="K14">
        <v>2670108</v>
      </c>
      <c r="L14">
        <v>1602824</v>
      </c>
      <c r="M14">
        <v>1434164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1474723986</v>
      </c>
      <c r="B15">
        <v>52</v>
      </c>
      <c r="C15">
        <v>4</v>
      </c>
      <c r="D15">
        <v>1.2</v>
      </c>
      <c r="E15">
        <v>0</v>
      </c>
      <c r="F15">
        <v>1</v>
      </c>
      <c r="G15">
        <v>0.3</v>
      </c>
      <c r="H15">
        <v>0.5</v>
      </c>
      <c r="I15">
        <v>61.1</v>
      </c>
      <c r="J15">
        <v>4104272</v>
      </c>
      <c r="K15">
        <v>2676580</v>
      </c>
      <c r="L15">
        <v>1596352</v>
      </c>
      <c r="M15">
        <v>1427692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1474723990</v>
      </c>
      <c r="B16">
        <v>56</v>
      </c>
      <c r="C16">
        <v>4</v>
      </c>
      <c r="D16">
        <v>1.6</v>
      </c>
      <c r="E16">
        <v>0.2</v>
      </c>
      <c r="F16">
        <v>0.2</v>
      </c>
      <c r="G16">
        <v>0.8</v>
      </c>
      <c r="H16">
        <v>0</v>
      </c>
      <c r="I16">
        <v>61.1</v>
      </c>
      <c r="J16">
        <v>4104272</v>
      </c>
      <c r="K16">
        <v>2676464</v>
      </c>
      <c r="L16">
        <v>1596468</v>
      </c>
      <c r="M16">
        <v>1427808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84</v>
      </c>
    </row>
    <row r="17" spans="1:23">
      <c r="A17">
        <v>1474723994</v>
      </c>
      <c r="B17">
        <v>60</v>
      </c>
      <c r="C17">
        <v>4</v>
      </c>
      <c r="D17">
        <v>1.6</v>
      </c>
      <c r="E17">
        <v>0.5</v>
      </c>
      <c r="F17">
        <v>0.2</v>
      </c>
      <c r="G17">
        <v>0.8</v>
      </c>
      <c r="H17">
        <v>0.7</v>
      </c>
      <c r="I17">
        <v>61.1</v>
      </c>
      <c r="J17">
        <v>4104272</v>
      </c>
      <c r="K17">
        <v>2676512</v>
      </c>
      <c r="L17">
        <v>1596420</v>
      </c>
      <c r="M17">
        <v>1427760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4</v>
      </c>
    </row>
    <row r="18" spans="1:23">
      <c r="A18">
        <v>1474723998</v>
      </c>
      <c r="B18">
        <v>64</v>
      </c>
      <c r="C18">
        <v>4</v>
      </c>
      <c r="D18">
        <v>3.2</v>
      </c>
      <c r="E18">
        <v>0.5</v>
      </c>
      <c r="F18">
        <v>1.8</v>
      </c>
      <c r="G18">
        <v>0</v>
      </c>
      <c r="H18">
        <v>0.5</v>
      </c>
      <c r="I18">
        <v>61.1</v>
      </c>
      <c r="J18">
        <v>4104272</v>
      </c>
      <c r="K18">
        <v>2676636</v>
      </c>
      <c r="L18">
        <v>1596304</v>
      </c>
      <c r="M18">
        <v>1427636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56</v>
      </c>
    </row>
    <row r="19" spans="1:23">
      <c r="A19">
        <v>1474724002</v>
      </c>
      <c r="B19">
        <v>68</v>
      </c>
      <c r="C19">
        <v>4</v>
      </c>
      <c r="D19">
        <v>1.2</v>
      </c>
      <c r="E19">
        <v>0.2</v>
      </c>
      <c r="F19">
        <v>0</v>
      </c>
      <c r="G19">
        <v>0</v>
      </c>
      <c r="H19">
        <v>0.8</v>
      </c>
      <c r="I19">
        <v>61.1</v>
      </c>
      <c r="J19">
        <v>4104272</v>
      </c>
      <c r="K19">
        <v>2676792</v>
      </c>
      <c r="L19">
        <v>1596156</v>
      </c>
      <c r="M19">
        <v>1427480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36</v>
      </c>
    </row>
    <row r="20" spans="1:23">
      <c r="A20">
        <v>1474724006</v>
      </c>
      <c r="B20">
        <v>72</v>
      </c>
      <c r="C20">
        <v>4</v>
      </c>
      <c r="D20">
        <v>3.6</v>
      </c>
      <c r="E20">
        <v>0</v>
      </c>
      <c r="F20">
        <v>1.2</v>
      </c>
      <c r="G20">
        <v>1.5</v>
      </c>
      <c r="H20">
        <v>0.8</v>
      </c>
      <c r="I20">
        <v>61.1</v>
      </c>
      <c r="J20">
        <v>4104272</v>
      </c>
      <c r="K20">
        <v>2676824</v>
      </c>
      <c r="L20">
        <v>1596132</v>
      </c>
      <c r="M20">
        <v>1427448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1474724010</v>
      </c>
      <c r="B21">
        <v>76</v>
      </c>
      <c r="C21">
        <v>4</v>
      </c>
      <c r="D21">
        <v>1.6</v>
      </c>
      <c r="E21">
        <v>0</v>
      </c>
      <c r="F21">
        <v>0.3</v>
      </c>
      <c r="G21">
        <v>0.7</v>
      </c>
      <c r="H21">
        <v>0.5</v>
      </c>
      <c r="I21">
        <v>61.1</v>
      </c>
      <c r="J21">
        <v>4104272</v>
      </c>
      <c r="K21">
        <v>2676948</v>
      </c>
      <c r="L21">
        <v>1596008</v>
      </c>
      <c r="M21">
        <v>1427324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1474724014</v>
      </c>
      <c r="B22">
        <v>80</v>
      </c>
      <c r="C22">
        <v>4</v>
      </c>
      <c r="D22">
        <v>1.6</v>
      </c>
      <c r="E22">
        <v>0.2</v>
      </c>
      <c r="F22">
        <v>0</v>
      </c>
      <c r="G22">
        <v>0.5</v>
      </c>
      <c r="H22">
        <v>1.5</v>
      </c>
      <c r="I22">
        <v>61.1</v>
      </c>
      <c r="J22">
        <v>4104272</v>
      </c>
      <c r="K22">
        <v>2676964</v>
      </c>
      <c r="L22">
        <v>1596000</v>
      </c>
      <c r="M22">
        <v>1427308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1474724018</v>
      </c>
      <c r="B23">
        <v>84</v>
      </c>
      <c r="C23">
        <v>4</v>
      </c>
      <c r="D23">
        <v>1.6</v>
      </c>
      <c r="E23">
        <v>0</v>
      </c>
      <c r="F23">
        <v>0.3</v>
      </c>
      <c r="G23">
        <v>0.3</v>
      </c>
      <c r="H23">
        <v>0.8</v>
      </c>
      <c r="I23">
        <v>61.1</v>
      </c>
      <c r="J23">
        <v>4104272</v>
      </c>
      <c r="K23">
        <v>2677088</v>
      </c>
      <c r="L23">
        <v>1595876</v>
      </c>
      <c r="M23">
        <v>1427184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1474724022</v>
      </c>
      <c r="B24">
        <v>88</v>
      </c>
      <c r="C24">
        <v>4</v>
      </c>
      <c r="D24">
        <v>1.2</v>
      </c>
      <c r="E24">
        <v>0.2</v>
      </c>
      <c r="F24">
        <v>0</v>
      </c>
      <c r="G24">
        <v>0</v>
      </c>
      <c r="H24">
        <v>1.2</v>
      </c>
      <c r="I24">
        <v>61.1</v>
      </c>
      <c r="J24">
        <v>4104272</v>
      </c>
      <c r="K24">
        <v>2677088</v>
      </c>
      <c r="L24">
        <v>1595876</v>
      </c>
      <c r="M24">
        <v>1427184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1474724026</v>
      </c>
      <c r="B25">
        <v>92</v>
      </c>
      <c r="C25">
        <v>4</v>
      </c>
      <c r="D25">
        <v>1.6</v>
      </c>
      <c r="E25">
        <v>0.5</v>
      </c>
      <c r="F25">
        <v>0.3</v>
      </c>
      <c r="G25">
        <v>0</v>
      </c>
      <c r="H25">
        <v>0.8</v>
      </c>
      <c r="I25">
        <v>61.1</v>
      </c>
      <c r="J25">
        <v>4104272</v>
      </c>
      <c r="K25">
        <v>2677120</v>
      </c>
      <c r="L25">
        <v>1595844</v>
      </c>
      <c r="M25">
        <v>1427152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1474724030</v>
      </c>
      <c r="B26">
        <v>96</v>
      </c>
      <c r="C26">
        <v>4</v>
      </c>
      <c r="D26">
        <v>1.6</v>
      </c>
      <c r="E26">
        <v>0</v>
      </c>
      <c r="F26">
        <v>0.8</v>
      </c>
      <c r="G26">
        <v>0</v>
      </c>
      <c r="H26">
        <v>0.5</v>
      </c>
      <c r="I26">
        <v>61.1</v>
      </c>
      <c r="J26">
        <v>4104272</v>
      </c>
      <c r="K26">
        <v>2677120</v>
      </c>
      <c r="L26">
        <v>1595844</v>
      </c>
      <c r="M26">
        <v>1427152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1474724034</v>
      </c>
      <c r="B27">
        <v>100</v>
      </c>
      <c r="C27">
        <v>4</v>
      </c>
      <c r="D27">
        <v>1.6</v>
      </c>
      <c r="E27">
        <v>0.3</v>
      </c>
      <c r="F27">
        <v>0</v>
      </c>
      <c r="G27">
        <v>0.3</v>
      </c>
      <c r="H27">
        <v>1.7</v>
      </c>
      <c r="I27">
        <v>61.1</v>
      </c>
      <c r="J27">
        <v>4104272</v>
      </c>
      <c r="K27">
        <v>2677276</v>
      </c>
      <c r="L27">
        <v>1595688</v>
      </c>
      <c r="M27">
        <v>1426996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1474724038</v>
      </c>
      <c r="B28">
        <v>104</v>
      </c>
      <c r="C28">
        <v>4</v>
      </c>
      <c r="D28">
        <v>2</v>
      </c>
      <c r="E28">
        <v>0</v>
      </c>
      <c r="F28">
        <v>0.5</v>
      </c>
      <c r="G28">
        <v>0</v>
      </c>
      <c r="H28">
        <v>1.2</v>
      </c>
      <c r="I28">
        <v>61.1</v>
      </c>
      <c r="J28">
        <v>4104272</v>
      </c>
      <c r="K28">
        <v>2677308</v>
      </c>
      <c r="L28">
        <v>1595656</v>
      </c>
      <c r="M28">
        <v>1426964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1474724042</v>
      </c>
      <c r="B29">
        <v>108</v>
      </c>
      <c r="C29">
        <v>4</v>
      </c>
      <c r="D29">
        <v>1.2</v>
      </c>
      <c r="E29">
        <v>0.5</v>
      </c>
      <c r="F29">
        <v>0</v>
      </c>
      <c r="G29">
        <v>0.2</v>
      </c>
      <c r="H29">
        <v>0.5</v>
      </c>
      <c r="I29">
        <v>61.1</v>
      </c>
      <c r="J29">
        <v>4104272</v>
      </c>
      <c r="K29">
        <v>2677432</v>
      </c>
      <c r="L29">
        <v>1595532</v>
      </c>
      <c r="M29">
        <v>1426840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1474724046</v>
      </c>
      <c r="B30">
        <v>112</v>
      </c>
      <c r="C30">
        <v>4</v>
      </c>
      <c r="D30">
        <v>2.8</v>
      </c>
      <c r="E30">
        <v>1.7</v>
      </c>
      <c r="F30">
        <v>0.5</v>
      </c>
      <c r="G30">
        <v>0</v>
      </c>
      <c r="H30">
        <v>1</v>
      </c>
      <c r="I30">
        <v>61.1</v>
      </c>
      <c r="J30">
        <v>4104272</v>
      </c>
      <c r="K30">
        <v>2677464</v>
      </c>
      <c r="L30">
        <v>1595508</v>
      </c>
      <c r="M30">
        <v>1426808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32</v>
      </c>
    </row>
    <row r="31" spans="1:23">
      <c r="A31">
        <v>1474724050</v>
      </c>
      <c r="B31">
        <v>116</v>
      </c>
      <c r="C31">
        <v>4</v>
      </c>
      <c r="D31">
        <v>1.6</v>
      </c>
      <c r="E31">
        <v>0.5</v>
      </c>
      <c r="F31">
        <v>0.2</v>
      </c>
      <c r="G31">
        <v>0.2</v>
      </c>
      <c r="H31">
        <v>0</v>
      </c>
      <c r="I31">
        <v>61.1</v>
      </c>
      <c r="J31">
        <v>4104272</v>
      </c>
      <c r="K31">
        <v>2677464</v>
      </c>
      <c r="L31">
        <v>1595508</v>
      </c>
      <c r="M31">
        <v>1426808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1474724054</v>
      </c>
      <c r="B32">
        <v>120</v>
      </c>
      <c r="C32">
        <v>4</v>
      </c>
      <c r="D32">
        <v>2.4</v>
      </c>
      <c r="E32">
        <v>1.7</v>
      </c>
      <c r="F32">
        <v>0.3</v>
      </c>
      <c r="G32">
        <v>0</v>
      </c>
      <c r="H32">
        <v>0.5</v>
      </c>
      <c r="I32">
        <v>61.1</v>
      </c>
      <c r="J32">
        <v>4104272</v>
      </c>
      <c r="K32">
        <v>2677480</v>
      </c>
      <c r="L32">
        <v>1595492</v>
      </c>
      <c r="M32">
        <v>1426792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1474724058</v>
      </c>
      <c r="B33">
        <v>124</v>
      </c>
      <c r="C33">
        <v>4</v>
      </c>
      <c r="D33">
        <v>1.2</v>
      </c>
      <c r="E33">
        <v>0.8</v>
      </c>
      <c r="F33">
        <v>0.5</v>
      </c>
      <c r="G33">
        <v>0</v>
      </c>
      <c r="H33">
        <v>0</v>
      </c>
      <c r="I33">
        <v>61.1</v>
      </c>
      <c r="J33">
        <v>4104272</v>
      </c>
      <c r="K33">
        <v>2677492</v>
      </c>
      <c r="L33">
        <v>1595480</v>
      </c>
      <c r="M33">
        <v>1426780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1474724062</v>
      </c>
      <c r="B34">
        <v>128</v>
      </c>
      <c r="C34">
        <v>4</v>
      </c>
      <c r="D34">
        <v>2.4</v>
      </c>
      <c r="E34">
        <v>0.5</v>
      </c>
      <c r="F34">
        <v>0.7</v>
      </c>
      <c r="G34">
        <v>0.2</v>
      </c>
      <c r="H34">
        <v>0</v>
      </c>
      <c r="I34">
        <v>61.1</v>
      </c>
      <c r="J34">
        <v>4104272</v>
      </c>
      <c r="K34">
        <v>2677524</v>
      </c>
      <c r="L34">
        <v>1595456</v>
      </c>
      <c r="M34">
        <v>1426748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1474724066</v>
      </c>
      <c r="B35">
        <v>132</v>
      </c>
      <c r="C35">
        <v>4</v>
      </c>
      <c r="D35">
        <v>1.2</v>
      </c>
      <c r="E35">
        <v>0.7</v>
      </c>
      <c r="F35">
        <v>0.5</v>
      </c>
      <c r="G35">
        <v>0.2</v>
      </c>
      <c r="H35">
        <v>0</v>
      </c>
      <c r="I35">
        <v>61.1</v>
      </c>
      <c r="J35">
        <v>4104272</v>
      </c>
      <c r="K35">
        <v>2677540</v>
      </c>
      <c r="L35">
        <v>1595440</v>
      </c>
      <c r="M35">
        <v>1426732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1474724070</v>
      </c>
      <c r="B36">
        <v>136</v>
      </c>
      <c r="C36">
        <v>4</v>
      </c>
      <c r="D36">
        <v>1.2</v>
      </c>
      <c r="E36">
        <v>0.5</v>
      </c>
      <c r="F36">
        <v>0</v>
      </c>
      <c r="G36">
        <v>0.2</v>
      </c>
      <c r="H36">
        <v>0.2</v>
      </c>
      <c r="I36">
        <v>61.1</v>
      </c>
      <c r="J36">
        <v>4104272</v>
      </c>
      <c r="K36">
        <v>2677448</v>
      </c>
      <c r="L36">
        <v>1595532</v>
      </c>
      <c r="M36">
        <v>1426824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1474724074</v>
      </c>
      <c r="B37">
        <v>140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</v>
      </c>
      <c r="I37">
        <v>61.1</v>
      </c>
      <c r="J37">
        <v>4104272</v>
      </c>
      <c r="K37">
        <v>2677540</v>
      </c>
      <c r="L37">
        <v>1595440</v>
      </c>
      <c r="M37">
        <v>1426732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1474724078</v>
      </c>
      <c r="B38">
        <v>144</v>
      </c>
      <c r="C38">
        <v>4</v>
      </c>
      <c r="D38">
        <v>1.2</v>
      </c>
      <c r="E38">
        <v>0</v>
      </c>
      <c r="F38">
        <v>0.8</v>
      </c>
      <c r="G38">
        <v>0</v>
      </c>
      <c r="H38">
        <v>0.5</v>
      </c>
      <c r="I38">
        <v>61.1</v>
      </c>
      <c r="J38">
        <v>4104272</v>
      </c>
      <c r="K38">
        <v>2677416</v>
      </c>
      <c r="L38">
        <v>1595564</v>
      </c>
      <c r="M38">
        <v>1426856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1474724082</v>
      </c>
      <c r="B39">
        <v>148</v>
      </c>
      <c r="C39">
        <v>4</v>
      </c>
      <c r="D39">
        <v>1.6</v>
      </c>
      <c r="E39">
        <v>0.2</v>
      </c>
      <c r="F39">
        <v>0.3</v>
      </c>
      <c r="G39">
        <v>1</v>
      </c>
      <c r="H39">
        <v>0.5</v>
      </c>
      <c r="I39">
        <v>61.1</v>
      </c>
      <c r="J39">
        <v>4104272</v>
      </c>
      <c r="K39">
        <v>2677400</v>
      </c>
      <c r="L39">
        <v>1595580</v>
      </c>
      <c r="M39">
        <v>1426872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1474724086</v>
      </c>
      <c r="B40">
        <v>152</v>
      </c>
      <c r="C40">
        <v>4</v>
      </c>
      <c r="D40">
        <v>2.4</v>
      </c>
      <c r="E40">
        <v>0</v>
      </c>
      <c r="F40">
        <v>0</v>
      </c>
      <c r="G40">
        <v>0.5</v>
      </c>
      <c r="H40">
        <v>1</v>
      </c>
      <c r="I40">
        <v>61.1</v>
      </c>
      <c r="J40">
        <v>4104272</v>
      </c>
      <c r="K40">
        <v>2677448</v>
      </c>
      <c r="L40">
        <v>1595540</v>
      </c>
      <c r="M40">
        <v>1426824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32</v>
      </c>
    </row>
    <row r="41" spans="1:23">
      <c r="A41">
        <v>1474724090</v>
      </c>
      <c r="B41">
        <v>156</v>
      </c>
      <c r="C41">
        <v>4</v>
      </c>
      <c r="D41">
        <v>2</v>
      </c>
      <c r="E41">
        <v>0.2</v>
      </c>
      <c r="F41">
        <v>0.5</v>
      </c>
      <c r="G41">
        <v>0.2</v>
      </c>
      <c r="H41">
        <v>1.5</v>
      </c>
      <c r="I41">
        <v>61.1</v>
      </c>
      <c r="J41">
        <v>4104272</v>
      </c>
      <c r="K41">
        <v>2677356</v>
      </c>
      <c r="L41">
        <v>1595632</v>
      </c>
      <c r="M41">
        <v>1426916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1474724094</v>
      </c>
      <c r="B42">
        <v>160</v>
      </c>
      <c r="C42">
        <v>4</v>
      </c>
      <c r="D42">
        <v>1.6</v>
      </c>
      <c r="E42">
        <v>0</v>
      </c>
      <c r="F42">
        <v>0.8</v>
      </c>
      <c r="G42">
        <v>0.2</v>
      </c>
      <c r="H42">
        <v>0.8</v>
      </c>
      <c r="I42">
        <v>61.1</v>
      </c>
      <c r="J42">
        <v>4104272</v>
      </c>
      <c r="K42">
        <v>2677340</v>
      </c>
      <c r="L42">
        <v>1595656</v>
      </c>
      <c r="M42">
        <v>1426932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24</v>
      </c>
    </row>
    <row r="43" spans="1:23">
      <c r="A43">
        <v>1474724098</v>
      </c>
      <c r="B43">
        <v>164</v>
      </c>
      <c r="C43">
        <v>4</v>
      </c>
      <c r="D43">
        <v>2</v>
      </c>
      <c r="E43">
        <v>0.5</v>
      </c>
      <c r="F43">
        <v>0.5</v>
      </c>
      <c r="G43">
        <v>0</v>
      </c>
      <c r="H43">
        <v>0.5</v>
      </c>
      <c r="I43">
        <v>61.1</v>
      </c>
      <c r="J43">
        <v>4104272</v>
      </c>
      <c r="K43">
        <v>2677372</v>
      </c>
      <c r="L43">
        <v>1595624</v>
      </c>
      <c r="M43">
        <v>1426900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1474724102</v>
      </c>
      <c r="B44">
        <v>168</v>
      </c>
      <c r="C44">
        <v>4</v>
      </c>
      <c r="D44">
        <v>0.8</v>
      </c>
      <c r="E44">
        <v>0.8</v>
      </c>
      <c r="F44">
        <v>0</v>
      </c>
      <c r="G44">
        <v>0</v>
      </c>
      <c r="H44">
        <v>0.5</v>
      </c>
      <c r="I44">
        <v>61.1</v>
      </c>
      <c r="J44">
        <v>4104272</v>
      </c>
      <c r="K44">
        <v>2677280</v>
      </c>
      <c r="L44">
        <v>1595716</v>
      </c>
      <c r="M44">
        <v>1426992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1474724106</v>
      </c>
      <c r="B45">
        <v>172</v>
      </c>
      <c r="C45">
        <v>4</v>
      </c>
      <c r="D45">
        <v>2</v>
      </c>
      <c r="E45">
        <v>1.5</v>
      </c>
      <c r="F45">
        <v>0.3</v>
      </c>
      <c r="G45">
        <v>0.3</v>
      </c>
      <c r="H45">
        <v>0</v>
      </c>
      <c r="I45">
        <v>61.1</v>
      </c>
      <c r="J45">
        <v>4104272</v>
      </c>
      <c r="K45">
        <v>2677404</v>
      </c>
      <c r="L45">
        <v>1595592</v>
      </c>
      <c r="M45">
        <v>1426868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1474724110</v>
      </c>
      <c r="B46">
        <v>176</v>
      </c>
      <c r="C46">
        <v>4</v>
      </c>
      <c r="D46">
        <v>1.6</v>
      </c>
      <c r="E46">
        <v>0.5</v>
      </c>
      <c r="F46">
        <v>0.8</v>
      </c>
      <c r="G46">
        <v>0</v>
      </c>
      <c r="H46">
        <v>0</v>
      </c>
      <c r="I46">
        <v>61.1</v>
      </c>
      <c r="J46">
        <v>4104272</v>
      </c>
      <c r="K46">
        <v>2677436</v>
      </c>
      <c r="L46">
        <v>1595568</v>
      </c>
      <c r="M46">
        <v>1426836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1474724114</v>
      </c>
      <c r="B47">
        <v>180</v>
      </c>
      <c r="C47">
        <v>4</v>
      </c>
      <c r="D47">
        <v>1.6</v>
      </c>
      <c r="E47">
        <v>0.5</v>
      </c>
      <c r="F47">
        <v>0.8</v>
      </c>
      <c r="G47">
        <v>0.3</v>
      </c>
      <c r="H47">
        <v>0.3</v>
      </c>
      <c r="I47">
        <v>61.1</v>
      </c>
      <c r="J47">
        <v>4104272</v>
      </c>
      <c r="K47">
        <v>2677468</v>
      </c>
      <c r="L47">
        <v>1595536</v>
      </c>
      <c r="M47">
        <v>1426804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1474724118</v>
      </c>
      <c r="B48">
        <v>184</v>
      </c>
      <c r="C48">
        <v>4</v>
      </c>
      <c r="D48">
        <v>1.2</v>
      </c>
      <c r="E48">
        <v>0</v>
      </c>
      <c r="F48">
        <v>1</v>
      </c>
      <c r="G48">
        <v>0.2</v>
      </c>
      <c r="H48">
        <v>0.2</v>
      </c>
      <c r="I48">
        <v>61.1</v>
      </c>
      <c r="J48">
        <v>4104272</v>
      </c>
      <c r="K48">
        <v>2677436</v>
      </c>
      <c r="L48">
        <v>1595568</v>
      </c>
      <c r="M48">
        <v>1426836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1474724122</v>
      </c>
      <c r="B49">
        <v>188</v>
      </c>
      <c r="C49">
        <v>4</v>
      </c>
      <c r="D49">
        <v>4</v>
      </c>
      <c r="E49">
        <v>0.5</v>
      </c>
      <c r="F49">
        <v>2.5</v>
      </c>
      <c r="G49">
        <v>0</v>
      </c>
      <c r="H49">
        <v>0.3</v>
      </c>
      <c r="I49">
        <v>61.1</v>
      </c>
      <c r="J49">
        <v>4104272</v>
      </c>
      <c r="K49">
        <v>2677436</v>
      </c>
      <c r="L49">
        <v>1595568</v>
      </c>
      <c r="M49">
        <v>1426836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1474724126</v>
      </c>
      <c r="B50">
        <v>192</v>
      </c>
      <c r="C50">
        <v>4</v>
      </c>
      <c r="D50">
        <v>0.8</v>
      </c>
      <c r="E50">
        <v>0.2</v>
      </c>
      <c r="F50">
        <v>0.2</v>
      </c>
      <c r="G50">
        <v>0.5</v>
      </c>
      <c r="H50">
        <v>0.3</v>
      </c>
      <c r="I50">
        <v>61.1</v>
      </c>
      <c r="J50">
        <v>4104272</v>
      </c>
      <c r="K50">
        <v>2677468</v>
      </c>
      <c r="L50">
        <v>1595536</v>
      </c>
      <c r="M50">
        <v>1426804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1474724130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0.7</v>
      </c>
      <c r="H51">
        <v>0</v>
      </c>
      <c r="I51">
        <v>61.1</v>
      </c>
      <c r="J51">
        <v>4104272</v>
      </c>
      <c r="K51">
        <v>2677468</v>
      </c>
      <c r="L51">
        <v>1595536</v>
      </c>
      <c r="M51">
        <v>1426804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1474724134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0.7</v>
      </c>
      <c r="H52">
        <v>0.3</v>
      </c>
      <c r="I52">
        <v>61.1</v>
      </c>
      <c r="J52">
        <v>4104272</v>
      </c>
      <c r="K52">
        <v>2677500</v>
      </c>
      <c r="L52">
        <v>1595504</v>
      </c>
      <c r="M52">
        <v>1426772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1474724138</v>
      </c>
      <c r="B53">
        <v>204</v>
      </c>
      <c r="C53">
        <v>4</v>
      </c>
      <c r="D53">
        <v>2.8</v>
      </c>
      <c r="E53">
        <v>1</v>
      </c>
      <c r="F53">
        <v>0.7</v>
      </c>
      <c r="G53">
        <v>1</v>
      </c>
      <c r="H53">
        <v>0</v>
      </c>
      <c r="I53">
        <v>61.1</v>
      </c>
      <c r="J53">
        <v>4104272</v>
      </c>
      <c r="K53">
        <v>2677500</v>
      </c>
      <c r="L53">
        <v>1595504</v>
      </c>
      <c r="M53">
        <v>1426772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1474724142</v>
      </c>
      <c r="B54">
        <v>208</v>
      </c>
      <c r="C54">
        <v>4</v>
      </c>
      <c r="D54">
        <v>2.8</v>
      </c>
      <c r="E54">
        <v>0.5</v>
      </c>
      <c r="F54">
        <v>1.7</v>
      </c>
      <c r="G54">
        <v>0.5</v>
      </c>
      <c r="H54">
        <v>0</v>
      </c>
      <c r="I54">
        <v>61.1</v>
      </c>
      <c r="J54">
        <v>4104272</v>
      </c>
      <c r="K54">
        <v>2677532</v>
      </c>
      <c r="L54">
        <v>1595472</v>
      </c>
      <c r="M54">
        <v>1426740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8</v>
      </c>
    </row>
    <row r="55" spans="1:23">
      <c r="A55">
        <v>1474724146</v>
      </c>
      <c r="B55">
        <v>212</v>
      </c>
      <c r="C55">
        <v>4</v>
      </c>
      <c r="D55">
        <v>1.2</v>
      </c>
      <c r="E55">
        <v>0.3</v>
      </c>
      <c r="F55">
        <v>0.3</v>
      </c>
      <c r="G55">
        <v>0.8</v>
      </c>
      <c r="H55">
        <v>0</v>
      </c>
      <c r="I55">
        <v>61.1</v>
      </c>
      <c r="J55">
        <v>4104272</v>
      </c>
      <c r="K55">
        <v>2677564</v>
      </c>
      <c r="L55">
        <v>1595440</v>
      </c>
      <c r="M55">
        <v>1426708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1474724150</v>
      </c>
      <c r="B56">
        <v>216</v>
      </c>
      <c r="C56">
        <v>4</v>
      </c>
      <c r="D56">
        <v>1.2</v>
      </c>
      <c r="E56">
        <v>0.3</v>
      </c>
      <c r="F56">
        <v>0.3</v>
      </c>
      <c r="G56">
        <v>0.2</v>
      </c>
      <c r="H56">
        <v>0.5</v>
      </c>
      <c r="I56">
        <v>61.1</v>
      </c>
      <c r="J56">
        <v>4104272</v>
      </c>
      <c r="K56">
        <v>2677688</v>
      </c>
      <c r="L56">
        <v>1595316</v>
      </c>
      <c r="M56">
        <v>1426584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1474724154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0.8</v>
      </c>
      <c r="I57">
        <v>61.1</v>
      </c>
      <c r="J57">
        <v>4104272</v>
      </c>
      <c r="K57">
        <v>2677688</v>
      </c>
      <c r="L57">
        <v>1595316</v>
      </c>
      <c r="M57">
        <v>1426584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1474724158</v>
      </c>
      <c r="B58">
        <v>224</v>
      </c>
      <c r="C58">
        <v>4</v>
      </c>
      <c r="D58">
        <v>3.6</v>
      </c>
      <c r="E58">
        <v>0</v>
      </c>
      <c r="F58">
        <v>0.5</v>
      </c>
      <c r="G58">
        <v>0.3</v>
      </c>
      <c r="H58">
        <v>2</v>
      </c>
      <c r="I58">
        <v>61.1</v>
      </c>
      <c r="J58">
        <v>4104272</v>
      </c>
      <c r="K58">
        <v>2677688</v>
      </c>
      <c r="L58">
        <v>1595316</v>
      </c>
      <c r="M58">
        <v>1426584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1474724162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0.3</v>
      </c>
      <c r="H59">
        <v>1</v>
      </c>
      <c r="I59">
        <v>61.1</v>
      </c>
      <c r="J59">
        <v>4104272</v>
      </c>
      <c r="K59">
        <v>2677720</v>
      </c>
      <c r="L59">
        <v>1595284</v>
      </c>
      <c r="M59">
        <v>1426552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1474724166</v>
      </c>
      <c r="B60">
        <v>232</v>
      </c>
      <c r="C60">
        <v>4</v>
      </c>
      <c r="D60">
        <v>1.2</v>
      </c>
      <c r="E60">
        <v>0.5</v>
      </c>
      <c r="F60">
        <v>0</v>
      </c>
      <c r="G60">
        <v>0.3</v>
      </c>
      <c r="H60">
        <v>0.5</v>
      </c>
      <c r="I60">
        <v>61.1</v>
      </c>
      <c r="J60">
        <v>4104272</v>
      </c>
      <c r="K60">
        <v>2677752</v>
      </c>
      <c r="L60">
        <v>1595252</v>
      </c>
      <c r="M60">
        <v>1426520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1474724170</v>
      </c>
      <c r="B61">
        <v>236</v>
      </c>
      <c r="C61">
        <v>4</v>
      </c>
      <c r="D61">
        <v>1.6</v>
      </c>
      <c r="E61">
        <v>0</v>
      </c>
      <c r="F61">
        <v>0.7</v>
      </c>
      <c r="G61">
        <v>0.5</v>
      </c>
      <c r="H61">
        <v>0.5</v>
      </c>
      <c r="I61">
        <v>61.1</v>
      </c>
      <c r="J61">
        <v>4104272</v>
      </c>
      <c r="K61">
        <v>2677752</v>
      </c>
      <c r="L61">
        <v>1595252</v>
      </c>
      <c r="M61">
        <v>1426520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1474724174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0.8</v>
      </c>
      <c r="I62">
        <v>61.1</v>
      </c>
      <c r="J62">
        <v>4104272</v>
      </c>
      <c r="K62">
        <v>2677784</v>
      </c>
      <c r="L62">
        <v>1595220</v>
      </c>
      <c r="M62">
        <v>1426488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1474724178</v>
      </c>
      <c r="B63">
        <v>244</v>
      </c>
      <c r="C63">
        <v>4</v>
      </c>
      <c r="D63">
        <v>0.8</v>
      </c>
      <c r="E63">
        <v>0</v>
      </c>
      <c r="F63">
        <v>0.3</v>
      </c>
      <c r="G63">
        <v>0</v>
      </c>
      <c r="H63">
        <v>0.5</v>
      </c>
      <c r="I63">
        <v>61.1</v>
      </c>
      <c r="J63">
        <v>4104272</v>
      </c>
      <c r="K63">
        <v>2677924</v>
      </c>
      <c r="L63">
        <v>1595092</v>
      </c>
      <c r="M63">
        <v>1426348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1474724182</v>
      </c>
      <c r="B64">
        <v>248</v>
      </c>
      <c r="C64">
        <v>4</v>
      </c>
      <c r="D64">
        <v>1.6</v>
      </c>
      <c r="E64">
        <v>0.5</v>
      </c>
      <c r="F64">
        <v>0.3</v>
      </c>
      <c r="G64">
        <v>0.5</v>
      </c>
      <c r="H64">
        <v>0.7</v>
      </c>
      <c r="I64">
        <v>61.1</v>
      </c>
      <c r="J64">
        <v>4104272</v>
      </c>
      <c r="K64">
        <v>2677832</v>
      </c>
      <c r="L64">
        <v>1595192</v>
      </c>
      <c r="M64">
        <v>1426440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1474724186</v>
      </c>
      <c r="B65">
        <v>252</v>
      </c>
      <c r="C65">
        <v>4</v>
      </c>
      <c r="D65">
        <v>1.2</v>
      </c>
      <c r="E65">
        <v>0.7</v>
      </c>
      <c r="F65">
        <v>0</v>
      </c>
      <c r="G65">
        <v>0</v>
      </c>
      <c r="H65">
        <v>0</v>
      </c>
      <c r="I65">
        <v>61.1</v>
      </c>
      <c r="J65">
        <v>4104272</v>
      </c>
      <c r="K65">
        <v>2677864</v>
      </c>
      <c r="L65">
        <v>1595160</v>
      </c>
      <c r="M65">
        <v>1426408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1474724190</v>
      </c>
      <c r="B66">
        <v>256</v>
      </c>
      <c r="C66">
        <v>4</v>
      </c>
      <c r="D66">
        <v>1.2</v>
      </c>
      <c r="E66">
        <v>0</v>
      </c>
      <c r="F66">
        <v>0.5</v>
      </c>
      <c r="G66">
        <v>1</v>
      </c>
      <c r="H66">
        <v>0</v>
      </c>
      <c r="I66">
        <v>61.2</v>
      </c>
      <c r="J66">
        <v>4104272</v>
      </c>
      <c r="K66">
        <v>2679928</v>
      </c>
      <c r="L66">
        <v>1593096</v>
      </c>
      <c r="M66">
        <v>1424344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1474724194</v>
      </c>
      <c r="B67">
        <v>260</v>
      </c>
      <c r="C67">
        <v>4</v>
      </c>
      <c r="D67">
        <v>1.2</v>
      </c>
      <c r="E67">
        <v>0</v>
      </c>
      <c r="F67">
        <v>0.8</v>
      </c>
      <c r="G67">
        <v>0</v>
      </c>
      <c r="H67">
        <v>0</v>
      </c>
      <c r="I67">
        <v>61.2</v>
      </c>
      <c r="J67">
        <v>4104272</v>
      </c>
      <c r="K67">
        <v>2679960</v>
      </c>
      <c r="L67">
        <v>1593064</v>
      </c>
      <c r="M67">
        <v>1424312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1474724198</v>
      </c>
      <c r="B68">
        <v>264</v>
      </c>
      <c r="C68">
        <v>4</v>
      </c>
      <c r="D68">
        <v>0.8</v>
      </c>
      <c r="E68">
        <v>0</v>
      </c>
      <c r="F68">
        <v>0</v>
      </c>
      <c r="G68">
        <v>0.5</v>
      </c>
      <c r="H68">
        <v>0</v>
      </c>
      <c r="I68">
        <v>61.2</v>
      </c>
      <c r="J68">
        <v>4104272</v>
      </c>
      <c r="K68">
        <v>2679960</v>
      </c>
      <c r="L68">
        <v>1593064</v>
      </c>
      <c r="M68">
        <v>1424312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1474724202</v>
      </c>
      <c r="B69">
        <v>268</v>
      </c>
      <c r="C69">
        <v>4</v>
      </c>
      <c r="D69">
        <v>2.4</v>
      </c>
      <c r="E69">
        <v>0</v>
      </c>
      <c r="F69">
        <v>1</v>
      </c>
      <c r="G69">
        <v>0.5</v>
      </c>
      <c r="H69">
        <v>1.5</v>
      </c>
      <c r="I69">
        <v>61.2</v>
      </c>
      <c r="J69">
        <v>4104272</v>
      </c>
      <c r="K69">
        <v>2679960</v>
      </c>
      <c r="L69">
        <v>1593064</v>
      </c>
      <c r="M69">
        <v>1424312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1474724206</v>
      </c>
      <c r="B70">
        <v>272</v>
      </c>
      <c r="C70">
        <v>4</v>
      </c>
      <c r="D70">
        <v>1.2</v>
      </c>
      <c r="E70">
        <v>0</v>
      </c>
      <c r="F70">
        <v>0</v>
      </c>
      <c r="G70">
        <v>0.2</v>
      </c>
      <c r="H70">
        <v>1</v>
      </c>
      <c r="I70">
        <v>61.2</v>
      </c>
      <c r="J70">
        <v>4104272</v>
      </c>
      <c r="K70">
        <v>2679992</v>
      </c>
      <c r="L70">
        <v>1593032</v>
      </c>
      <c r="M70">
        <v>1424280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1474724210</v>
      </c>
      <c r="B71">
        <v>276</v>
      </c>
      <c r="C71">
        <v>4</v>
      </c>
      <c r="D71">
        <v>2.8</v>
      </c>
      <c r="E71">
        <v>1</v>
      </c>
      <c r="F71">
        <v>0.5</v>
      </c>
      <c r="G71">
        <v>0.5</v>
      </c>
      <c r="H71">
        <v>0.5</v>
      </c>
      <c r="I71">
        <v>61.2</v>
      </c>
      <c r="J71">
        <v>4104272</v>
      </c>
      <c r="K71">
        <v>2680116</v>
      </c>
      <c r="L71">
        <v>1592916</v>
      </c>
      <c r="M71">
        <v>1424156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1474724214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</v>
      </c>
      <c r="H72">
        <v>0.5</v>
      </c>
      <c r="I72">
        <v>61.2</v>
      </c>
      <c r="J72">
        <v>4104272</v>
      </c>
      <c r="K72">
        <v>2680148</v>
      </c>
      <c r="L72">
        <v>1592884</v>
      </c>
      <c r="M72">
        <v>1424124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1474724218</v>
      </c>
      <c r="B73">
        <v>284</v>
      </c>
      <c r="C73">
        <v>4</v>
      </c>
      <c r="D73">
        <v>2.4</v>
      </c>
      <c r="E73">
        <v>0</v>
      </c>
      <c r="F73">
        <v>1</v>
      </c>
      <c r="G73">
        <v>0.5</v>
      </c>
      <c r="H73">
        <v>0.5</v>
      </c>
      <c r="I73">
        <v>61.2</v>
      </c>
      <c r="J73">
        <v>4104272</v>
      </c>
      <c r="K73">
        <v>2680024</v>
      </c>
      <c r="L73">
        <v>1593008</v>
      </c>
      <c r="M73">
        <v>1424248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1474724222</v>
      </c>
      <c r="B74">
        <v>288</v>
      </c>
      <c r="C74">
        <v>4</v>
      </c>
      <c r="D74">
        <v>1.2</v>
      </c>
      <c r="E74">
        <v>0</v>
      </c>
      <c r="F74">
        <v>0</v>
      </c>
      <c r="G74">
        <v>0</v>
      </c>
      <c r="H74">
        <v>1</v>
      </c>
      <c r="I74">
        <v>61.2</v>
      </c>
      <c r="J74">
        <v>4104272</v>
      </c>
      <c r="K74">
        <v>2679992</v>
      </c>
      <c r="L74">
        <v>1593040</v>
      </c>
      <c r="M74">
        <v>1424280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1474724226</v>
      </c>
      <c r="B75">
        <v>292</v>
      </c>
      <c r="C75">
        <v>4</v>
      </c>
      <c r="D75">
        <v>2.4</v>
      </c>
      <c r="E75">
        <v>0.8</v>
      </c>
      <c r="F75">
        <v>0.5</v>
      </c>
      <c r="G75">
        <v>0.8</v>
      </c>
      <c r="H75">
        <v>0</v>
      </c>
      <c r="I75">
        <v>61.2</v>
      </c>
      <c r="J75">
        <v>4104272</v>
      </c>
      <c r="K75">
        <v>2680148</v>
      </c>
      <c r="L75">
        <v>1592884</v>
      </c>
      <c r="M75">
        <v>1424124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1474724230</v>
      </c>
      <c r="B76">
        <v>296</v>
      </c>
      <c r="C76">
        <v>4</v>
      </c>
      <c r="D76">
        <v>0.4</v>
      </c>
      <c r="E76">
        <v>0.3</v>
      </c>
      <c r="F76">
        <v>0.8</v>
      </c>
      <c r="G76">
        <v>0</v>
      </c>
      <c r="H76">
        <v>0.2</v>
      </c>
      <c r="I76">
        <v>61.2</v>
      </c>
      <c r="J76">
        <v>4104272</v>
      </c>
      <c r="K76">
        <v>2679992</v>
      </c>
      <c r="L76">
        <v>1593040</v>
      </c>
      <c r="M76">
        <v>1424280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1474724234</v>
      </c>
      <c r="B77">
        <v>300</v>
      </c>
      <c r="C77">
        <v>4</v>
      </c>
      <c r="D77">
        <v>2.4</v>
      </c>
      <c r="E77">
        <v>1</v>
      </c>
      <c r="F77">
        <v>0</v>
      </c>
      <c r="G77">
        <v>0.5</v>
      </c>
      <c r="H77">
        <v>0.7</v>
      </c>
      <c r="I77">
        <v>61.2</v>
      </c>
      <c r="J77">
        <v>4104272</v>
      </c>
      <c r="K77">
        <v>2680148</v>
      </c>
      <c r="L77">
        <v>1592884</v>
      </c>
      <c r="M77">
        <v>1424124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1474724238</v>
      </c>
      <c r="B78">
        <v>304</v>
      </c>
      <c r="C78">
        <v>4</v>
      </c>
      <c r="D78">
        <v>1.2</v>
      </c>
      <c r="E78">
        <v>0</v>
      </c>
      <c r="F78">
        <v>0.5</v>
      </c>
      <c r="G78">
        <v>0</v>
      </c>
      <c r="H78">
        <v>0.5</v>
      </c>
      <c r="I78">
        <v>61.2</v>
      </c>
      <c r="J78">
        <v>4104272</v>
      </c>
      <c r="K78">
        <v>2679528</v>
      </c>
      <c r="L78">
        <v>1593512</v>
      </c>
      <c r="M78">
        <v>1424744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1474724242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</v>
      </c>
      <c r="H79">
        <v>1.5</v>
      </c>
      <c r="I79">
        <v>61.2</v>
      </c>
      <c r="J79">
        <v>4104272</v>
      </c>
      <c r="K79">
        <v>2679528</v>
      </c>
      <c r="L79">
        <v>1593512</v>
      </c>
      <c r="M79">
        <v>1424744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1474724246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0.5</v>
      </c>
      <c r="I80">
        <v>61.2</v>
      </c>
      <c r="J80">
        <v>4104272</v>
      </c>
      <c r="K80">
        <v>2679436</v>
      </c>
      <c r="L80">
        <v>1593604</v>
      </c>
      <c r="M80">
        <v>1424836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1474724250</v>
      </c>
      <c r="B81">
        <v>316</v>
      </c>
      <c r="C81">
        <v>4</v>
      </c>
      <c r="D81">
        <v>1.6</v>
      </c>
      <c r="E81">
        <v>0</v>
      </c>
      <c r="F81">
        <v>0.5</v>
      </c>
      <c r="G81">
        <v>0</v>
      </c>
      <c r="H81">
        <v>1.2</v>
      </c>
      <c r="I81">
        <v>61.2</v>
      </c>
      <c r="J81">
        <v>4104272</v>
      </c>
      <c r="K81">
        <v>2679436</v>
      </c>
      <c r="L81">
        <v>1593604</v>
      </c>
      <c r="M81">
        <v>1424836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1474724254</v>
      </c>
      <c r="B82">
        <v>320</v>
      </c>
      <c r="C82">
        <v>4</v>
      </c>
      <c r="D82">
        <v>1.6</v>
      </c>
      <c r="E82">
        <v>0</v>
      </c>
      <c r="F82">
        <v>0.3</v>
      </c>
      <c r="G82">
        <v>0.3</v>
      </c>
      <c r="H82">
        <v>0.5</v>
      </c>
      <c r="I82">
        <v>61.2</v>
      </c>
      <c r="J82">
        <v>4104272</v>
      </c>
      <c r="K82">
        <v>2679468</v>
      </c>
      <c r="L82">
        <v>1593572</v>
      </c>
      <c r="M82">
        <v>1424804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1474724258</v>
      </c>
      <c r="B83">
        <v>324</v>
      </c>
      <c r="C83">
        <v>4</v>
      </c>
      <c r="D83">
        <v>1.6</v>
      </c>
      <c r="E83">
        <v>0.5</v>
      </c>
      <c r="F83">
        <v>0</v>
      </c>
      <c r="G83">
        <v>0</v>
      </c>
      <c r="H83">
        <v>1.2</v>
      </c>
      <c r="I83">
        <v>61.2</v>
      </c>
      <c r="J83">
        <v>4104272</v>
      </c>
      <c r="K83">
        <v>2679468</v>
      </c>
      <c r="L83">
        <v>1593572</v>
      </c>
      <c r="M83">
        <v>1424804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1474724262</v>
      </c>
      <c r="B84">
        <v>328</v>
      </c>
      <c r="C84">
        <v>4</v>
      </c>
      <c r="D84">
        <v>2</v>
      </c>
      <c r="E84">
        <v>0.7</v>
      </c>
      <c r="F84">
        <v>1</v>
      </c>
      <c r="G84">
        <v>0</v>
      </c>
      <c r="H84">
        <v>0.5</v>
      </c>
      <c r="I84">
        <v>61.2</v>
      </c>
      <c r="J84">
        <v>4104272</v>
      </c>
      <c r="K84">
        <v>2679592</v>
      </c>
      <c r="L84">
        <v>1593448</v>
      </c>
      <c r="M84">
        <v>1424680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1474724266</v>
      </c>
      <c r="B85">
        <v>332</v>
      </c>
      <c r="C85">
        <v>4</v>
      </c>
      <c r="D85">
        <v>1.2</v>
      </c>
      <c r="E85">
        <v>0.7</v>
      </c>
      <c r="F85">
        <v>0</v>
      </c>
      <c r="G85">
        <v>0.5</v>
      </c>
      <c r="H85">
        <v>0</v>
      </c>
      <c r="I85">
        <v>61.2</v>
      </c>
      <c r="J85">
        <v>4104272</v>
      </c>
      <c r="K85">
        <v>2679748</v>
      </c>
      <c r="L85">
        <v>1593292</v>
      </c>
      <c r="M85">
        <v>1424524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1474724270</v>
      </c>
      <c r="B86">
        <v>336</v>
      </c>
      <c r="C86">
        <v>4</v>
      </c>
      <c r="D86">
        <v>2.4</v>
      </c>
      <c r="E86">
        <v>0.8</v>
      </c>
      <c r="F86">
        <v>0.5</v>
      </c>
      <c r="G86">
        <v>0.2</v>
      </c>
      <c r="H86">
        <v>0.7</v>
      </c>
      <c r="I86">
        <v>61.2</v>
      </c>
      <c r="J86">
        <v>4104272</v>
      </c>
      <c r="K86">
        <v>2679748</v>
      </c>
      <c r="L86">
        <v>1593292</v>
      </c>
      <c r="M86">
        <v>1424524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12</v>
      </c>
    </row>
    <row r="87" spans="1:23">
      <c r="A87">
        <v>1474724274</v>
      </c>
      <c r="B87">
        <v>340</v>
      </c>
      <c r="C87">
        <v>4</v>
      </c>
      <c r="D87">
        <v>1.2</v>
      </c>
      <c r="E87">
        <v>0</v>
      </c>
      <c r="F87">
        <v>0.5</v>
      </c>
      <c r="G87">
        <v>0.3</v>
      </c>
      <c r="H87">
        <v>0</v>
      </c>
      <c r="I87">
        <v>61.2</v>
      </c>
      <c r="J87">
        <v>4104272</v>
      </c>
      <c r="K87">
        <v>2679592</v>
      </c>
      <c r="L87">
        <v>1593448</v>
      </c>
      <c r="M87">
        <v>1424680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1474724278</v>
      </c>
      <c r="B88">
        <v>344</v>
      </c>
      <c r="C88">
        <v>4</v>
      </c>
      <c r="D88">
        <v>2.4</v>
      </c>
      <c r="E88">
        <v>0.2</v>
      </c>
      <c r="F88">
        <v>0.5</v>
      </c>
      <c r="G88">
        <v>0.3</v>
      </c>
      <c r="H88">
        <v>1</v>
      </c>
      <c r="I88">
        <v>61.2</v>
      </c>
      <c r="J88">
        <v>4104272</v>
      </c>
      <c r="K88">
        <v>2679592</v>
      </c>
      <c r="L88">
        <v>1593448</v>
      </c>
      <c r="M88">
        <v>1424680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1474724282</v>
      </c>
      <c r="B89">
        <v>348</v>
      </c>
      <c r="C89">
        <v>4</v>
      </c>
      <c r="D89">
        <v>1.2</v>
      </c>
      <c r="E89">
        <v>0</v>
      </c>
      <c r="F89">
        <v>0</v>
      </c>
      <c r="G89">
        <v>0.8</v>
      </c>
      <c r="H89">
        <v>0.3</v>
      </c>
      <c r="I89">
        <v>61.2</v>
      </c>
      <c r="J89">
        <v>4104272</v>
      </c>
      <c r="K89">
        <v>2679592</v>
      </c>
      <c r="L89">
        <v>1593448</v>
      </c>
      <c r="M89">
        <v>1424680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1474724286</v>
      </c>
      <c r="B90">
        <v>352</v>
      </c>
      <c r="C90">
        <v>4</v>
      </c>
      <c r="D90">
        <v>1.6</v>
      </c>
      <c r="E90">
        <v>0.7</v>
      </c>
      <c r="F90">
        <v>0.2</v>
      </c>
      <c r="G90">
        <v>0.3</v>
      </c>
      <c r="H90">
        <v>0.7</v>
      </c>
      <c r="I90">
        <v>61.2</v>
      </c>
      <c r="J90">
        <v>4104272</v>
      </c>
      <c r="K90">
        <v>2679748</v>
      </c>
      <c r="L90">
        <v>1593292</v>
      </c>
      <c r="M90">
        <v>1424524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1474724290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</v>
      </c>
      <c r="H91">
        <v>0.5</v>
      </c>
      <c r="I91">
        <v>61.2</v>
      </c>
      <c r="J91">
        <v>4104272</v>
      </c>
      <c r="K91">
        <v>2679748</v>
      </c>
      <c r="L91">
        <v>1593292</v>
      </c>
      <c r="M91">
        <v>1424524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1474724294</v>
      </c>
      <c r="B92">
        <v>360</v>
      </c>
      <c r="C92">
        <v>4</v>
      </c>
      <c r="D92">
        <v>2</v>
      </c>
      <c r="E92">
        <v>0</v>
      </c>
      <c r="F92">
        <v>0.7</v>
      </c>
      <c r="G92">
        <v>0.2</v>
      </c>
      <c r="H92">
        <v>0.7</v>
      </c>
      <c r="I92">
        <v>61.2</v>
      </c>
      <c r="J92">
        <v>4104272</v>
      </c>
      <c r="K92">
        <v>2679656</v>
      </c>
      <c r="L92">
        <v>1593384</v>
      </c>
      <c r="M92">
        <v>1424616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1474724298</v>
      </c>
      <c r="B93">
        <v>364</v>
      </c>
      <c r="C93">
        <v>4</v>
      </c>
      <c r="D93">
        <v>1.2</v>
      </c>
      <c r="E93">
        <v>0</v>
      </c>
      <c r="F93">
        <v>0</v>
      </c>
      <c r="G93">
        <v>0.5</v>
      </c>
      <c r="H93">
        <v>0.7</v>
      </c>
      <c r="I93">
        <v>61.2</v>
      </c>
      <c r="J93">
        <v>4104272</v>
      </c>
      <c r="K93">
        <v>2679656</v>
      </c>
      <c r="L93">
        <v>1593384</v>
      </c>
      <c r="M93">
        <v>1424616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1474724302</v>
      </c>
      <c r="B94">
        <v>368</v>
      </c>
      <c r="C94">
        <v>4</v>
      </c>
      <c r="D94">
        <v>1.2</v>
      </c>
      <c r="E94">
        <v>0</v>
      </c>
      <c r="F94">
        <v>0</v>
      </c>
      <c r="G94">
        <v>0</v>
      </c>
      <c r="H94">
        <v>1.5</v>
      </c>
      <c r="I94">
        <v>61.2</v>
      </c>
      <c r="J94">
        <v>4104272</v>
      </c>
      <c r="K94">
        <v>2679780</v>
      </c>
      <c r="L94">
        <v>1593260</v>
      </c>
      <c r="M94">
        <v>1424492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1474724306</v>
      </c>
      <c r="B95">
        <v>372</v>
      </c>
      <c r="C95">
        <v>4</v>
      </c>
      <c r="D95">
        <v>1.2</v>
      </c>
      <c r="E95">
        <v>0</v>
      </c>
      <c r="F95">
        <v>0</v>
      </c>
      <c r="G95">
        <v>0.3</v>
      </c>
      <c r="H95">
        <v>0.5</v>
      </c>
      <c r="I95">
        <v>61.2</v>
      </c>
      <c r="J95">
        <v>4104272</v>
      </c>
      <c r="K95">
        <v>2679812</v>
      </c>
      <c r="L95">
        <v>1593228</v>
      </c>
      <c r="M95">
        <v>1424460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1474724310</v>
      </c>
      <c r="B96">
        <v>376</v>
      </c>
      <c r="C96">
        <v>4</v>
      </c>
      <c r="D96">
        <v>1.6</v>
      </c>
      <c r="E96">
        <v>1.2</v>
      </c>
      <c r="F96">
        <v>0</v>
      </c>
      <c r="G96">
        <v>0</v>
      </c>
      <c r="H96">
        <v>0.7</v>
      </c>
      <c r="I96">
        <v>61.2</v>
      </c>
      <c r="J96">
        <v>4104272</v>
      </c>
      <c r="K96">
        <v>2679812</v>
      </c>
      <c r="L96">
        <v>1593228</v>
      </c>
      <c r="M96">
        <v>1424460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1474724314</v>
      </c>
      <c r="B97">
        <v>380</v>
      </c>
      <c r="C97">
        <v>4</v>
      </c>
      <c r="D97">
        <v>1.2</v>
      </c>
      <c r="E97">
        <v>1</v>
      </c>
      <c r="F97">
        <v>0.2</v>
      </c>
      <c r="G97">
        <v>0</v>
      </c>
      <c r="H97">
        <v>0.5</v>
      </c>
      <c r="I97">
        <v>61.2</v>
      </c>
      <c r="J97">
        <v>4104272</v>
      </c>
      <c r="K97">
        <v>2679720</v>
      </c>
      <c r="L97">
        <v>1593320</v>
      </c>
      <c r="M97">
        <v>1424552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1474724318</v>
      </c>
      <c r="B98">
        <v>384</v>
      </c>
      <c r="C98">
        <v>4</v>
      </c>
      <c r="D98">
        <v>1.6</v>
      </c>
      <c r="E98">
        <v>1.2</v>
      </c>
      <c r="F98">
        <v>0</v>
      </c>
      <c r="G98">
        <v>0</v>
      </c>
      <c r="H98">
        <v>0</v>
      </c>
      <c r="I98">
        <v>61.2</v>
      </c>
      <c r="J98">
        <v>4104272</v>
      </c>
      <c r="K98">
        <v>2679720</v>
      </c>
      <c r="L98">
        <v>1593320</v>
      </c>
      <c r="M98">
        <v>1424552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1474724322</v>
      </c>
      <c r="B99">
        <v>388</v>
      </c>
      <c r="C99">
        <v>4</v>
      </c>
      <c r="D99">
        <v>1.6</v>
      </c>
      <c r="E99">
        <v>1.2</v>
      </c>
      <c r="F99">
        <v>0.2</v>
      </c>
      <c r="G99">
        <v>0</v>
      </c>
      <c r="H99">
        <v>0</v>
      </c>
      <c r="I99">
        <v>61.2</v>
      </c>
      <c r="J99">
        <v>4104272</v>
      </c>
      <c r="K99">
        <v>2679720</v>
      </c>
      <c r="L99">
        <v>1593320</v>
      </c>
      <c r="M99">
        <v>1424552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1474724326</v>
      </c>
      <c r="B100">
        <v>392</v>
      </c>
      <c r="C100">
        <v>4</v>
      </c>
      <c r="D100">
        <v>1.2</v>
      </c>
      <c r="E100">
        <v>1</v>
      </c>
      <c r="F100">
        <v>0</v>
      </c>
      <c r="G100">
        <v>0</v>
      </c>
      <c r="H100">
        <v>0.3</v>
      </c>
      <c r="I100">
        <v>61.2</v>
      </c>
      <c r="J100">
        <v>4104272</v>
      </c>
      <c r="K100">
        <v>2679752</v>
      </c>
      <c r="L100">
        <v>1593288</v>
      </c>
      <c r="M100">
        <v>1424520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1474724330</v>
      </c>
      <c r="B101">
        <v>396</v>
      </c>
      <c r="C101">
        <v>4</v>
      </c>
      <c r="D101">
        <v>1.6</v>
      </c>
      <c r="E101">
        <v>1.2</v>
      </c>
      <c r="F101">
        <v>0</v>
      </c>
      <c r="G101">
        <v>0</v>
      </c>
      <c r="H101">
        <v>0</v>
      </c>
      <c r="I101">
        <v>61.2</v>
      </c>
      <c r="J101">
        <v>4104272</v>
      </c>
      <c r="K101">
        <v>2679812</v>
      </c>
      <c r="L101">
        <v>1593228</v>
      </c>
      <c r="M101">
        <v>1424460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1474724334</v>
      </c>
      <c r="B102">
        <v>400</v>
      </c>
      <c r="C102">
        <v>4</v>
      </c>
      <c r="D102">
        <v>1.2</v>
      </c>
      <c r="E102">
        <v>0.8</v>
      </c>
      <c r="F102">
        <v>0.5</v>
      </c>
      <c r="G102">
        <v>0</v>
      </c>
      <c r="H102">
        <v>0.2</v>
      </c>
      <c r="I102">
        <v>61.2</v>
      </c>
      <c r="J102">
        <v>4104272</v>
      </c>
      <c r="K102">
        <v>2679968</v>
      </c>
      <c r="L102">
        <v>1593072</v>
      </c>
      <c r="M102">
        <v>1424304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1474724338</v>
      </c>
      <c r="B103">
        <v>404</v>
      </c>
      <c r="C103">
        <v>4</v>
      </c>
      <c r="D103">
        <v>1.6</v>
      </c>
      <c r="E103">
        <v>1.2</v>
      </c>
      <c r="F103">
        <v>0</v>
      </c>
      <c r="G103">
        <v>0.3</v>
      </c>
      <c r="H103">
        <v>0</v>
      </c>
      <c r="I103">
        <v>61.2</v>
      </c>
      <c r="J103">
        <v>4104272</v>
      </c>
      <c r="K103">
        <v>2679968</v>
      </c>
      <c r="L103">
        <v>1593072</v>
      </c>
      <c r="M103">
        <v>1424304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1474724342</v>
      </c>
      <c r="B104">
        <v>408</v>
      </c>
      <c r="C104">
        <v>4</v>
      </c>
      <c r="D104">
        <v>1.6</v>
      </c>
      <c r="E104">
        <v>0.7</v>
      </c>
      <c r="F104">
        <v>0</v>
      </c>
      <c r="G104">
        <v>0.5</v>
      </c>
      <c r="H104">
        <v>0.3</v>
      </c>
      <c r="I104">
        <v>61.2</v>
      </c>
      <c r="J104">
        <v>4104272</v>
      </c>
      <c r="K104">
        <v>2679968</v>
      </c>
      <c r="L104">
        <v>1593072</v>
      </c>
      <c r="M104">
        <v>1424304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1474724346</v>
      </c>
      <c r="B105">
        <v>412</v>
      </c>
      <c r="C105">
        <v>4</v>
      </c>
      <c r="D105">
        <v>2.4</v>
      </c>
      <c r="E105">
        <v>1</v>
      </c>
      <c r="F105">
        <v>0.7</v>
      </c>
      <c r="G105">
        <v>0</v>
      </c>
      <c r="H105">
        <v>0.5</v>
      </c>
      <c r="I105">
        <v>61.2</v>
      </c>
      <c r="J105">
        <v>4104272</v>
      </c>
      <c r="K105">
        <v>2680016</v>
      </c>
      <c r="L105">
        <v>1593024</v>
      </c>
      <c r="M105">
        <v>1424256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1474724350</v>
      </c>
      <c r="B106">
        <v>416</v>
      </c>
      <c r="C106">
        <v>4</v>
      </c>
      <c r="D106">
        <v>4.8</v>
      </c>
      <c r="E106">
        <v>3.5</v>
      </c>
      <c r="F106">
        <v>1</v>
      </c>
      <c r="G106">
        <v>0</v>
      </c>
      <c r="H106">
        <v>0.2</v>
      </c>
      <c r="I106">
        <v>61.2</v>
      </c>
      <c r="J106">
        <v>4104272</v>
      </c>
      <c r="K106">
        <v>2680016</v>
      </c>
      <c r="L106">
        <v>1593032</v>
      </c>
      <c r="M106">
        <v>1424256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1474724354</v>
      </c>
      <c r="B107">
        <v>420</v>
      </c>
      <c r="C107">
        <v>4</v>
      </c>
      <c r="D107">
        <v>1.2</v>
      </c>
      <c r="E107">
        <v>0.5</v>
      </c>
      <c r="F107">
        <v>0</v>
      </c>
      <c r="G107">
        <v>0.3</v>
      </c>
      <c r="H107">
        <v>0.5</v>
      </c>
      <c r="I107">
        <v>61.2</v>
      </c>
      <c r="J107">
        <v>4104272</v>
      </c>
      <c r="K107">
        <v>2680048</v>
      </c>
      <c r="L107">
        <v>1593000</v>
      </c>
      <c r="M107">
        <v>1424224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1474724358</v>
      </c>
      <c r="B108">
        <v>424</v>
      </c>
      <c r="C108">
        <v>4</v>
      </c>
      <c r="D108">
        <v>1.2</v>
      </c>
      <c r="E108">
        <v>1</v>
      </c>
      <c r="F108">
        <v>0.2</v>
      </c>
      <c r="G108">
        <v>0</v>
      </c>
      <c r="H108">
        <v>0</v>
      </c>
      <c r="I108">
        <v>61.2</v>
      </c>
      <c r="J108">
        <v>4104272</v>
      </c>
      <c r="K108">
        <v>2680032</v>
      </c>
      <c r="L108">
        <v>1593016</v>
      </c>
      <c r="M108">
        <v>1424240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1474724362</v>
      </c>
      <c r="B109">
        <v>428</v>
      </c>
      <c r="C109">
        <v>4</v>
      </c>
      <c r="D109">
        <v>1.2</v>
      </c>
      <c r="E109">
        <v>0.7</v>
      </c>
      <c r="F109">
        <v>0.3</v>
      </c>
      <c r="G109">
        <v>0.3</v>
      </c>
      <c r="H109">
        <v>0</v>
      </c>
      <c r="I109">
        <v>61.2</v>
      </c>
      <c r="J109">
        <v>4104272</v>
      </c>
      <c r="K109">
        <v>2680124</v>
      </c>
      <c r="L109">
        <v>1592936</v>
      </c>
      <c r="M109">
        <v>1424148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1474724366</v>
      </c>
      <c r="B110">
        <v>432</v>
      </c>
      <c r="C110">
        <v>4</v>
      </c>
      <c r="D110">
        <v>2.4</v>
      </c>
      <c r="E110">
        <v>1</v>
      </c>
      <c r="F110">
        <v>1</v>
      </c>
      <c r="G110">
        <v>0</v>
      </c>
      <c r="H110">
        <v>0.5</v>
      </c>
      <c r="I110">
        <v>61.2</v>
      </c>
      <c r="J110">
        <v>4104272</v>
      </c>
      <c r="K110">
        <v>2680000</v>
      </c>
      <c r="L110">
        <v>1593068</v>
      </c>
      <c r="M110">
        <v>1424272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1474724370</v>
      </c>
      <c r="B111">
        <v>436</v>
      </c>
      <c r="C111">
        <v>4</v>
      </c>
      <c r="D111">
        <v>1.6</v>
      </c>
      <c r="E111">
        <v>1.2</v>
      </c>
      <c r="F111">
        <v>0</v>
      </c>
      <c r="G111">
        <v>0</v>
      </c>
      <c r="H111">
        <v>0.5</v>
      </c>
      <c r="I111">
        <v>61.2</v>
      </c>
      <c r="J111">
        <v>4104272</v>
      </c>
      <c r="K111">
        <v>2680000</v>
      </c>
      <c r="L111">
        <v>1593068</v>
      </c>
      <c r="M111">
        <v>1424272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1474724374</v>
      </c>
      <c r="B112">
        <v>440</v>
      </c>
      <c r="C112">
        <v>4</v>
      </c>
      <c r="D112">
        <v>1.2</v>
      </c>
      <c r="E112">
        <v>0.5</v>
      </c>
      <c r="F112">
        <v>0</v>
      </c>
      <c r="G112">
        <v>0.5</v>
      </c>
      <c r="H112">
        <v>0.3</v>
      </c>
      <c r="I112">
        <v>61.2</v>
      </c>
      <c r="J112">
        <v>4104272</v>
      </c>
      <c r="K112">
        <v>2680032</v>
      </c>
      <c r="L112">
        <v>1593036</v>
      </c>
      <c r="M112">
        <v>1424240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1474724378</v>
      </c>
      <c r="B113">
        <v>444</v>
      </c>
      <c r="C113">
        <v>4</v>
      </c>
      <c r="D113">
        <v>2</v>
      </c>
      <c r="E113">
        <v>0.7</v>
      </c>
      <c r="F113">
        <v>1</v>
      </c>
      <c r="G113">
        <v>0</v>
      </c>
      <c r="H113">
        <v>0</v>
      </c>
      <c r="I113">
        <v>61.2</v>
      </c>
      <c r="J113">
        <v>4104272</v>
      </c>
      <c r="K113">
        <v>2680064</v>
      </c>
      <c r="L113">
        <v>1593004</v>
      </c>
      <c r="M113">
        <v>1424208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1474724382</v>
      </c>
      <c r="B114">
        <v>448</v>
      </c>
      <c r="C114">
        <v>4</v>
      </c>
      <c r="D114">
        <v>0.8</v>
      </c>
      <c r="E114">
        <v>0.5</v>
      </c>
      <c r="F114">
        <v>0</v>
      </c>
      <c r="G114">
        <v>0</v>
      </c>
      <c r="H114">
        <v>0</v>
      </c>
      <c r="I114">
        <v>61.2</v>
      </c>
      <c r="J114">
        <v>4104272</v>
      </c>
      <c r="K114">
        <v>2680188</v>
      </c>
      <c r="L114">
        <v>1592880</v>
      </c>
      <c r="M114">
        <v>1424084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0</v>
      </c>
    </row>
    <row r="115" spans="1:23">
      <c r="A115">
        <v>1474724386</v>
      </c>
      <c r="B115">
        <v>452</v>
      </c>
      <c r="C115">
        <v>4</v>
      </c>
      <c r="D115">
        <v>2.8</v>
      </c>
      <c r="E115">
        <v>1</v>
      </c>
      <c r="F115">
        <v>1.5</v>
      </c>
      <c r="G115">
        <v>0</v>
      </c>
      <c r="H115">
        <v>0.2</v>
      </c>
      <c r="I115">
        <v>61.2</v>
      </c>
      <c r="J115">
        <v>4104272</v>
      </c>
      <c r="K115">
        <v>2680220</v>
      </c>
      <c r="L115">
        <v>1592856</v>
      </c>
      <c r="M115">
        <v>1424052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16</v>
      </c>
      <c r="V115">
        <v>0</v>
      </c>
      <c r="W115">
        <v>20</v>
      </c>
    </row>
    <row r="116" spans="1:23">
      <c r="A116">
        <v>1474724390</v>
      </c>
      <c r="B116">
        <v>456</v>
      </c>
      <c r="C116">
        <v>4</v>
      </c>
      <c r="D116">
        <v>0.8</v>
      </c>
      <c r="E116">
        <v>0.5</v>
      </c>
      <c r="F116">
        <v>0</v>
      </c>
      <c r="G116">
        <v>0</v>
      </c>
      <c r="H116">
        <v>0.5</v>
      </c>
      <c r="I116">
        <v>61.2</v>
      </c>
      <c r="J116">
        <v>4104272</v>
      </c>
      <c r="K116">
        <v>2680252</v>
      </c>
      <c r="L116">
        <v>1592824</v>
      </c>
      <c r="M116">
        <v>1424020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1474724394</v>
      </c>
      <c r="B117">
        <v>460</v>
      </c>
      <c r="C117">
        <v>4</v>
      </c>
      <c r="D117">
        <v>2.4</v>
      </c>
      <c r="E117">
        <v>1</v>
      </c>
      <c r="F117">
        <v>1.2</v>
      </c>
      <c r="G117">
        <v>0</v>
      </c>
      <c r="H117">
        <v>0</v>
      </c>
      <c r="I117">
        <v>61.2</v>
      </c>
      <c r="J117">
        <v>4104272</v>
      </c>
      <c r="K117">
        <v>2680252</v>
      </c>
      <c r="L117">
        <v>1592824</v>
      </c>
      <c r="M117">
        <v>1424020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1474724398</v>
      </c>
      <c r="B118">
        <v>464</v>
      </c>
      <c r="C118">
        <v>4</v>
      </c>
      <c r="D118">
        <v>1.6</v>
      </c>
      <c r="E118">
        <v>0.3</v>
      </c>
      <c r="F118">
        <v>0.5</v>
      </c>
      <c r="G118">
        <v>0.5</v>
      </c>
      <c r="H118">
        <v>0.7</v>
      </c>
      <c r="I118">
        <v>61.2</v>
      </c>
      <c r="J118">
        <v>4104272</v>
      </c>
      <c r="K118">
        <v>2680284</v>
      </c>
      <c r="L118">
        <v>1592800</v>
      </c>
      <c r="M118">
        <v>1423988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1474724402</v>
      </c>
      <c r="B119">
        <v>468</v>
      </c>
      <c r="C119">
        <v>4</v>
      </c>
      <c r="D119">
        <v>1.2</v>
      </c>
      <c r="E119">
        <v>0.8</v>
      </c>
      <c r="F119">
        <v>0</v>
      </c>
      <c r="G119">
        <v>0</v>
      </c>
      <c r="H119">
        <v>0.3</v>
      </c>
      <c r="I119">
        <v>61.2</v>
      </c>
      <c r="J119">
        <v>4104272</v>
      </c>
      <c r="K119">
        <v>2680284</v>
      </c>
      <c r="L119">
        <v>1592800</v>
      </c>
      <c r="M119">
        <v>1423988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1474724406</v>
      </c>
      <c r="B120">
        <v>472</v>
      </c>
      <c r="C120">
        <v>4</v>
      </c>
      <c r="D120">
        <v>2</v>
      </c>
      <c r="E120">
        <v>1</v>
      </c>
      <c r="F120">
        <v>1</v>
      </c>
      <c r="G120">
        <v>0</v>
      </c>
      <c r="H120">
        <v>0.2</v>
      </c>
      <c r="I120">
        <v>61.2</v>
      </c>
      <c r="J120">
        <v>4104272</v>
      </c>
      <c r="K120">
        <v>2680408</v>
      </c>
      <c r="L120">
        <v>1592676</v>
      </c>
      <c r="M120">
        <v>1423864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1474724410</v>
      </c>
      <c r="B121">
        <v>476</v>
      </c>
      <c r="C121">
        <v>4</v>
      </c>
      <c r="D121">
        <v>1.2</v>
      </c>
      <c r="E121">
        <v>0.5</v>
      </c>
      <c r="F121">
        <v>0.2</v>
      </c>
      <c r="G121">
        <v>0</v>
      </c>
      <c r="H121">
        <v>0</v>
      </c>
      <c r="I121">
        <v>61.2</v>
      </c>
      <c r="J121">
        <v>4104272</v>
      </c>
      <c r="K121">
        <v>2680252</v>
      </c>
      <c r="L121">
        <v>1592832</v>
      </c>
      <c r="M121">
        <v>1424020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1474724414</v>
      </c>
      <c r="B122">
        <v>480</v>
      </c>
      <c r="C122">
        <v>4</v>
      </c>
      <c r="D122">
        <v>0.8</v>
      </c>
      <c r="E122">
        <v>0.5</v>
      </c>
      <c r="F122">
        <v>0</v>
      </c>
      <c r="G122">
        <v>0</v>
      </c>
      <c r="H122">
        <v>0.2</v>
      </c>
      <c r="I122">
        <v>61.2</v>
      </c>
      <c r="J122">
        <v>4104272</v>
      </c>
      <c r="K122">
        <v>2680252</v>
      </c>
      <c r="L122">
        <v>1592832</v>
      </c>
      <c r="M122">
        <v>1424020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1474724418</v>
      </c>
      <c r="B123">
        <v>484</v>
      </c>
      <c r="C123">
        <v>4</v>
      </c>
      <c r="D123">
        <v>60.8</v>
      </c>
      <c r="E123">
        <v>49.2</v>
      </c>
      <c r="F123">
        <v>0</v>
      </c>
      <c r="G123">
        <v>1</v>
      </c>
      <c r="H123">
        <v>0.3</v>
      </c>
      <c r="I123">
        <v>61.2</v>
      </c>
      <c r="J123">
        <v>4104272</v>
      </c>
      <c r="K123">
        <v>2680408</v>
      </c>
      <c r="L123">
        <v>1592676</v>
      </c>
      <c r="M123">
        <v>1423864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1474724422</v>
      </c>
      <c r="B124">
        <v>488</v>
      </c>
      <c r="C124">
        <v>4</v>
      </c>
      <c r="D124">
        <v>51.2</v>
      </c>
      <c r="E124">
        <v>42.9</v>
      </c>
      <c r="F124">
        <v>0.2</v>
      </c>
      <c r="G124">
        <v>0.5</v>
      </c>
      <c r="H124">
        <v>0</v>
      </c>
      <c r="I124">
        <v>61.2</v>
      </c>
      <c r="J124">
        <v>4104272</v>
      </c>
      <c r="K124">
        <v>2680268</v>
      </c>
      <c r="L124">
        <v>1592816</v>
      </c>
      <c r="M124">
        <v>1424004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1474724426</v>
      </c>
      <c r="B125">
        <v>492</v>
      </c>
      <c r="C125">
        <v>4</v>
      </c>
      <c r="D125">
        <v>50.8</v>
      </c>
      <c r="E125">
        <v>42</v>
      </c>
      <c r="F125">
        <v>1</v>
      </c>
      <c r="G125">
        <v>2.2</v>
      </c>
      <c r="H125">
        <v>0.3</v>
      </c>
      <c r="I125">
        <v>61.2</v>
      </c>
      <c r="J125">
        <v>4104272</v>
      </c>
      <c r="K125">
        <v>2680392</v>
      </c>
      <c r="L125">
        <v>1592700</v>
      </c>
      <c r="M125">
        <v>1423880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1474724430</v>
      </c>
      <c r="B126">
        <v>496</v>
      </c>
      <c r="C126">
        <v>4</v>
      </c>
      <c r="D126">
        <v>56</v>
      </c>
      <c r="E126">
        <v>46.5</v>
      </c>
      <c r="F126">
        <v>0.3</v>
      </c>
      <c r="G126">
        <v>0</v>
      </c>
      <c r="H126">
        <v>0</v>
      </c>
      <c r="I126">
        <v>61.2</v>
      </c>
      <c r="J126">
        <v>4104272</v>
      </c>
      <c r="K126">
        <v>2680252</v>
      </c>
      <c r="L126">
        <v>1592848</v>
      </c>
      <c r="M126">
        <v>1424020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1474724434</v>
      </c>
      <c r="B127">
        <v>500</v>
      </c>
      <c r="C127">
        <v>4</v>
      </c>
      <c r="D127">
        <v>56.8</v>
      </c>
      <c r="E127">
        <v>45.8</v>
      </c>
      <c r="F127">
        <v>1.5</v>
      </c>
      <c r="G127">
        <v>0</v>
      </c>
      <c r="H127">
        <v>0.3</v>
      </c>
      <c r="I127">
        <v>61.2</v>
      </c>
      <c r="J127">
        <v>4104272</v>
      </c>
      <c r="K127">
        <v>2680128</v>
      </c>
      <c r="L127">
        <v>1592980</v>
      </c>
      <c r="M127">
        <v>1424144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1474724438</v>
      </c>
      <c r="B128">
        <v>504</v>
      </c>
      <c r="C128">
        <v>4</v>
      </c>
      <c r="D128">
        <v>32.8</v>
      </c>
      <c r="E128">
        <v>28.2</v>
      </c>
      <c r="F128">
        <v>0.7</v>
      </c>
      <c r="G128">
        <v>0</v>
      </c>
      <c r="H128">
        <v>1.5</v>
      </c>
      <c r="I128">
        <v>61.2</v>
      </c>
      <c r="J128">
        <v>4104272</v>
      </c>
      <c r="K128">
        <v>2680176</v>
      </c>
      <c r="L128">
        <v>1592932</v>
      </c>
      <c r="M128">
        <v>1424096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1474724442</v>
      </c>
      <c r="B129">
        <v>508</v>
      </c>
      <c r="C129">
        <v>4</v>
      </c>
      <c r="D129">
        <v>1.2</v>
      </c>
      <c r="E129">
        <v>0.5</v>
      </c>
      <c r="F129">
        <v>0.2</v>
      </c>
      <c r="G129">
        <v>0</v>
      </c>
      <c r="H129">
        <v>0.5</v>
      </c>
      <c r="I129">
        <v>61.2</v>
      </c>
      <c r="J129">
        <v>4104272</v>
      </c>
      <c r="K129">
        <v>2680176</v>
      </c>
      <c r="L129">
        <v>1592932</v>
      </c>
      <c r="M129">
        <v>1424096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1474724446</v>
      </c>
      <c r="B130">
        <v>512</v>
      </c>
      <c r="C130">
        <v>4</v>
      </c>
      <c r="D130">
        <v>2</v>
      </c>
      <c r="E130">
        <v>1</v>
      </c>
      <c r="F130">
        <v>0.5</v>
      </c>
      <c r="G130">
        <v>0.2</v>
      </c>
      <c r="H130">
        <v>0.5</v>
      </c>
      <c r="I130">
        <v>61.2</v>
      </c>
      <c r="J130">
        <v>4104272</v>
      </c>
      <c r="K130">
        <v>2680332</v>
      </c>
      <c r="L130">
        <v>1592784</v>
      </c>
      <c r="M130">
        <v>1423940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1474724450</v>
      </c>
      <c r="B131">
        <v>516</v>
      </c>
      <c r="C131">
        <v>4</v>
      </c>
      <c r="D131">
        <v>3.2</v>
      </c>
      <c r="E131">
        <v>0</v>
      </c>
      <c r="F131">
        <v>0.8</v>
      </c>
      <c r="G131">
        <v>1</v>
      </c>
      <c r="H131">
        <v>0.7</v>
      </c>
      <c r="I131">
        <v>61.2</v>
      </c>
      <c r="J131">
        <v>4104272</v>
      </c>
      <c r="K131">
        <v>2680364</v>
      </c>
      <c r="L131">
        <v>1592760</v>
      </c>
      <c r="M131">
        <v>1423908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1474724454</v>
      </c>
      <c r="B132">
        <v>520</v>
      </c>
      <c r="C132">
        <v>4</v>
      </c>
      <c r="D132">
        <v>1.6</v>
      </c>
      <c r="E132">
        <v>0</v>
      </c>
      <c r="F132">
        <v>1</v>
      </c>
      <c r="G132">
        <v>0</v>
      </c>
      <c r="H132">
        <v>0.5</v>
      </c>
      <c r="I132">
        <v>61.2</v>
      </c>
      <c r="J132">
        <v>4104272</v>
      </c>
      <c r="K132">
        <v>2680456</v>
      </c>
      <c r="L132">
        <v>1592668</v>
      </c>
      <c r="M132">
        <v>1423816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1474724458</v>
      </c>
      <c r="B133">
        <v>524</v>
      </c>
      <c r="C133">
        <v>4</v>
      </c>
      <c r="D133">
        <v>2.4</v>
      </c>
      <c r="E133">
        <v>0.7</v>
      </c>
      <c r="F133">
        <v>1.5</v>
      </c>
      <c r="G133">
        <v>0</v>
      </c>
      <c r="H133">
        <v>0.5</v>
      </c>
      <c r="I133">
        <v>61.2</v>
      </c>
      <c r="J133">
        <v>4104272</v>
      </c>
      <c r="K133">
        <v>2680456</v>
      </c>
      <c r="L133">
        <v>1592676</v>
      </c>
      <c r="M133">
        <v>1423816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1474724462</v>
      </c>
      <c r="B134">
        <v>528</v>
      </c>
      <c r="C134">
        <v>4</v>
      </c>
      <c r="D134">
        <v>1.6</v>
      </c>
      <c r="E134">
        <v>0</v>
      </c>
      <c r="F134">
        <v>1.3</v>
      </c>
      <c r="G134">
        <v>0.3</v>
      </c>
      <c r="H134">
        <v>0</v>
      </c>
      <c r="I134">
        <v>61.2</v>
      </c>
      <c r="J134">
        <v>4104272</v>
      </c>
      <c r="K134">
        <v>2680348</v>
      </c>
      <c r="L134">
        <v>1592784</v>
      </c>
      <c r="M134">
        <v>1423924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1474724466</v>
      </c>
      <c r="B135">
        <v>532</v>
      </c>
      <c r="C135">
        <v>4</v>
      </c>
      <c r="D135">
        <v>2</v>
      </c>
      <c r="E135">
        <v>0</v>
      </c>
      <c r="F135">
        <v>1.5</v>
      </c>
      <c r="G135">
        <v>0.5</v>
      </c>
      <c r="H135">
        <v>0</v>
      </c>
      <c r="I135">
        <v>61.2</v>
      </c>
      <c r="J135">
        <v>4104272</v>
      </c>
      <c r="K135">
        <v>2680348</v>
      </c>
      <c r="L135">
        <v>1592792</v>
      </c>
      <c r="M135">
        <v>1423924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1474724470</v>
      </c>
      <c r="B136">
        <v>536</v>
      </c>
      <c r="C136">
        <v>4</v>
      </c>
      <c r="D136">
        <v>0.4</v>
      </c>
      <c r="E136">
        <v>0</v>
      </c>
      <c r="F136">
        <v>0.8</v>
      </c>
      <c r="G136">
        <v>0</v>
      </c>
      <c r="H136">
        <v>0</v>
      </c>
      <c r="I136">
        <v>61.2</v>
      </c>
      <c r="J136">
        <v>4104272</v>
      </c>
      <c r="K136">
        <v>2680380</v>
      </c>
      <c r="L136">
        <v>1592760</v>
      </c>
      <c r="M136">
        <v>1423892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1474724474</v>
      </c>
      <c r="B137">
        <v>540</v>
      </c>
      <c r="C137">
        <v>4</v>
      </c>
      <c r="D137">
        <v>1.2</v>
      </c>
      <c r="E137">
        <v>0</v>
      </c>
      <c r="F137">
        <v>0.7</v>
      </c>
      <c r="G137">
        <v>0</v>
      </c>
      <c r="H137">
        <v>0.3</v>
      </c>
      <c r="I137">
        <v>61.2</v>
      </c>
      <c r="J137">
        <v>4104272</v>
      </c>
      <c r="K137">
        <v>2680380</v>
      </c>
      <c r="L137">
        <v>1592760</v>
      </c>
      <c r="M137">
        <v>1423892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1474724478</v>
      </c>
      <c r="B138">
        <v>544</v>
      </c>
      <c r="C138">
        <v>4</v>
      </c>
      <c r="D138">
        <v>0.8</v>
      </c>
      <c r="E138">
        <v>0.2</v>
      </c>
      <c r="F138">
        <v>0.5</v>
      </c>
      <c r="G138">
        <v>0</v>
      </c>
      <c r="H138">
        <v>0</v>
      </c>
      <c r="I138">
        <v>61.2</v>
      </c>
      <c r="J138">
        <v>4104272</v>
      </c>
      <c r="K138">
        <v>2680288</v>
      </c>
      <c r="L138">
        <v>1592852</v>
      </c>
      <c r="M138">
        <v>1423984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1474724482</v>
      </c>
      <c r="B139">
        <v>548</v>
      </c>
      <c r="C139">
        <v>4</v>
      </c>
      <c r="D139">
        <v>3.6</v>
      </c>
      <c r="E139">
        <v>0</v>
      </c>
      <c r="F139">
        <v>0.8</v>
      </c>
      <c r="G139">
        <v>2.2</v>
      </c>
      <c r="H139">
        <v>0</v>
      </c>
      <c r="I139">
        <v>61.2</v>
      </c>
      <c r="J139">
        <v>4104272</v>
      </c>
      <c r="K139">
        <v>2680288</v>
      </c>
      <c r="L139">
        <v>1592852</v>
      </c>
      <c r="M139">
        <v>1423984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1474724486</v>
      </c>
      <c r="B140">
        <v>552</v>
      </c>
      <c r="C140">
        <v>4</v>
      </c>
      <c r="D140">
        <v>1.6</v>
      </c>
      <c r="E140">
        <v>0.2</v>
      </c>
      <c r="F140">
        <v>0</v>
      </c>
      <c r="G140">
        <v>1.5</v>
      </c>
      <c r="H140">
        <v>0.3</v>
      </c>
      <c r="I140">
        <v>61.2</v>
      </c>
      <c r="J140">
        <v>4104272</v>
      </c>
      <c r="K140">
        <v>2680164</v>
      </c>
      <c r="L140">
        <v>1592976</v>
      </c>
      <c r="M140">
        <v>1424108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1474724490</v>
      </c>
      <c r="B141">
        <v>556</v>
      </c>
      <c r="C141">
        <v>4</v>
      </c>
      <c r="D141">
        <v>3.2</v>
      </c>
      <c r="E141">
        <v>0.2</v>
      </c>
      <c r="F141">
        <v>0</v>
      </c>
      <c r="G141">
        <v>2.9</v>
      </c>
      <c r="H141">
        <v>0</v>
      </c>
      <c r="I141">
        <v>61.2</v>
      </c>
      <c r="J141">
        <v>4104272</v>
      </c>
      <c r="K141">
        <v>2680164</v>
      </c>
      <c r="L141">
        <v>1592976</v>
      </c>
      <c r="M141">
        <v>1424108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1474724494</v>
      </c>
      <c r="B142">
        <v>560</v>
      </c>
      <c r="C142">
        <v>4</v>
      </c>
      <c r="D142">
        <v>1.6</v>
      </c>
      <c r="E142">
        <v>0.3</v>
      </c>
      <c r="F142">
        <v>0.3</v>
      </c>
      <c r="G142">
        <v>0.7</v>
      </c>
      <c r="H142">
        <v>0.3</v>
      </c>
      <c r="I142">
        <v>61.2</v>
      </c>
      <c r="J142">
        <v>4104272</v>
      </c>
      <c r="K142">
        <v>2680164</v>
      </c>
      <c r="L142">
        <v>1592984</v>
      </c>
      <c r="M142">
        <v>1424108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1474724498</v>
      </c>
      <c r="B143">
        <v>564</v>
      </c>
      <c r="C143">
        <v>4</v>
      </c>
      <c r="D143">
        <v>1.2</v>
      </c>
      <c r="E143">
        <v>0.3</v>
      </c>
      <c r="F143">
        <v>0</v>
      </c>
      <c r="G143">
        <v>0.8</v>
      </c>
      <c r="H143">
        <v>0.2</v>
      </c>
      <c r="I143">
        <v>61.2</v>
      </c>
      <c r="J143">
        <v>4104272</v>
      </c>
      <c r="K143">
        <v>2680164</v>
      </c>
      <c r="L143">
        <v>1592984</v>
      </c>
      <c r="M143">
        <v>1424108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1474718152</vt:lpstr>
      <vt:lpstr>1474718950</vt:lpstr>
      <vt:lpstr>1474719731</vt:lpstr>
      <vt:lpstr>1474720529</vt:lpstr>
      <vt:lpstr>1474721311</vt:lpstr>
      <vt:lpstr>1474722109</vt:lpstr>
      <vt:lpstr>1474722907</vt:lpstr>
      <vt:lpstr>1474723705</vt:lpstr>
      <vt:lpstr>1474724503</vt:lpstr>
      <vt:lpstr>1474725285</vt:lpstr>
      <vt:lpstr>1474726083</vt:lpstr>
      <vt:lpstr>1474726864</vt:lpstr>
      <vt:lpstr>1474727645</vt:lpstr>
      <vt:lpstr>1474728426</vt:lpstr>
      <vt:lpstr>1474729224</vt:lpstr>
      <vt:lpstr>1474730022</vt:lpstr>
      <vt:lpstr>1474730804</vt:lpstr>
      <vt:lpstr>1474731602</vt:lpstr>
      <vt:lpstr>1474732383</vt:lpstr>
      <vt:lpstr>1474733165</vt:lpstr>
      <vt:lpstr>1474733963</vt:lpstr>
      <vt:lpstr>1474734761</vt:lpstr>
      <vt:lpstr>1474735542</vt:lpstr>
      <vt:lpstr>1474736323</vt:lpstr>
      <vt:lpstr>1474737121</vt:lpstr>
      <vt:lpstr>1474737919</vt:lpstr>
      <vt:lpstr>1474738717</vt:lpstr>
      <vt:lpstr>1474739515</vt:lpstr>
      <vt:lpstr>1474740296</vt:lpstr>
      <vt:lpstr>1474741094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2016-09-25T16:01:54Z</dcterms:created>
  <dcterms:modified xsi:type="dcterms:W3CDTF">2016-09-25T16:01:54Z</dcterms:modified>
</cp:coreProperties>
</file>