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4718152" sheetId="2" r:id="rId2"/>
    <sheet name="1474718950" sheetId="3" r:id="rId3"/>
    <sheet name="1474719731" sheetId="4" r:id="rId4"/>
    <sheet name="1474720529" sheetId="5" r:id="rId5"/>
    <sheet name="1474721311" sheetId="6" r:id="rId6"/>
    <sheet name="1474722109" sheetId="7" r:id="rId7"/>
    <sheet name="1474722907" sheetId="8" r:id="rId8"/>
    <sheet name="1474723705" sheetId="9" r:id="rId9"/>
    <sheet name="1474724503" sheetId="10" r:id="rId10"/>
    <sheet name="1474725285" sheetId="11" r:id="rId11"/>
    <sheet name="1474726083" sheetId="12" r:id="rId12"/>
    <sheet name="1474726864" sheetId="13" r:id="rId13"/>
    <sheet name="1474727645" sheetId="14" r:id="rId14"/>
    <sheet name="1474728426" sheetId="15" r:id="rId15"/>
    <sheet name="1474729224" sheetId="16" r:id="rId16"/>
    <sheet name="1474730022" sheetId="17" r:id="rId17"/>
    <sheet name="1474730804" sheetId="18" r:id="rId18"/>
    <sheet name="1474731602" sheetId="19" r:id="rId19"/>
    <sheet name="1474732383" sheetId="20" r:id="rId20"/>
    <sheet name="1474733165" sheetId="21" r:id="rId21"/>
    <sheet name="1474733963" sheetId="22" r:id="rId22"/>
    <sheet name="1474734761" sheetId="23" r:id="rId23"/>
    <sheet name="1474735542" sheetId="24" r:id="rId24"/>
    <sheet name="1474736323" sheetId="25" r:id="rId25"/>
    <sheet name="1474737121" sheetId="26" r:id="rId26"/>
    <sheet name="1474737919" sheetId="27" r:id="rId27"/>
    <sheet name="1474738717" sheetId="28" r:id="rId28"/>
    <sheet name="1474739515" sheetId="29" r:id="rId29"/>
    <sheet name="1474740296" sheetId="30" r:id="rId30"/>
    <sheet name="147474109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<sst xmlns="http://schemas.openxmlformats.org/spreadsheetml/2006/main" count="690" uniqueCount="23">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</sst>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3"/>
  <sheetViews>
    <sheetView tabSelected="1" workbookViewId="0"/>
  </sheetViews>
  <sheetFormatPr defaultRowHeight="15"/>
  <sheetData>
    <row r="1" spans="1:23">
      <c r="A1">
        <f>1474718152!A1</f>
        <v>0</v>
      </c>
      <c r="B1">
        <f>1474718152!B1</f>
        <v>0</v>
      </c>
      <c r="C1">
        <f>1474718152!C1</f>
        <v>0</v>
      </c>
      <c r="D1">
        <f>1474718152!D1</f>
        <v>0</v>
      </c>
      <c r="E1">
        <f>1474718152!E1</f>
        <v>0</v>
      </c>
      <c r="F1">
        <f>1474718152!F1</f>
        <v>0</v>
      </c>
      <c r="G1">
        <f>1474718152!G1</f>
        <v>0</v>
      </c>
      <c r="H1">
        <f>1474718152!H1</f>
        <v>0</v>
      </c>
      <c r="I1">
        <f>1474718152!I1</f>
        <v>0</v>
      </c>
      <c r="J1">
        <f>1474718152!J1</f>
        <v>0</v>
      </c>
      <c r="K1">
        <f>1474718152!K1</f>
        <v>0</v>
      </c>
      <c r="L1">
        <f>1474718152!L1</f>
        <v>0</v>
      </c>
      <c r="M1">
        <f>1474718152!M1</f>
        <v>0</v>
      </c>
      <c r="N1">
        <f>1474718152!N1</f>
        <v>0</v>
      </c>
      <c r="O1">
        <f>1474718152!O1</f>
        <v>0</v>
      </c>
      <c r="P1">
        <f>1474718152!P1</f>
        <v>0</v>
      </c>
      <c r="Q1">
        <f>1474718152!Q1</f>
        <v>0</v>
      </c>
      <c r="R1">
        <f>1474718152!R1</f>
        <v>0</v>
      </c>
      <c r="S1">
        <f>1474718152!S1</f>
        <v>0</v>
      </c>
      <c r="T1">
        <f>1474718152!T1</f>
        <v>0</v>
      </c>
      <c r="U1">
        <f>1474718152!U1</f>
        <v>0</v>
      </c>
      <c r="V1">
        <f>1474718152!V1</f>
        <v>0</v>
      </c>
      <c r="W1">
        <f>1474718152!W1</f>
        <v>0</v>
      </c>
    </row>
    <row r="2" spans="1:23">
      <c r="A2">
        <f>MEDIAN(1474718152!A2,1474718950!A2,1474719731!A2,1474720529!A2,1474721311!A2,1474722109!A2,1474722907!A2,1474723705!A2,1474724503!A2,1474725285!A2,1474726083!A2,1474726864!A2,1474727645!A2,1474728426!A2,1474729224!A2,1474730022!A2,1474730804!A2,1474731602!A2,1474732383!A2,1474733165!A2,1474733963!A2,1474734761!A2,1474735542!A2,1474736323!A2,1474737121!A2,1474737919!A2,1474738717!A2,1474739515!A2,1474740296!A2,1474741094!A2)</f>
        <v>0</v>
      </c>
      <c r="B2">
        <f>MEDIAN(1474718152!B2,1474718950!B2,1474719731!B2,1474720529!B2,1474721311!B2,1474722109!B2,1474722907!B2,1474723705!B2,1474724503!B2,1474725285!B2,1474726083!B2,1474726864!B2,1474727645!B2,1474728426!B2,1474729224!B2,1474730022!B2,1474730804!B2,1474731602!B2,1474732383!B2,1474733165!B2,1474733963!B2,1474734761!B2,1474735542!B2,1474736323!B2,1474737121!B2,1474737919!B2,1474738717!B2,1474739515!B2,1474740296!B2,1474741094!B2)</f>
        <v>0</v>
      </c>
      <c r="C2">
        <f>MEDIAN(1474718152!C2,1474718950!C2,1474719731!C2,1474720529!C2,1474721311!C2,1474722109!C2,1474722907!C2,1474723705!C2,1474724503!C2,1474725285!C2,1474726083!C2,1474726864!C2,1474727645!C2,1474728426!C2,1474729224!C2,1474730022!C2,1474730804!C2,1474731602!C2,1474732383!C2,1474733165!C2,1474733963!C2,1474734761!C2,1474735542!C2,1474736323!C2,1474737121!C2,1474737919!C2,1474738717!C2,1474739515!C2,1474740296!C2,1474741094!C2)</f>
        <v>0</v>
      </c>
      <c r="D2">
        <f>MEDIAN(1474718152!D2,1474718950!D2,1474719731!D2,1474720529!D2,1474721311!D2,1474722109!D2,1474722907!D2,1474723705!D2,1474724503!D2,1474725285!D2,1474726083!D2,1474726864!D2,1474727645!D2,1474728426!D2,1474729224!D2,1474730022!D2,1474730804!D2,1474731602!D2,1474732383!D2,1474733165!D2,1474733963!D2,1474734761!D2,1474735542!D2,1474736323!D2,1474737121!D2,1474737919!D2,1474738717!D2,1474739515!D2,1474740296!D2,1474741094!D2)</f>
        <v>0</v>
      </c>
      <c r="E2">
        <f>MEDIAN(1474718152!E2,1474718950!E2,1474719731!E2,1474720529!E2,1474721311!E2,1474722109!E2,1474722907!E2,1474723705!E2,1474724503!E2,1474725285!E2,1474726083!E2,1474726864!E2,1474727645!E2,1474728426!E2,1474729224!E2,1474730022!E2,1474730804!E2,1474731602!E2,1474732383!E2,1474733165!E2,1474733963!E2,1474734761!E2,1474735542!E2,1474736323!E2,1474737121!E2,1474737919!E2,1474738717!E2,1474739515!E2,1474740296!E2,1474741094!E2)</f>
        <v>0</v>
      </c>
      <c r="F2">
        <f>MEDIAN(1474718152!F2,1474718950!F2,1474719731!F2,1474720529!F2,1474721311!F2,1474722109!F2,1474722907!F2,1474723705!F2,1474724503!F2,1474725285!F2,1474726083!F2,1474726864!F2,1474727645!F2,1474728426!F2,1474729224!F2,1474730022!F2,1474730804!F2,1474731602!F2,1474732383!F2,1474733165!F2,1474733963!F2,1474734761!F2,1474735542!F2,1474736323!F2,1474737121!F2,1474737919!F2,1474738717!F2,1474739515!F2,1474740296!F2,1474741094!F2)</f>
        <v>0</v>
      </c>
      <c r="G2">
        <f>MEDIAN(1474718152!G2,1474718950!G2,1474719731!G2,1474720529!G2,1474721311!G2,1474722109!G2,1474722907!G2,1474723705!G2,1474724503!G2,1474725285!G2,1474726083!G2,1474726864!G2,1474727645!G2,1474728426!G2,1474729224!G2,1474730022!G2,1474730804!G2,1474731602!G2,1474732383!G2,1474733165!G2,1474733963!G2,1474734761!G2,1474735542!G2,1474736323!G2,1474737121!G2,1474737919!G2,1474738717!G2,1474739515!G2,1474740296!G2,1474741094!G2)</f>
        <v>0</v>
      </c>
      <c r="H2">
        <f>MEDIAN(1474718152!H2,1474718950!H2,1474719731!H2,1474720529!H2,1474721311!H2,1474722109!H2,1474722907!H2,1474723705!H2,1474724503!H2,1474725285!H2,1474726083!H2,1474726864!H2,1474727645!H2,1474728426!H2,1474729224!H2,1474730022!H2,1474730804!H2,1474731602!H2,1474732383!H2,1474733165!H2,1474733963!H2,1474734761!H2,1474735542!H2,1474736323!H2,1474737121!H2,1474737919!H2,1474738717!H2,1474739515!H2,1474740296!H2,1474741094!H2)</f>
        <v>0</v>
      </c>
      <c r="I2">
        <f>MEDIAN(1474718152!I2,1474718950!I2,1474719731!I2,1474720529!I2,1474721311!I2,1474722109!I2,1474722907!I2,1474723705!I2,1474724503!I2,1474725285!I2,1474726083!I2,1474726864!I2,1474727645!I2,1474728426!I2,1474729224!I2,1474730022!I2,1474730804!I2,1474731602!I2,1474732383!I2,1474733165!I2,1474733963!I2,1474734761!I2,1474735542!I2,1474736323!I2,1474737121!I2,1474737919!I2,1474738717!I2,1474739515!I2,1474740296!I2,1474741094!I2)</f>
        <v>0</v>
      </c>
      <c r="J2">
        <f>MEDIAN(1474718152!J2,1474718950!J2,1474719731!J2,1474720529!J2,1474721311!J2,1474722109!J2,1474722907!J2,1474723705!J2,1474724503!J2,1474725285!J2,1474726083!J2,1474726864!J2,1474727645!J2,1474728426!J2,1474729224!J2,1474730022!J2,1474730804!J2,1474731602!J2,1474732383!J2,1474733165!J2,1474733963!J2,1474734761!J2,1474735542!J2,1474736323!J2,1474737121!J2,1474737919!J2,1474738717!J2,1474739515!J2,1474740296!J2,1474741094!J2)</f>
        <v>0</v>
      </c>
      <c r="K2">
        <f>MEDIAN(1474718152!K2,1474718950!K2,1474719731!K2,1474720529!K2,1474721311!K2,1474722109!K2,1474722907!K2,1474723705!K2,1474724503!K2,1474725285!K2,1474726083!K2,1474726864!K2,1474727645!K2,1474728426!K2,1474729224!K2,1474730022!K2,1474730804!K2,1474731602!K2,1474732383!K2,1474733165!K2,1474733963!K2,1474734761!K2,1474735542!K2,1474736323!K2,1474737121!K2,1474737919!K2,1474738717!K2,1474739515!K2,1474740296!K2,1474741094!K2)</f>
        <v>0</v>
      </c>
      <c r="L2">
        <f>MEDIAN(1474718152!L2,1474718950!L2,1474719731!L2,1474720529!L2,1474721311!L2,1474722109!L2,1474722907!L2,1474723705!L2,1474724503!L2,1474725285!L2,1474726083!L2,1474726864!L2,1474727645!L2,1474728426!L2,1474729224!L2,1474730022!L2,1474730804!L2,1474731602!L2,1474732383!L2,1474733165!L2,1474733963!L2,1474734761!L2,1474735542!L2,1474736323!L2,1474737121!L2,1474737919!L2,1474738717!L2,1474739515!L2,1474740296!L2,1474741094!L2)</f>
        <v>0</v>
      </c>
      <c r="M2">
        <f>MEDIAN(1474718152!M2,1474718950!M2,1474719731!M2,1474720529!M2,1474721311!M2,1474722109!M2,1474722907!M2,1474723705!M2,1474724503!M2,1474725285!M2,1474726083!M2,1474726864!M2,1474727645!M2,1474728426!M2,1474729224!M2,1474730022!M2,1474730804!M2,1474731602!M2,1474732383!M2,1474733165!M2,1474733963!M2,1474734761!M2,1474735542!M2,1474736323!M2,1474737121!M2,1474737919!M2,1474738717!M2,1474739515!M2,1474740296!M2,1474741094!M2)</f>
        <v>0</v>
      </c>
      <c r="N2">
        <f>MEDIAN(1474718152!N2,1474718950!N2,1474719731!N2,1474720529!N2,1474721311!N2,1474722109!N2,1474722907!N2,1474723705!N2,1474724503!N2,1474725285!N2,1474726083!N2,1474726864!N2,1474727645!N2,1474728426!N2,1474729224!N2,1474730022!N2,1474730804!N2,1474731602!N2,1474732383!N2,1474733165!N2,1474733963!N2,1474734761!N2,1474735542!N2,1474736323!N2,1474737121!N2,1474737919!N2,1474738717!N2,1474739515!N2,1474740296!N2,1474741094!N2)</f>
        <v>0</v>
      </c>
      <c r="O2">
        <f>MEDIAN(1474718152!O2,1474718950!O2,1474719731!O2,1474720529!O2,1474721311!O2,1474722109!O2,1474722907!O2,1474723705!O2,1474724503!O2,1474725285!O2,1474726083!O2,1474726864!O2,1474727645!O2,1474728426!O2,1474729224!O2,1474730022!O2,1474730804!O2,1474731602!O2,1474732383!O2,1474733165!O2,1474733963!O2,1474734761!O2,1474735542!O2,1474736323!O2,1474737121!O2,1474737919!O2,1474738717!O2,1474739515!O2,1474740296!O2,1474741094!O2)</f>
        <v>0</v>
      </c>
      <c r="P2">
        <f>MEDIAN(1474718152!P2,1474718950!P2,1474719731!P2,1474720529!P2,1474721311!P2,1474722109!P2,1474722907!P2,1474723705!P2,1474724503!P2,1474725285!P2,1474726083!P2,1474726864!P2,1474727645!P2,1474728426!P2,1474729224!P2,1474730022!P2,1474730804!P2,1474731602!P2,1474732383!P2,1474733165!P2,1474733963!P2,1474734761!P2,1474735542!P2,1474736323!P2,1474737121!P2,1474737919!P2,1474738717!P2,1474739515!P2,1474740296!P2,1474741094!P2)</f>
        <v>0</v>
      </c>
      <c r="Q2">
        <f>MEDIAN(1474718152!Q2,1474718950!Q2,1474719731!Q2,1474720529!Q2,1474721311!Q2,1474722109!Q2,1474722907!Q2,1474723705!Q2,1474724503!Q2,1474725285!Q2,1474726083!Q2,1474726864!Q2,1474727645!Q2,1474728426!Q2,1474729224!Q2,1474730022!Q2,1474730804!Q2,1474731602!Q2,1474732383!Q2,1474733165!Q2,1474733963!Q2,1474734761!Q2,1474735542!Q2,1474736323!Q2,1474737121!Q2,1474737919!Q2,1474738717!Q2,1474739515!Q2,1474740296!Q2,1474741094!Q2)</f>
        <v>0</v>
      </c>
      <c r="R2">
        <f>MEDIAN(1474718152!R2,1474718950!R2,1474719731!R2,1474720529!R2,1474721311!R2,1474722109!R2,1474722907!R2,1474723705!R2,1474724503!R2,1474725285!R2,1474726083!R2,1474726864!R2,1474727645!R2,1474728426!R2,1474729224!R2,1474730022!R2,1474730804!R2,1474731602!R2,1474732383!R2,1474733165!R2,1474733963!R2,1474734761!R2,1474735542!R2,1474736323!R2,1474737121!R2,1474737919!R2,1474738717!R2,1474739515!R2,1474740296!R2,1474741094!R2)</f>
        <v>0</v>
      </c>
      <c r="S2">
        <f>MEDIAN(1474718152!S2,1474718950!S2,1474719731!S2,1474720529!S2,1474721311!S2,1474722109!S2,1474722907!S2,1474723705!S2,1474724503!S2,1474725285!S2,1474726083!S2,1474726864!S2,1474727645!S2,1474728426!S2,1474729224!S2,1474730022!S2,1474730804!S2,1474731602!S2,1474732383!S2,1474733165!S2,1474733963!S2,1474734761!S2,1474735542!S2,1474736323!S2,1474737121!S2,1474737919!S2,1474738717!S2,1474739515!S2,1474740296!S2,1474741094!S2)</f>
        <v>0</v>
      </c>
      <c r="T2">
        <f>MEDIAN(1474718152!T2,1474718950!T2,1474719731!T2,1474720529!T2,1474721311!T2,1474722109!T2,1474722907!T2,1474723705!T2,1474724503!T2,1474725285!T2,1474726083!T2,1474726864!T2,1474727645!T2,1474728426!T2,1474729224!T2,1474730022!T2,1474730804!T2,1474731602!T2,1474732383!T2,1474733165!T2,1474733963!T2,1474734761!T2,1474735542!T2,1474736323!T2,1474737121!T2,1474737919!T2,1474738717!T2,1474739515!T2,1474740296!T2,1474741094!T2)</f>
        <v>0</v>
      </c>
      <c r="U2">
        <f>MEDIAN(1474718152!U2,1474718950!U2,1474719731!U2,1474720529!U2,1474721311!U2,1474722109!U2,1474722907!U2,1474723705!U2,1474724503!U2,1474725285!U2,1474726083!U2,1474726864!U2,1474727645!U2,1474728426!U2,1474729224!U2,1474730022!U2,1474730804!U2,1474731602!U2,1474732383!U2,1474733165!U2,1474733963!U2,1474734761!U2,1474735542!U2,1474736323!U2,1474737121!U2,1474737919!U2,1474738717!U2,1474739515!U2,1474740296!U2,1474741094!U2)</f>
        <v>0</v>
      </c>
      <c r="V2">
        <f>MEDIAN(1474718152!V2,1474718950!V2,1474719731!V2,1474720529!V2,1474721311!V2,1474722109!V2,1474722907!V2,1474723705!V2,1474724503!V2,1474725285!V2,1474726083!V2,1474726864!V2,1474727645!V2,1474728426!V2,1474729224!V2,1474730022!V2,1474730804!V2,1474731602!V2,1474732383!V2,1474733165!V2,1474733963!V2,1474734761!V2,1474735542!V2,1474736323!V2,1474737121!V2,1474737919!V2,1474738717!V2,1474739515!V2,1474740296!V2,1474741094!V2)</f>
        <v>0</v>
      </c>
      <c r="W2">
        <f>MEDIAN(1474718152!W2,1474718950!W2,1474719731!W2,1474720529!W2,1474721311!W2,1474722109!W2,1474722907!W2,1474723705!W2,1474724503!W2,1474725285!W2,1474726083!W2,1474726864!W2,1474727645!W2,1474728426!W2,1474729224!W2,1474730022!W2,1474730804!W2,1474731602!W2,1474732383!W2,1474733165!W2,1474733963!W2,1474734761!W2,1474735542!W2,1474736323!W2,1474737121!W2,1474737919!W2,1474738717!W2,1474739515!W2,1474740296!W2,1474741094!W2)</f>
        <v>0</v>
      </c>
    </row>
    <row r="3" spans="1:23">
      <c r="A3">
        <f>MEDIAN(1474718152!A3,1474718950!A3,1474719731!A3,1474720529!A3,1474721311!A3,1474722109!A3,1474722907!A3,1474723705!A3,1474724503!A3,1474725285!A3,1474726083!A3,1474726864!A3,1474727645!A3,1474728426!A3,1474729224!A3,1474730022!A3,1474730804!A3,1474731602!A3,1474732383!A3,1474733165!A3,1474733963!A3,1474734761!A3,1474735542!A3,1474736323!A3,1474737121!A3,1474737919!A3,1474738717!A3,1474739515!A3,1474740296!A3,1474741094!A3)</f>
        <v>0</v>
      </c>
      <c r="B3">
        <f>MEDIAN(1474718152!B3,1474718950!B3,1474719731!B3,1474720529!B3,1474721311!B3,1474722109!B3,1474722907!B3,1474723705!B3,1474724503!B3,1474725285!B3,1474726083!B3,1474726864!B3,1474727645!B3,1474728426!B3,1474729224!B3,1474730022!B3,1474730804!B3,1474731602!B3,1474732383!B3,1474733165!B3,1474733963!B3,1474734761!B3,1474735542!B3,1474736323!B3,1474737121!B3,1474737919!B3,1474738717!B3,1474739515!B3,1474740296!B3,1474741094!B3)</f>
        <v>0</v>
      </c>
      <c r="C3">
        <f>MEDIAN(1474718152!C3,1474718950!C3,1474719731!C3,1474720529!C3,1474721311!C3,1474722109!C3,1474722907!C3,1474723705!C3,1474724503!C3,1474725285!C3,1474726083!C3,1474726864!C3,1474727645!C3,1474728426!C3,1474729224!C3,1474730022!C3,1474730804!C3,1474731602!C3,1474732383!C3,1474733165!C3,1474733963!C3,1474734761!C3,1474735542!C3,1474736323!C3,1474737121!C3,1474737919!C3,1474738717!C3,1474739515!C3,1474740296!C3,1474741094!C3)</f>
        <v>0</v>
      </c>
      <c r="D3">
        <f>MEDIAN(1474718152!D3,1474718950!D3,1474719731!D3,1474720529!D3,1474721311!D3,1474722109!D3,1474722907!D3,1474723705!D3,1474724503!D3,1474725285!D3,1474726083!D3,1474726864!D3,1474727645!D3,1474728426!D3,1474729224!D3,1474730022!D3,1474730804!D3,1474731602!D3,1474732383!D3,1474733165!D3,1474733963!D3,1474734761!D3,1474735542!D3,1474736323!D3,1474737121!D3,1474737919!D3,1474738717!D3,1474739515!D3,1474740296!D3,1474741094!D3)</f>
        <v>0</v>
      </c>
      <c r="E3">
        <f>MEDIAN(1474718152!E3,1474718950!E3,1474719731!E3,1474720529!E3,1474721311!E3,1474722109!E3,1474722907!E3,1474723705!E3,1474724503!E3,1474725285!E3,1474726083!E3,1474726864!E3,1474727645!E3,1474728426!E3,1474729224!E3,1474730022!E3,1474730804!E3,1474731602!E3,1474732383!E3,1474733165!E3,1474733963!E3,1474734761!E3,1474735542!E3,1474736323!E3,1474737121!E3,1474737919!E3,1474738717!E3,1474739515!E3,1474740296!E3,1474741094!E3)</f>
        <v>0</v>
      </c>
      <c r="F3">
        <f>MEDIAN(1474718152!F3,1474718950!F3,1474719731!F3,1474720529!F3,1474721311!F3,1474722109!F3,1474722907!F3,1474723705!F3,1474724503!F3,1474725285!F3,1474726083!F3,1474726864!F3,1474727645!F3,1474728426!F3,1474729224!F3,1474730022!F3,1474730804!F3,1474731602!F3,1474732383!F3,1474733165!F3,1474733963!F3,1474734761!F3,1474735542!F3,1474736323!F3,1474737121!F3,1474737919!F3,1474738717!F3,1474739515!F3,1474740296!F3,1474741094!F3)</f>
        <v>0</v>
      </c>
      <c r="G3">
        <f>MEDIAN(1474718152!G3,1474718950!G3,1474719731!G3,1474720529!G3,1474721311!G3,1474722109!G3,1474722907!G3,1474723705!G3,1474724503!G3,1474725285!G3,1474726083!G3,1474726864!G3,1474727645!G3,1474728426!G3,1474729224!G3,1474730022!G3,1474730804!G3,1474731602!G3,1474732383!G3,1474733165!G3,1474733963!G3,1474734761!G3,1474735542!G3,1474736323!G3,1474737121!G3,1474737919!G3,1474738717!G3,1474739515!G3,1474740296!G3,1474741094!G3)</f>
        <v>0</v>
      </c>
      <c r="H3">
        <f>MEDIAN(1474718152!H3,1474718950!H3,1474719731!H3,1474720529!H3,1474721311!H3,1474722109!H3,1474722907!H3,1474723705!H3,1474724503!H3,1474725285!H3,1474726083!H3,1474726864!H3,1474727645!H3,1474728426!H3,1474729224!H3,1474730022!H3,1474730804!H3,1474731602!H3,1474732383!H3,1474733165!H3,1474733963!H3,1474734761!H3,1474735542!H3,1474736323!H3,1474737121!H3,1474737919!H3,1474738717!H3,1474739515!H3,1474740296!H3,1474741094!H3)</f>
        <v>0</v>
      </c>
      <c r="I3">
        <f>MEDIAN(1474718152!I3,1474718950!I3,1474719731!I3,1474720529!I3,1474721311!I3,1474722109!I3,1474722907!I3,1474723705!I3,1474724503!I3,1474725285!I3,1474726083!I3,1474726864!I3,1474727645!I3,1474728426!I3,1474729224!I3,1474730022!I3,1474730804!I3,1474731602!I3,1474732383!I3,1474733165!I3,1474733963!I3,1474734761!I3,1474735542!I3,1474736323!I3,1474737121!I3,1474737919!I3,1474738717!I3,1474739515!I3,1474740296!I3,1474741094!I3)</f>
        <v>0</v>
      </c>
      <c r="J3">
        <f>MEDIAN(1474718152!J3,1474718950!J3,1474719731!J3,1474720529!J3,1474721311!J3,1474722109!J3,1474722907!J3,1474723705!J3,1474724503!J3,1474725285!J3,1474726083!J3,1474726864!J3,1474727645!J3,1474728426!J3,1474729224!J3,1474730022!J3,1474730804!J3,1474731602!J3,1474732383!J3,1474733165!J3,1474733963!J3,1474734761!J3,1474735542!J3,1474736323!J3,1474737121!J3,1474737919!J3,1474738717!J3,1474739515!J3,1474740296!J3,1474741094!J3)</f>
        <v>0</v>
      </c>
      <c r="K3">
        <f>MEDIAN(1474718152!K3,1474718950!K3,1474719731!K3,1474720529!K3,1474721311!K3,1474722109!K3,1474722907!K3,1474723705!K3,1474724503!K3,1474725285!K3,1474726083!K3,1474726864!K3,1474727645!K3,1474728426!K3,1474729224!K3,1474730022!K3,1474730804!K3,1474731602!K3,1474732383!K3,1474733165!K3,1474733963!K3,1474734761!K3,1474735542!K3,1474736323!K3,1474737121!K3,1474737919!K3,1474738717!K3,1474739515!K3,1474740296!K3,1474741094!K3)</f>
        <v>0</v>
      </c>
      <c r="L3">
        <f>MEDIAN(1474718152!L3,1474718950!L3,1474719731!L3,1474720529!L3,1474721311!L3,1474722109!L3,1474722907!L3,1474723705!L3,1474724503!L3,1474725285!L3,1474726083!L3,1474726864!L3,1474727645!L3,1474728426!L3,1474729224!L3,1474730022!L3,1474730804!L3,1474731602!L3,1474732383!L3,1474733165!L3,1474733963!L3,1474734761!L3,1474735542!L3,1474736323!L3,1474737121!L3,1474737919!L3,1474738717!L3,1474739515!L3,1474740296!L3,1474741094!L3)</f>
        <v>0</v>
      </c>
      <c r="M3">
        <f>MEDIAN(1474718152!M3,1474718950!M3,1474719731!M3,1474720529!M3,1474721311!M3,1474722109!M3,1474722907!M3,1474723705!M3,1474724503!M3,1474725285!M3,1474726083!M3,1474726864!M3,1474727645!M3,1474728426!M3,1474729224!M3,1474730022!M3,1474730804!M3,1474731602!M3,1474732383!M3,1474733165!M3,1474733963!M3,1474734761!M3,1474735542!M3,1474736323!M3,1474737121!M3,1474737919!M3,1474738717!M3,1474739515!M3,1474740296!M3,1474741094!M3)</f>
        <v>0</v>
      </c>
      <c r="N3">
        <f>MEDIAN(1474718152!N3,1474718950!N3,1474719731!N3,1474720529!N3,1474721311!N3,1474722109!N3,1474722907!N3,1474723705!N3,1474724503!N3,1474725285!N3,1474726083!N3,1474726864!N3,1474727645!N3,1474728426!N3,1474729224!N3,1474730022!N3,1474730804!N3,1474731602!N3,1474732383!N3,1474733165!N3,1474733963!N3,1474734761!N3,1474735542!N3,1474736323!N3,1474737121!N3,1474737919!N3,1474738717!N3,1474739515!N3,1474740296!N3,1474741094!N3)</f>
        <v>0</v>
      </c>
      <c r="O3">
        <f>MEDIAN(1474718152!O3,1474718950!O3,1474719731!O3,1474720529!O3,1474721311!O3,1474722109!O3,1474722907!O3,1474723705!O3,1474724503!O3,1474725285!O3,1474726083!O3,1474726864!O3,1474727645!O3,1474728426!O3,1474729224!O3,1474730022!O3,1474730804!O3,1474731602!O3,1474732383!O3,1474733165!O3,1474733963!O3,1474734761!O3,1474735542!O3,1474736323!O3,1474737121!O3,1474737919!O3,1474738717!O3,1474739515!O3,1474740296!O3,1474741094!O3)</f>
        <v>0</v>
      </c>
      <c r="P3">
        <f>MEDIAN(1474718152!P3,1474718950!P3,1474719731!P3,1474720529!P3,1474721311!P3,1474722109!P3,1474722907!P3,1474723705!P3,1474724503!P3,1474725285!P3,1474726083!P3,1474726864!P3,1474727645!P3,1474728426!P3,1474729224!P3,1474730022!P3,1474730804!P3,1474731602!P3,1474732383!P3,1474733165!P3,1474733963!P3,1474734761!P3,1474735542!P3,1474736323!P3,1474737121!P3,1474737919!P3,1474738717!P3,1474739515!P3,1474740296!P3,1474741094!P3)</f>
        <v>0</v>
      </c>
      <c r="Q3">
        <f>MEDIAN(1474718152!Q3,1474718950!Q3,1474719731!Q3,1474720529!Q3,1474721311!Q3,1474722109!Q3,1474722907!Q3,1474723705!Q3,1474724503!Q3,1474725285!Q3,1474726083!Q3,1474726864!Q3,1474727645!Q3,1474728426!Q3,1474729224!Q3,1474730022!Q3,1474730804!Q3,1474731602!Q3,1474732383!Q3,1474733165!Q3,1474733963!Q3,1474734761!Q3,1474735542!Q3,1474736323!Q3,1474737121!Q3,1474737919!Q3,1474738717!Q3,1474739515!Q3,1474740296!Q3,1474741094!Q3)</f>
        <v>0</v>
      </c>
      <c r="R3">
        <f>MEDIAN(1474718152!R3,1474718950!R3,1474719731!R3,1474720529!R3,1474721311!R3,1474722109!R3,1474722907!R3,1474723705!R3,1474724503!R3,1474725285!R3,1474726083!R3,1474726864!R3,1474727645!R3,1474728426!R3,1474729224!R3,1474730022!R3,1474730804!R3,1474731602!R3,1474732383!R3,1474733165!R3,1474733963!R3,1474734761!R3,1474735542!R3,1474736323!R3,1474737121!R3,1474737919!R3,1474738717!R3,1474739515!R3,1474740296!R3,1474741094!R3)</f>
        <v>0</v>
      </c>
      <c r="S3">
        <f>MEDIAN(1474718152!S3,1474718950!S3,1474719731!S3,1474720529!S3,1474721311!S3,1474722109!S3,1474722907!S3,1474723705!S3,1474724503!S3,1474725285!S3,1474726083!S3,1474726864!S3,1474727645!S3,1474728426!S3,1474729224!S3,1474730022!S3,1474730804!S3,1474731602!S3,1474732383!S3,1474733165!S3,1474733963!S3,1474734761!S3,1474735542!S3,1474736323!S3,1474737121!S3,1474737919!S3,1474738717!S3,1474739515!S3,1474740296!S3,1474741094!S3)</f>
        <v>0</v>
      </c>
      <c r="T3">
        <f>MEDIAN(1474718152!T3,1474718950!T3,1474719731!T3,1474720529!T3,1474721311!T3,1474722109!T3,1474722907!T3,1474723705!T3,1474724503!T3,1474725285!T3,1474726083!T3,1474726864!T3,1474727645!T3,1474728426!T3,1474729224!T3,1474730022!T3,1474730804!T3,1474731602!T3,1474732383!T3,1474733165!T3,1474733963!T3,1474734761!T3,1474735542!T3,1474736323!T3,1474737121!T3,1474737919!T3,1474738717!T3,1474739515!T3,1474740296!T3,1474741094!T3)</f>
        <v>0</v>
      </c>
      <c r="U3">
        <f>MEDIAN(1474718152!U3,1474718950!U3,1474719731!U3,1474720529!U3,1474721311!U3,1474722109!U3,1474722907!U3,1474723705!U3,1474724503!U3,1474725285!U3,1474726083!U3,1474726864!U3,1474727645!U3,1474728426!U3,1474729224!U3,1474730022!U3,1474730804!U3,1474731602!U3,1474732383!U3,1474733165!U3,1474733963!U3,1474734761!U3,1474735542!U3,1474736323!U3,1474737121!U3,1474737919!U3,1474738717!U3,1474739515!U3,1474740296!U3,1474741094!U3)</f>
        <v>0</v>
      </c>
      <c r="V3">
        <f>MEDIAN(1474718152!V3,1474718950!V3,1474719731!V3,1474720529!V3,1474721311!V3,1474722109!V3,1474722907!V3,1474723705!V3,1474724503!V3,1474725285!V3,1474726083!V3,1474726864!V3,1474727645!V3,1474728426!V3,1474729224!V3,1474730022!V3,1474730804!V3,1474731602!V3,1474732383!V3,1474733165!V3,1474733963!V3,1474734761!V3,1474735542!V3,1474736323!V3,1474737121!V3,1474737919!V3,1474738717!V3,1474739515!V3,1474740296!V3,1474741094!V3)</f>
        <v>0</v>
      </c>
      <c r="W3">
        <f>MEDIAN(1474718152!W3,1474718950!W3,1474719731!W3,1474720529!W3,1474721311!W3,1474722109!W3,1474722907!W3,1474723705!W3,1474724503!W3,1474725285!W3,1474726083!W3,1474726864!W3,1474727645!W3,1474728426!W3,1474729224!W3,1474730022!W3,1474730804!W3,1474731602!W3,1474732383!W3,1474733165!W3,1474733963!W3,1474734761!W3,1474735542!W3,1474736323!W3,1474737121!W3,1474737919!W3,1474738717!W3,1474739515!W3,1474740296!W3,1474741094!W3)</f>
        <v>0</v>
      </c>
    </row>
    <row r="4" spans="1:23">
      <c r="A4">
        <f>MEDIAN(1474718152!A4,1474718950!A4,1474719731!A4,1474720529!A4,1474721311!A4,1474722109!A4,1474722907!A4,1474723705!A4,1474724503!A4,1474725285!A4,1474726083!A4,1474726864!A4,1474727645!A4,1474728426!A4,1474729224!A4,1474730022!A4,1474730804!A4,1474731602!A4,1474732383!A4,1474733165!A4,1474733963!A4,1474734761!A4,1474735542!A4,1474736323!A4,1474737121!A4,1474737919!A4,1474738717!A4,1474739515!A4,1474740296!A4,1474741094!A4)</f>
        <v>0</v>
      </c>
      <c r="B4">
        <f>MEDIAN(1474718152!B4,1474718950!B4,1474719731!B4,1474720529!B4,1474721311!B4,1474722109!B4,1474722907!B4,1474723705!B4,1474724503!B4,1474725285!B4,1474726083!B4,1474726864!B4,1474727645!B4,1474728426!B4,1474729224!B4,1474730022!B4,1474730804!B4,1474731602!B4,1474732383!B4,1474733165!B4,1474733963!B4,1474734761!B4,1474735542!B4,1474736323!B4,1474737121!B4,1474737919!B4,1474738717!B4,1474739515!B4,1474740296!B4,1474741094!B4)</f>
        <v>0</v>
      </c>
      <c r="C4">
        <f>MEDIAN(1474718152!C4,1474718950!C4,1474719731!C4,1474720529!C4,1474721311!C4,1474722109!C4,1474722907!C4,1474723705!C4,1474724503!C4,1474725285!C4,1474726083!C4,1474726864!C4,1474727645!C4,1474728426!C4,1474729224!C4,1474730022!C4,1474730804!C4,1474731602!C4,1474732383!C4,1474733165!C4,1474733963!C4,1474734761!C4,1474735542!C4,1474736323!C4,1474737121!C4,1474737919!C4,1474738717!C4,1474739515!C4,1474740296!C4,1474741094!C4)</f>
        <v>0</v>
      </c>
      <c r="D4">
        <f>MEDIAN(1474718152!D4,1474718950!D4,1474719731!D4,1474720529!D4,1474721311!D4,1474722109!D4,1474722907!D4,1474723705!D4,1474724503!D4,1474725285!D4,1474726083!D4,1474726864!D4,1474727645!D4,1474728426!D4,1474729224!D4,1474730022!D4,1474730804!D4,1474731602!D4,1474732383!D4,1474733165!D4,1474733963!D4,1474734761!D4,1474735542!D4,1474736323!D4,1474737121!D4,1474737919!D4,1474738717!D4,1474739515!D4,1474740296!D4,1474741094!D4)</f>
        <v>0</v>
      </c>
      <c r="E4">
        <f>MEDIAN(1474718152!E4,1474718950!E4,1474719731!E4,1474720529!E4,1474721311!E4,1474722109!E4,1474722907!E4,1474723705!E4,1474724503!E4,1474725285!E4,1474726083!E4,1474726864!E4,1474727645!E4,1474728426!E4,1474729224!E4,1474730022!E4,1474730804!E4,1474731602!E4,1474732383!E4,1474733165!E4,1474733963!E4,1474734761!E4,1474735542!E4,1474736323!E4,1474737121!E4,1474737919!E4,1474738717!E4,1474739515!E4,1474740296!E4,1474741094!E4)</f>
        <v>0</v>
      </c>
      <c r="F4">
        <f>MEDIAN(1474718152!F4,1474718950!F4,1474719731!F4,1474720529!F4,1474721311!F4,1474722109!F4,1474722907!F4,1474723705!F4,1474724503!F4,1474725285!F4,1474726083!F4,1474726864!F4,1474727645!F4,1474728426!F4,1474729224!F4,1474730022!F4,1474730804!F4,1474731602!F4,1474732383!F4,1474733165!F4,1474733963!F4,1474734761!F4,1474735542!F4,1474736323!F4,1474737121!F4,1474737919!F4,1474738717!F4,1474739515!F4,1474740296!F4,1474741094!F4)</f>
        <v>0</v>
      </c>
      <c r="G4">
        <f>MEDIAN(1474718152!G4,1474718950!G4,1474719731!G4,1474720529!G4,1474721311!G4,1474722109!G4,1474722907!G4,1474723705!G4,1474724503!G4,1474725285!G4,1474726083!G4,1474726864!G4,1474727645!G4,1474728426!G4,1474729224!G4,1474730022!G4,1474730804!G4,1474731602!G4,1474732383!G4,1474733165!G4,1474733963!G4,1474734761!G4,1474735542!G4,1474736323!G4,1474737121!G4,1474737919!G4,1474738717!G4,1474739515!G4,1474740296!G4,1474741094!G4)</f>
        <v>0</v>
      </c>
      <c r="H4">
        <f>MEDIAN(1474718152!H4,1474718950!H4,1474719731!H4,1474720529!H4,1474721311!H4,1474722109!H4,1474722907!H4,1474723705!H4,1474724503!H4,1474725285!H4,1474726083!H4,1474726864!H4,1474727645!H4,1474728426!H4,1474729224!H4,1474730022!H4,1474730804!H4,1474731602!H4,1474732383!H4,1474733165!H4,1474733963!H4,1474734761!H4,1474735542!H4,1474736323!H4,1474737121!H4,1474737919!H4,1474738717!H4,1474739515!H4,1474740296!H4,1474741094!H4)</f>
        <v>0</v>
      </c>
      <c r="I4">
        <f>MEDIAN(1474718152!I4,1474718950!I4,1474719731!I4,1474720529!I4,1474721311!I4,1474722109!I4,1474722907!I4,1474723705!I4,1474724503!I4,1474725285!I4,1474726083!I4,1474726864!I4,1474727645!I4,1474728426!I4,1474729224!I4,1474730022!I4,1474730804!I4,1474731602!I4,1474732383!I4,1474733165!I4,1474733963!I4,1474734761!I4,1474735542!I4,1474736323!I4,1474737121!I4,1474737919!I4,1474738717!I4,1474739515!I4,1474740296!I4,1474741094!I4)</f>
        <v>0</v>
      </c>
      <c r="J4">
        <f>MEDIAN(1474718152!J4,1474718950!J4,1474719731!J4,1474720529!J4,1474721311!J4,1474722109!J4,1474722907!J4,1474723705!J4,1474724503!J4,1474725285!J4,1474726083!J4,1474726864!J4,1474727645!J4,1474728426!J4,1474729224!J4,1474730022!J4,1474730804!J4,1474731602!J4,1474732383!J4,1474733165!J4,1474733963!J4,1474734761!J4,1474735542!J4,1474736323!J4,1474737121!J4,1474737919!J4,1474738717!J4,1474739515!J4,1474740296!J4,1474741094!J4)</f>
        <v>0</v>
      </c>
      <c r="K4">
        <f>MEDIAN(1474718152!K4,1474718950!K4,1474719731!K4,1474720529!K4,1474721311!K4,1474722109!K4,1474722907!K4,1474723705!K4,1474724503!K4,1474725285!K4,1474726083!K4,1474726864!K4,1474727645!K4,1474728426!K4,1474729224!K4,1474730022!K4,1474730804!K4,1474731602!K4,1474732383!K4,1474733165!K4,1474733963!K4,1474734761!K4,1474735542!K4,1474736323!K4,1474737121!K4,1474737919!K4,1474738717!K4,1474739515!K4,1474740296!K4,1474741094!K4)</f>
        <v>0</v>
      </c>
      <c r="L4">
        <f>MEDIAN(1474718152!L4,1474718950!L4,1474719731!L4,1474720529!L4,1474721311!L4,1474722109!L4,1474722907!L4,1474723705!L4,1474724503!L4,1474725285!L4,1474726083!L4,1474726864!L4,1474727645!L4,1474728426!L4,1474729224!L4,1474730022!L4,1474730804!L4,1474731602!L4,1474732383!L4,1474733165!L4,1474733963!L4,1474734761!L4,1474735542!L4,1474736323!L4,1474737121!L4,1474737919!L4,1474738717!L4,1474739515!L4,1474740296!L4,1474741094!L4)</f>
        <v>0</v>
      </c>
      <c r="M4">
        <f>MEDIAN(1474718152!M4,1474718950!M4,1474719731!M4,1474720529!M4,1474721311!M4,1474722109!M4,1474722907!M4,1474723705!M4,1474724503!M4,1474725285!M4,1474726083!M4,1474726864!M4,1474727645!M4,1474728426!M4,1474729224!M4,1474730022!M4,1474730804!M4,1474731602!M4,1474732383!M4,1474733165!M4,1474733963!M4,1474734761!M4,1474735542!M4,1474736323!M4,1474737121!M4,1474737919!M4,1474738717!M4,1474739515!M4,1474740296!M4,1474741094!M4)</f>
        <v>0</v>
      </c>
      <c r="N4">
        <f>MEDIAN(1474718152!N4,1474718950!N4,1474719731!N4,1474720529!N4,1474721311!N4,1474722109!N4,1474722907!N4,1474723705!N4,1474724503!N4,1474725285!N4,1474726083!N4,1474726864!N4,1474727645!N4,1474728426!N4,1474729224!N4,1474730022!N4,1474730804!N4,1474731602!N4,1474732383!N4,1474733165!N4,1474733963!N4,1474734761!N4,1474735542!N4,1474736323!N4,1474737121!N4,1474737919!N4,1474738717!N4,1474739515!N4,1474740296!N4,1474741094!N4)</f>
        <v>0</v>
      </c>
      <c r="O4">
        <f>MEDIAN(1474718152!O4,1474718950!O4,1474719731!O4,1474720529!O4,1474721311!O4,1474722109!O4,1474722907!O4,1474723705!O4,1474724503!O4,1474725285!O4,1474726083!O4,1474726864!O4,1474727645!O4,1474728426!O4,1474729224!O4,1474730022!O4,1474730804!O4,1474731602!O4,1474732383!O4,1474733165!O4,1474733963!O4,1474734761!O4,1474735542!O4,1474736323!O4,1474737121!O4,1474737919!O4,1474738717!O4,1474739515!O4,1474740296!O4,1474741094!O4)</f>
        <v>0</v>
      </c>
      <c r="P4">
        <f>MEDIAN(1474718152!P4,1474718950!P4,1474719731!P4,1474720529!P4,1474721311!P4,1474722109!P4,1474722907!P4,1474723705!P4,1474724503!P4,1474725285!P4,1474726083!P4,1474726864!P4,1474727645!P4,1474728426!P4,1474729224!P4,1474730022!P4,1474730804!P4,1474731602!P4,1474732383!P4,1474733165!P4,1474733963!P4,1474734761!P4,1474735542!P4,1474736323!P4,1474737121!P4,1474737919!P4,1474738717!P4,1474739515!P4,1474740296!P4,1474741094!P4)</f>
        <v>0</v>
      </c>
      <c r="Q4">
        <f>MEDIAN(1474718152!Q4,1474718950!Q4,1474719731!Q4,1474720529!Q4,1474721311!Q4,1474722109!Q4,1474722907!Q4,1474723705!Q4,1474724503!Q4,1474725285!Q4,1474726083!Q4,1474726864!Q4,1474727645!Q4,1474728426!Q4,1474729224!Q4,1474730022!Q4,1474730804!Q4,1474731602!Q4,1474732383!Q4,1474733165!Q4,1474733963!Q4,1474734761!Q4,1474735542!Q4,1474736323!Q4,1474737121!Q4,1474737919!Q4,1474738717!Q4,1474739515!Q4,1474740296!Q4,1474741094!Q4)</f>
        <v>0</v>
      </c>
      <c r="R4">
        <f>MEDIAN(1474718152!R4,1474718950!R4,1474719731!R4,1474720529!R4,1474721311!R4,1474722109!R4,1474722907!R4,1474723705!R4,1474724503!R4,1474725285!R4,1474726083!R4,1474726864!R4,1474727645!R4,1474728426!R4,1474729224!R4,1474730022!R4,1474730804!R4,1474731602!R4,1474732383!R4,1474733165!R4,1474733963!R4,1474734761!R4,1474735542!R4,1474736323!R4,1474737121!R4,1474737919!R4,1474738717!R4,1474739515!R4,1474740296!R4,1474741094!R4)</f>
        <v>0</v>
      </c>
      <c r="S4">
        <f>MEDIAN(1474718152!S4,1474718950!S4,1474719731!S4,1474720529!S4,1474721311!S4,1474722109!S4,1474722907!S4,1474723705!S4,1474724503!S4,1474725285!S4,1474726083!S4,1474726864!S4,1474727645!S4,1474728426!S4,1474729224!S4,1474730022!S4,1474730804!S4,1474731602!S4,1474732383!S4,1474733165!S4,1474733963!S4,1474734761!S4,1474735542!S4,1474736323!S4,1474737121!S4,1474737919!S4,1474738717!S4,1474739515!S4,1474740296!S4,1474741094!S4)</f>
        <v>0</v>
      </c>
      <c r="T4">
        <f>MEDIAN(1474718152!T4,1474718950!T4,1474719731!T4,1474720529!T4,1474721311!T4,1474722109!T4,1474722907!T4,1474723705!T4,1474724503!T4,1474725285!T4,1474726083!T4,1474726864!T4,1474727645!T4,1474728426!T4,1474729224!T4,1474730022!T4,1474730804!T4,1474731602!T4,1474732383!T4,1474733165!T4,1474733963!T4,1474734761!T4,1474735542!T4,1474736323!T4,1474737121!T4,1474737919!T4,1474738717!T4,1474739515!T4,1474740296!T4,1474741094!T4)</f>
        <v>0</v>
      </c>
      <c r="U4">
        <f>MEDIAN(1474718152!U4,1474718950!U4,1474719731!U4,1474720529!U4,1474721311!U4,1474722109!U4,1474722907!U4,1474723705!U4,1474724503!U4,1474725285!U4,1474726083!U4,1474726864!U4,1474727645!U4,1474728426!U4,1474729224!U4,1474730022!U4,1474730804!U4,1474731602!U4,1474732383!U4,1474733165!U4,1474733963!U4,1474734761!U4,1474735542!U4,1474736323!U4,1474737121!U4,1474737919!U4,1474738717!U4,1474739515!U4,1474740296!U4,1474741094!U4)</f>
        <v>0</v>
      </c>
      <c r="V4">
        <f>MEDIAN(1474718152!V4,1474718950!V4,1474719731!V4,1474720529!V4,1474721311!V4,1474722109!V4,1474722907!V4,1474723705!V4,1474724503!V4,1474725285!V4,1474726083!V4,1474726864!V4,1474727645!V4,1474728426!V4,1474729224!V4,1474730022!V4,1474730804!V4,1474731602!V4,1474732383!V4,1474733165!V4,1474733963!V4,1474734761!V4,1474735542!V4,1474736323!V4,1474737121!V4,1474737919!V4,1474738717!V4,1474739515!V4,1474740296!V4,1474741094!V4)</f>
        <v>0</v>
      </c>
      <c r="W4">
        <f>MEDIAN(1474718152!W4,1474718950!W4,1474719731!W4,1474720529!W4,1474721311!W4,1474722109!W4,1474722907!W4,1474723705!W4,1474724503!W4,1474725285!W4,1474726083!W4,1474726864!W4,1474727645!W4,1474728426!W4,1474729224!W4,1474730022!W4,1474730804!W4,1474731602!W4,1474732383!W4,1474733165!W4,1474733963!W4,1474734761!W4,1474735542!W4,1474736323!W4,1474737121!W4,1474737919!W4,1474738717!W4,1474739515!W4,1474740296!W4,1474741094!W4)</f>
        <v>0</v>
      </c>
    </row>
    <row r="5" spans="1:23">
      <c r="A5">
        <f>MEDIAN(1474718152!A5,1474718950!A5,1474719731!A5,1474720529!A5,1474721311!A5,1474722109!A5,1474722907!A5,1474723705!A5,1474724503!A5,1474725285!A5,1474726083!A5,1474726864!A5,1474727645!A5,1474728426!A5,1474729224!A5,1474730022!A5,1474730804!A5,1474731602!A5,1474732383!A5,1474733165!A5,1474733963!A5,1474734761!A5,1474735542!A5,1474736323!A5,1474737121!A5,1474737919!A5,1474738717!A5,1474739515!A5,1474740296!A5,1474741094!A5)</f>
        <v>0</v>
      </c>
      <c r="B5">
        <f>MEDIAN(1474718152!B5,1474718950!B5,1474719731!B5,1474720529!B5,1474721311!B5,1474722109!B5,1474722907!B5,1474723705!B5,1474724503!B5,1474725285!B5,1474726083!B5,1474726864!B5,1474727645!B5,1474728426!B5,1474729224!B5,1474730022!B5,1474730804!B5,1474731602!B5,1474732383!B5,1474733165!B5,1474733963!B5,1474734761!B5,1474735542!B5,1474736323!B5,1474737121!B5,1474737919!B5,1474738717!B5,1474739515!B5,1474740296!B5,1474741094!B5)</f>
        <v>0</v>
      </c>
      <c r="C5">
        <f>MEDIAN(1474718152!C5,1474718950!C5,1474719731!C5,1474720529!C5,1474721311!C5,1474722109!C5,1474722907!C5,1474723705!C5,1474724503!C5,1474725285!C5,1474726083!C5,1474726864!C5,1474727645!C5,1474728426!C5,1474729224!C5,1474730022!C5,1474730804!C5,1474731602!C5,1474732383!C5,1474733165!C5,1474733963!C5,1474734761!C5,1474735542!C5,1474736323!C5,1474737121!C5,1474737919!C5,1474738717!C5,1474739515!C5,1474740296!C5,1474741094!C5)</f>
        <v>0</v>
      </c>
      <c r="D5">
        <f>MEDIAN(1474718152!D5,1474718950!D5,1474719731!D5,1474720529!D5,1474721311!D5,1474722109!D5,1474722907!D5,1474723705!D5,1474724503!D5,1474725285!D5,1474726083!D5,1474726864!D5,1474727645!D5,1474728426!D5,1474729224!D5,1474730022!D5,1474730804!D5,1474731602!D5,1474732383!D5,1474733165!D5,1474733963!D5,1474734761!D5,1474735542!D5,1474736323!D5,1474737121!D5,1474737919!D5,1474738717!D5,1474739515!D5,1474740296!D5,1474741094!D5)</f>
        <v>0</v>
      </c>
      <c r="E5">
        <f>MEDIAN(1474718152!E5,1474718950!E5,1474719731!E5,1474720529!E5,1474721311!E5,1474722109!E5,1474722907!E5,1474723705!E5,1474724503!E5,1474725285!E5,1474726083!E5,1474726864!E5,1474727645!E5,1474728426!E5,1474729224!E5,1474730022!E5,1474730804!E5,1474731602!E5,1474732383!E5,1474733165!E5,1474733963!E5,1474734761!E5,1474735542!E5,1474736323!E5,1474737121!E5,1474737919!E5,1474738717!E5,1474739515!E5,1474740296!E5,1474741094!E5)</f>
        <v>0</v>
      </c>
      <c r="F5">
        <f>MEDIAN(1474718152!F5,1474718950!F5,1474719731!F5,1474720529!F5,1474721311!F5,1474722109!F5,1474722907!F5,1474723705!F5,1474724503!F5,1474725285!F5,1474726083!F5,1474726864!F5,1474727645!F5,1474728426!F5,1474729224!F5,1474730022!F5,1474730804!F5,1474731602!F5,1474732383!F5,1474733165!F5,1474733963!F5,1474734761!F5,1474735542!F5,1474736323!F5,1474737121!F5,1474737919!F5,1474738717!F5,1474739515!F5,1474740296!F5,1474741094!F5)</f>
        <v>0</v>
      </c>
      <c r="G5">
        <f>MEDIAN(1474718152!G5,1474718950!G5,1474719731!G5,1474720529!G5,1474721311!G5,1474722109!G5,1474722907!G5,1474723705!G5,1474724503!G5,1474725285!G5,1474726083!G5,1474726864!G5,1474727645!G5,1474728426!G5,1474729224!G5,1474730022!G5,1474730804!G5,1474731602!G5,1474732383!G5,1474733165!G5,1474733963!G5,1474734761!G5,1474735542!G5,1474736323!G5,1474737121!G5,1474737919!G5,1474738717!G5,1474739515!G5,1474740296!G5,1474741094!G5)</f>
        <v>0</v>
      </c>
      <c r="H5">
        <f>MEDIAN(1474718152!H5,1474718950!H5,1474719731!H5,1474720529!H5,1474721311!H5,1474722109!H5,1474722907!H5,1474723705!H5,1474724503!H5,1474725285!H5,1474726083!H5,1474726864!H5,1474727645!H5,1474728426!H5,1474729224!H5,1474730022!H5,1474730804!H5,1474731602!H5,1474732383!H5,1474733165!H5,1474733963!H5,1474734761!H5,1474735542!H5,1474736323!H5,1474737121!H5,1474737919!H5,1474738717!H5,1474739515!H5,1474740296!H5,1474741094!H5)</f>
        <v>0</v>
      </c>
      <c r="I5">
        <f>MEDIAN(1474718152!I5,1474718950!I5,1474719731!I5,1474720529!I5,1474721311!I5,1474722109!I5,1474722907!I5,1474723705!I5,1474724503!I5,1474725285!I5,1474726083!I5,1474726864!I5,1474727645!I5,1474728426!I5,1474729224!I5,1474730022!I5,1474730804!I5,1474731602!I5,1474732383!I5,1474733165!I5,1474733963!I5,1474734761!I5,1474735542!I5,1474736323!I5,1474737121!I5,1474737919!I5,1474738717!I5,1474739515!I5,1474740296!I5,1474741094!I5)</f>
        <v>0</v>
      </c>
      <c r="J5">
        <f>MEDIAN(1474718152!J5,1474718950!J5,1474719731!J5,1474720529!J5,1474721311!J5,1474722109!J5,1474722907!J5,1474723705!J5,1474724503!J5,1474725285!J5,1474726083!J5,1474726864!J5,1474727645!J5,1474728426!J5,1474729224!J5,1474730022!J5,1474730804!J5,1474731602!J5,1474732383!J5,1474733165!J5,1474733963!J5,1474734761!J5,1474735542!J5,1474736323!J5,1474737121!J5,1474737919!J5,1474738717!J5,1474739515!J5,1474740296!J5,1474741094!J5)</f>
        <v>0</v>
      </c>
      <c r="K5">
        <f>MEDIAN(1474718152!K5,1474718950!K5,1474719731!K5,1474720529!K5,1474721311!K5,1474722109!K5,1474722907!K5,1474723705!K5,1474724503!K5,1474725285!K5,1474726083!K5,1474726864!K5,1474727645!K5,1474728426!K5,1474729224!K5,1474730022!K5,1474730804!K5,1474731602!K5,1474732383!K5,1474733165!K5,1474733963!K5,1474734761!K5,1474735542!K5,1474736323!K5,1474737121!K5,1474737919!K5,1474738717!K5,1474739515!K5,1474740296!K5,1474741094!K5)</f>
        <v>0</v>
      </c>
      <c r="L5">
        <f>MEDIAN(1474718152!L5,1474718950!L5,1474719731!L5,1474720529!L5,1474721311!L5,1474722109!L5,1474722907!L5,1474723705!L5,1474724503!L5,1474725285!L5,1474726083!L5,1474726864!L5,1474727645!L5,1474728426!L5,1474729224!L5,1474730022!L5,1474730804!L5,1474731602!L5,1474732383!L5,1474733165!L5,1474733963!L5,1474734761!L5,1474735542!L5,1474736323!L5,1474737121!L5,1474737919!L5,1474738717!L5,1474739515!L5,1474740296!L5,1474741094!L5)</f>
        <v>0</v>
      </c>
      <c r="M5">
        <f>MEDIAN(1474718152!M5,1474718950!M5,1474719731!M5,1474720529!M5,1474721311!M5,1474722109!M5,1474722907!M5,1474723705!M5,1474724503!M5,1474725285!M5,1474726083!M5,1474726864!M5,1474727645!M5,1474728426!M5,1474729224!M5,1474730022!M5,1474730804!M5,1474731602!M5,1474732383!M5,1474733165!M5,1474733963!M5,1474734761!M5,1474735542!M5,1474736323!M5,1474737121!M5,1474737919!M5,1474738717!M5,1474739515!M5,1474740296!M5,1474741094!M5)</f>
        <v>0</v>
      </c>
      <c r="N5">
        <f>MEDIAN(1474718152!N5,1474718950!N5,1474719731!N5,1474720529!N5,1474721311!N5,1474722109!N5,1474722907!N5,1474723705!N5,1474724503!N5,1474725285!N5,1474726083!N5,1474726864!N5,1474727645!N5,1474728426!N5,1474729224!N5,1474730022!N5,1474730804!N5,1474731602!N5,1474732383!N5,1474733165!N5,1474733963!N5,1474734761!N5,1474735542!N5,1474736323!N5,1474737121!N5,1474737919!N5,1474738717!N5,1474739515!N5,1474740296!N5,1474741094!N5)</f>
        <v>0</v>
      </c>
      <c r="O5">
        <f>MEDIAN(1474718152!O5,1474718950!O5,1474719731!O5,1474720529!O5,1474721311!O5,1474722109!O5,1474722907!O5,1474723705!O5,1474724503!O5,1474725285!O5,1474726083!O5,1474726864!O5,1474727645!O5,1474728426!O5,1474729224!O5,1474730022!O5,1474730804!O5,1474731602!O5,1474732383!O5,1474733165!O5,1474733963!O5,1474734761!O5,1474735542!O5,1474736323!O5,1474737121!O5,1474737919!O5,1474738717!O5,1474739515!O5,1474740296!O5,1474741094!O5)</f>
        <v>0</v>
      </c>
      <c r="P5">
        <f>MEDIAN(1474718152!P5,1474718950!P5,1474719731!P5,1474720529!P5,1474721311!P5,1474722109!P5,1474722907!P5,1474723705!P5,1474724503!P5,1474725285!P5,1474726083!P5,1474726864!P5,1474727645!P5,1474728426!P5,1474729224!P5,1474730022!P5,1474730804!P5,1474731602!P5,1474732383!P5,1474733165!P5,1474733963!P5,1474734761!P5,1474735542!P5,1474736323!P5,1474737121!P5,1474737919!P5,1474738717!P5,1474739515!P5,1474740296!P5,1474741094!P5)</f>
        <v>0</v>
      </c>
      <c r="Q5">
        <f>MEDIAN(1474718152!Q5,1474718950!Q5,1474719731!Q5,1474720529!Q5,1474721311!Q5,1474722109!Q5,1474722907!Q5,1474723705!Q5,1474724503!Q5,1474725285!Q5,1474726083!Q5,1474726864!Q5,1474727645!Q5,1474728426!Q5,1474729224!Q5,1474730022!Q5,1474730804!Q5,1474731602!Q5,1474732383!Q5,1474733165!Q5,1474733963!Q5,1474734761!Q5,1474735542!Q5,1474736323!Q5,1474737121!Q5,1474737919!Q5,1474738717!Q5,1474739515!Q5,1474740296!Q5,1474741094!Q5)</f>
        <v>0</v>
      </c>
      <c r="R5">
        <f>MEDIAN(1474718152!R5,1474718950!R5,1474719731!R5,1474720529!R5,1474721311!R5,1474722109!R5,1474722907!R5,1474723705!R5,1474724503!R5,1474725285!R5,1474726083!R5,1474726864!R5,1474727645!R5,1474728426!R5,1474729224!R5,1474730022!R5,1474730804!R5,1474731602!R5,1474732383!R5,1474733165!R5,1474733963!R5,1474734761!R5,1474735542!R5,1474736323!R5,1474737121!R5,1474737919!R5,1474738717!R5,1474739515!R5,1474740296!R5,1474741094!R5)</f>
        <v>0</v>
      </c>
      <c r="S5">
        <f>MEDIAN(1474718152!S5,1474718950!S5,1474719731!S5,1474720529!S5,1474721311!S5,1474722109!S5,1474722907!S5,1474723705!S5,1474724503!S5,1474725285!S5,1474726083!S5,1474726864!S5,1474727645!S5,1474728426!S5,1474729224!S5,1474730022!S5,1474730804!S5,1474731602!S5,1474732383!S5,1474733165!S5,1474733963!S5,1474734761!S5,1474735542!S5,1474736323!S5,1474737121!S5,1474737919!S5,1474738717!S5,1474739515!S5,1474740296!S5,1474741094!S5)</f>
        <v>0</v>
      </c>
      <c r="T5">
        <f>MEDIAN(1474718152!T5,1474718950!T5,1474719731!T5,1474720529!T5,1474721311!T5,1474722109!T5,1474722907!T5,1474723705!T5,1474724503!T5,1474725285!T5,1474726083!T5,1474726864!T5,1474727645!T5,1474728426!T5,1474729224!T5,1474730022!T5,1474730804!T5,1474731602!T5,1474732383!T5,1474733165!T5,1474733963!T5,1474734761!T5,1474735542!T5,1474736323!T5,1474737121!T5,1474737919!T5,1474738717!T5,1474739515!T5,1474740296!T5,1474741094!T5)</f>
        <v>0</v>
      </c>
      <c r="U5">
        <f>MEDIAN(1474718152!U5,1474718950!U5,1474719731!U5,1474720529!U5,1474721311!U5,1474722109!U5,1474722907!U5,1474723705!U5,1474724503!U5,1474725285!U5,1474726083!U5,1474726864!U5,1474727645!U5,1474728426!U5,1474729224!U5,1474730022!U5,1474730804!U5,1474731602!U5,1474732383!U5,1474733165!U5,1474733963!U5,1474734761!U5,1474735542!U5,1474736323!U5,1474737121!U5,1474737919!U5,1474738717!U5,1474739515!U5,1474740296!U5,1474741094!U5)</f>
        <v>0</v>
      </c>
      <c r="V5">
        <f>MEDIAN(1474718152!V5,1474718950!V5,1474719731!V5,1474720529!V5,1474721311!V5,1474722109!V5,1474722907!V5,1474723705!V5,1474724503!V5,1474725285!V5,1474726083!V5,1474726864!V5,1474727645!V5,1474728426!V5,1474729224!V5,1474730022!V5,1474730804!V5,1474731602!V5,1474732383!V5,1474733165!V5,1474733963!V5,1474734761!V5,1474735542!V5,1474736323!V5,1474737121!V5,1474737919!V5,1474738717!V5,1474739515!V5,1474740296!V5,1474741094!V5)</f>
        <v>0</v>
      </c>
      <c r="W5">
        <f>MEDIAN(1474718152!W5,1474718950!W5,1474719731!W5,1474720529!W5,1474721311!W5,1474722109!W5,1474722907!W5,1474723705!W5,1474724503!W5,1474725285!W5,1474726083!W5,1474726864!W5,1474727645!W5,1474728426!W5,1474729224!W5,1474730022!W5,1474730804!W5,1474731602!W5,1474732383!W5,1474733165!W5,1474733963!W5,1474734761!W5,1474735542!W5,1474736323!W5,1474737121!W5,1474737919!W5,1474738717!W5,1474739515!W5,1474740296!W5,1474741094!W5)</f>
        <v>0</v>
      </c>
    </row>
    <row r="6" spans="1:23">
      <c r="A6">
        <f>MEDIAN(1474718152!A6,1474718950!A6,1474719731!A6,1474720529!A6,1474721311!A6,1474722109!A6,1474722907!A6,1474723705!A6,1474724503!A6,1474725285!A6,1474726083!A6,1474726864!A6,1474727645!A6,1474728426!A6,1474729224!A6,1474730022!A6,1474730804!A6,1474731602!A6,1474732383!A6,1474733165!A6,1474733963!A6,1474734761!A6,1474735542!A6,1474736323!A6,1474737121!A6,1474737919!A6,1474738717!A6,1474739515!A6,1474740296!A6,1474741094!A6)</f>
        <v>0</v>
      </c>
      <c r="B6">
        <f>MEDIAN(1474718152!B6,1474718950!B6,1474719731!B6,1474720529!B6,1474721311!B6,1474722109!B6,1474722907!B6,1474723705!B6,1474724503!B6,1474725285!B6,1474726083!B6,1474726864!B6,1474727645!B6,1474728426!B6,1474729224!B6,1474730022!B6,1474730804!B6,1474731602!B6,1474732383!B6,1474733165!B6,1474733963!B6,1474734761!B6,1474735542!B6,1474736323!B6,1474737121!B6,1474737919!B6,1474738717!B6,1474739515!B6,1474740296!B6,1474741094!B6)</f>
        <v>0</v>
      </c>
      <c r="C6">
        <f>MEDIAN(1474718152!C6,1474718950!C6,1474719731!C6,1474720529!C6,1474721311!C6,1474722109!C6,1474722907!C6,1474723705!C6,1474724503!C6,1474725285!C6,1474726083!C6,1474726864!C6,1474727645!C6,1474728426!C6,1474729224!C6,1474730022!C6,1474730804!C6,1474731602!C6,1474732383!C6,1474733165!C6,1474733963!C6,1474734761!C6,1474735542!C6,1474736323!C6,1474737121!C6,1474737919!C6,1474738717!C6,1474739515!C6,1474740296!C6,1474741094!C6)</f>
        <v>0</v>
      </c>
      <c r="D6">
        <f>MEDIAN(1474718152!D6,1474718950!D6,1474719731!D6,1474720529!D6,1474721311!D6,1474722109!D6,1474722907!D6,1474723705!D6,1474724503!D6,1474725285!D6,1474726083!D6,1474726864!D6,1474727645!D6,1474728426!D6,1474729224!D6,1474730022!D6,1474730804!D6,1474731602!D6,1474732383!D6,1474733165!D6,1474733963!D6,1474734761!D6,1474735542!D6,1474736323!D6,1474737121!D6,1474737919!D6,1474738717!D6,1474739515!D6,1474740296!D6,1474741094!D6)</f>
        <v>0</v>
      </c>
      <c r="E6">
        <f>MEDIAN(1474718152!E6,1474718950!E6,1474719731!E6,1474720529!E6,1474721311!E6,1474722109!E6,1474722907!E6,1474723705!E6,1474724503!E6,1474725285!E6,1474726083!E6,1474726864!E6,1474727645!E6,1474728426!E6,1474729224!E6,1474730022!E6,1474730804!E6,1474731602!E6,1474732383!E6,1474733165!E6,1474733963!E6,1474734761!E6,1474735542!E6,1474736323!E6,1474737121!E6,1474737919!E6,1474738717!E6,1474739515!E6,1474740296!E6,1474741094!E6)</f>
        <v>0</v>
      </c>
      <c r="F6">
        <f>MEDIAN(1474718152!F6,1474718950!F6,1474719731!F6,1474720529!F6,1474721311!F6,1474722109!F6,1474722907!F6,1474723705!F6,1474724503!F6,1474725285!F6,1474726083!F6,1474726864!F6,1474727645!F6,1474728426!F6,1474729224!F6,1474730022!F6,1474730804!F6,1474731602!F6,1474732383!F6,1474733165!F6,1474733963!F6,1474734761!F6,1474735542!F6,1474736323!F6,1474737121!F6,1474737919!F6,1474738717!F6,1474739515!F6,1474740296!F6,1474741094!F6)</f>
        <v>0</v>
      </c>
      <c r="G6">
        <f>MEDIAN(1474718152!G6,1474718950!G6,1474719731!G6,1474720529!G6,1474721311!G6,1474722109!G6,1474722907!G6,1474723705!G6,1474724503!G6,1474725285!G6,1474726083!G6,1474726864!G6,1474727645!G6,1474728426!G6,1474729224!G6,1474730022!G6,1474730804!G6,1474731602!G6,1474732383!G6,1474733165!G6,1474733963!G6,1474734761!G6,1474735542!G6,1474736323!G6,1474737121!G6,1474737919!G6,1474738717!G6,1474739515!G6,1474740296!G6,1474741094!G6)</f>
        <v>0</v>
      </c>
      <c r="H6">
        <f>MEDIAN(1474718152!H6,1474718950!H6,1474719731!H6,1474720529!H6,1474721311!H6,1474722109!H6,1474722907!H6,1474723705!H6,1474724503!H6,1474725285!H6,1474726083!H6,1474726864!H6,1474727645!H6,1474728426!H6,1474729224!H6,1474730022!H6,1474730804!H6,1474731602!H6,1474732383!H6,1474733165!H6,1474733963!H6,1474734761!H6,1474735542!H6,1474736323!H6,1474737121!H6,1474737919!H6,1474738717!H6,1474739515!H6,1474740296!H6,1474741094!H6)</f>
        <v>0</v>
      </c>
      <c r="I6">
        <f>MEDIAN(1474718152!I6,1474718950!I6,1474719731!I6,1474720529!I6,1474721311!I6,1474722109!I6,1474722907!I6,1474723705!I6,1474724503!I6,1474725285!I6,1474726083!I6,1474726864!I6,1474727645!I6,1474728426!I6,1474729224!I6,1474730022!I6,1474730804!I6,1474731602!I6,1474732383!I6,1474733165!I6,1474733963!I6,1474734761!I6,1474735542!I6,1474736323!I6,1474737121!I6,1474737919!I6,1474738717!I6,1474739515!I6,1474740296!I6,1474741094!I6)</f>
        <v>0</v>
      </c>
      <c r="J6">
        <f>MEDIAN(1474718152!J6,1474718950!J6,1474719731!J6,1474720529!J6,1474721311!J6,1474722109!J6,1474722907!J6,1474723705!J6,1474724503!J6,1474725285!J6,1474726083!J6,1474726864!J6,1474727645!J6,1474728426!J6,1474729224!J6,1474730022!J6,1474730804!J6,1474731602!J6,1474732383!J6,1474733165!J6,1474733963!J6,1474734761!J6,1474735542!J6,1474736323!J6,1474737121!J6,1474737919!J6,1474738717!J6,1474739515!J6,1474740296!J6,1474741094!J6)</f>
        <v>0</v>
      </c>
      <c r="K6">
        <f>MEDIAN(1474718152!K6,1474718950!K6,1474719731!K6,1474720529!K6,1474721311!K6,1474722109!K6,1474722907!K6,1474723705!K6,1474724503!K6,1474725285!K6,1474726083!K6,1474726864!K6,1474727645!K6,1474728426!K6,1474729224!K6,1474730022!K6,1474730804!K6,1474731602!K6,1474732383!K6,1474733165!K6,1474733963!K6,1474734761!K6,1474735542!K6,1474736323!K6,1474737121!K6,1474737919!K6,1474738717!K6,1474739515!K6,1474740296!K6,1474741094!K6)</f>
        <v>0</v>
      </c>
      <c r="L6">
        <f>MEDIAN(1474718152!L6,1474718950!L6,1474719731!L6,1474720529!L6,1474721311!L6,1474722109!L6,1474722907!L6,1474723705!L6,1474724503!L6,1474725285!L6,1474726083!L6,1474726864!L6,1474727645!L6,1474728426!L6,1474729224!L6,1474730022!L6,1474730804!L6,1474731602!L6,1474732383!L6,1474733165!L6,1474733963!L6,1474734761!L6,1474735542!L6,1474736323!L6,1474737121!L6,1474737919!L6,1474738717!L6,1474739515!L6,1474740296!L6,1474741094!L6)</f>
        <v>0</v>
      </c>
      <c r="M6">
        <f>MEDIAN(1474718152!M6,1474718950!M6,1474719731!M6,1474720529!M6,1474721311!M6,1474722109!M6,1474722907!M6,1474723705!M6,1474724503!M6,1474725285!M6,1474726083!M6,1474726864!M6,1474727645!M6,1474728426!M6,1474729224!M6,1474730022!M6,1474730804!M6,1474731602!M6,1474732383!M6,1474733165!M6,1474733963!M6,1474734761!M6,1474735542!M6,1474736323!M6,1474737121!M6,1474737919!M6,1474738717!M6,1474739515!M6,1474740296!M6,1474741094!M6)</f>
        <v>0</v>
      </c>
      <c r="N6">
        <f>MEDIAN(1474718152!N6,1474718950!N6,1474719731!N6,1474720529!N6,1474721311!N6,1474722109!N6,1474722907!N6,1474723705!N6,1474724503!N6,1474725285!N6,1474726083!N6,1474726864!N6,1474727645!N6,1474728426!N6,1474729224!N6,1474730022!N6,1474730804!N6,1474731602!N6,1474732383!N6,1474733165!N6,1474733963!N6,1474734761!N6,1474735542!N6,1474736323!N6,1474737121!N6,1474737919!N6,1474738717!N6,1474739515!N6,1474740296!N6,1474741094!N6)</f>
        <v>0</v>
      </c>
      <c r="O6">
        <f>MEDIAN(1474718152!O6,1474718950!O6,1474719731!O6,1474720529!O6,1474721311!O6,1474722109!O6,1474722907!O6,1474723705!O6,1474724503!O6,1474725285!O6,1474726083!O6,1474726864!O6,1474727645!O6,1474728426!O6,1474729224!O6,1474730022!O6,1474730804!O6,1474731602!O6,1474732383!O6,1474733165!O6,1474733963!O6,1474734761!O6,1474735542!O6,1474736323!O6,1474737121!O6,1474737919!O6,1474738717!O6,1474739515!O6,1474740296!O6,1474741094!O6)</f>
        <v>0</v>
      </c>
      <c r="P6">
        <f>MEDIAN(1474718152!P6,1474718950!P6,1474719731!P6,1474720529!P6,1474721311!P6,1474722109!P6,1474722907!P6,1474723705!P6,1474724503!P6,1474725285!P6,1474726083!P6,1474726864!P6,1474727645!P6,1474728426!P6,1474729224!P6,1474730022!P6,1474730804!P6,1474731602!P6,1474732383!P6,1474733165!P6,1474733963!P6,1474734761!P6,1474735542!P6,1474736323!P6,1474737121!P6,1474737919!P6,1474738717!P6,1474739515!P6,1474740296!P6,1474741094!P6)</f>
        <v>0</v>
      </c>
      <c r="Q6">
        <f>MEDIAN(1474718152!Q6,1474718950!Q6,1474719731!Q6,1474720529!Q6,1474721311!Q6,1474722109!Q6,1474722907!Q6,1474723705!Q6,1474724503!Q6,1474725285!Q6,1474726083!Q6,1474726864!Q6,1474727645!Q6,1474728426!Q6,1474729224!Q6,1474730022!Q6,1474730804!Q6,1474731602!Q6,1474732383!Q6,1474733165!Q6,1474733963!Q6,1474734761!Q6,1474735542!Q6,1474736323!Q6,1474737121!Q6,1474737919!Q6,1474738717!Q6,1474739515!Q6,1474740296!Q6,1474741094!Q6)</f>
        <v>0</v>
      </c>
      <c r="R6">
        <f>MEDIAN(1474718152!R6,1474718950!R6,1474719731!R6,1474720529!R6,1474721311!R6,1474722109!R6,1474722907!R6,1474723705!R6,1474724503!R6,1474725285!R6,1474726083!R6,1474726864!R6,1474727645!R6,1474728426!R6,1474729224!R6,1474730022!R6,1474730804!R6,1474731602!R6,1474732383!R6,1474733165!R6,1474733963!R6,1474734761!R6,1474735542!R6,1474736323!R6,1474737121!R6,1474737919!R6,1474738717!R6,1474739515!R6,1474740296!R6,1474741094!R6)</f>
        <v>0</v>
      </c>
      <c r="S6">
        <f>MEDIAN(1474718152!S6,1474718950!S6,1474719731!S6,1474720529!S6,1474721311!S6,1474722109!S6,1474722907!S6,1474723705!S6,1474724503!S6,1474725285!S6,1474726083!S6,1474726864!S6,1474727645!S6,1474728426!S6,1474729224!S6,1474730022!S6,1474730804!S6,1474731602!S6,1474732383!S6,1474733165!S6,1474733963!S6,1474734761!S6,1474735542!S6,1474736323!S6,1474737121!S6,1474737919!S6,1474738717!S6,1474739515!S6,1474740296!S6,1474741094!S6)</f>
        <v>0</v>
      </c>
      <c r="T6">
        <f>MEDIAN(1474718152!T6,1474718950!T6,1474719731!T6,1474720529!T6,1474721311!T6,1474722109!T6,1474722907!T6,1474723705!T6,1474724503!T6,1474725285!T6,1474726083!T6,1474726864!T6,1474727645!T6,1474728426!T6,1474729224!T6,1474730022!T6,1474730804!T6,1474731602!T6,1474732383!T6,1474733165!T6,1474733963!T6,1474734761!T6,1474735542!T6,1474736323!T6,1474737121!T6,1474737919!T6,1474738717!T6,1474739515!T6,1474740296!T6,1474741094!T6)</f>
        <v>0</v>
      </c>
      <c r="U6">
        <f>MEDIAN(1474718152!U6,1474718950!U6,1474719731!U6,1474720529!U6,1474721311!U6,1474722109!U6,1474722907!U6,1474723705!U6,1474724503!U6,1474725285!U6,1474726083!U6,1474726864!U6,1474727645!U6,1474728426!U6,1474729224!U6,1474730022!U6,1474730804!U6,1474731602!U6,1474732383!U6,1474733165!U6,1474733963!U6,1474734761!U6,1474735542!U6,1474736323!U6,1474737121!U6,1474737919!U6,1474738717!U6,1474739515!U6,1474740296!U6,1474741094!U6)</f>
        <v>0</v>
      </c>
      <c r="V6">
        <f>MEDIAN(1474718152!V6,1474718950!V6,1474719731!V6,1474720529!V6,1474721311!V6,1474722109!V6,1474722907!V6,1474723705!V6,1474724503!V6,1474725285!V6,1474726083!V6,1474726864!V6,1474727645!V6,1474728426!V6,1474729224!V6,1474730022!V6,1474730804!V6,1474731602!V6,1474732383!V6,1474733165!V6,1474733963!V6,1474734761!V6,1474735542!V6,1474736323!V6,1474737121!V6,1474737919!V6,1474738717!V6,1474739515!V6,1474740296!V6,1474741094!V6)</f>
        <v>0</v>
      </c>
      <c r="W6">
        <f>MEDIAN(1474718152!W6,1474718950!W6,1474719731!W6,1474720529!W6,1474721311!W6,1474722109!W6,1474722907!W6,1474723705!W6,1474724503!W6,1474725285!W6,1474726083!W6,1474726864!W6,1474727645!W6,1474728426!W6,1474729224!W6,1474730022!W6,1474730804!W6,1474731602!W6,1474732383!W6,1474733165!W6,1474733963!W6,1474734761!W6,1474735542!W6,1474736323!W6,1474737121!W6,1474737919!W6,1474738717!W6,1474739515!W6,1474740296!W6,1474741094!W6)</f>
        <v>0</v>
      </c>
    </row>
    <row r="7" spans="1:23">
      <c r="A7">
        <f>MEDIAN(1474718152!A7,1474718950!A7,1474719731!A7,1474720529!A7,1474721311!A7,1474722109!A7,1474722907!A7,1474723705!A7,1474724503!A7,1474725285!A7,1474726083!A7,1474726864!A7,1474727645!A7,1474728426!A7,1474729224!A7,1474730022!A7,1474730804!A7,1474731602!A7,1474732383!A7,1474733165!A7,1474733963!A7,1474734761!A7,1474735542!A7,1474736323!A7,1474737121!A7,1474737919!A7,1474738717!A7,1474739515!A7,1474740296!A7,1474741094!A7)</f>
        <v>0</v>
      </c>
      <c r="B7">
        <f>MEDIAN(1474718152!B7,1474718950!B7,1474719731!B7,1474720529!B7,1474721311!B7,1474722109!B7,1474722907!B7,1474723705!B7,1474724503!B7,1474725285!B7,1474726083!B7,1474726864!B7,1474727645!B7,1474728426!B7,1474729224!B7,1474730022!B7,1474730804!B7,1474731602!B7,1474732383!B7,1474733165!B7,1474733963!B7,1474734761!B7,1474735542!B7,1474736323!B7,1474737121!B7,1474737919!B7,1474738717!B7,1474739515!B7,1474740296!B7,1474741094!B7)</f>
        <v>0</v>
      </c>
      <c r="C7">
        <f>MEDIAN(1474718152!C7,1474718950!C7,1474719731!C7,1474720529!C7,1474721311!C7,1474722109!C7,1474722907!C7,1474723705!C7,1474724503!C7,1474725285!C7,1474726083!C7,1474726864!C7,1474727645!C7,1474728426!C7,1474729224!C7,1474730022!C7,1474730804!C7,1474731602!C7,1474732383!C7,1474733165!C7,1474733963!C7,1474734761!C7,1474735542!C7,1474736323!C7,1474737121!C7,1474737919!C7,1474738717!C7,1474739515!C7,1474740296!C7,1474741094!C7)</f>
        <v>0</v>
      </c>
      <c r="D7">
        <f>MEDIAN(1474718152!D7,1474718950!D7,1474719731!D7,1474720529!D7,1474721311!D7,1474722109!D7,1474722907!D7,1474723705!D7,1474724503!D7,1474725285!D7,1474726083!D7,1474726864!D7,1474727645!D7,1474728426!D7,1474729224!D7,1474730022!D7,1474730804!D7,1474731602!D7,1474732383!D7,1474733165!D7,1474733963!D7,1474734761!D7,1474735542!D7,1474736323!D7,1474737121!D7,1474737919!D7,1474738717!D7,1474739515!D7,1474740296!D7,1474741094!D7)</f>
        <v>0</v>
      </c>
      <c r="E7">
        <f>MEDIAN(1474718152!E7,1474718950!E7,1474719731!E7,1474720529!E7,1474721311!E7,1474722109!E7,1474722907!E7,1474723705!E7,1474724503!E7,1474725285!E7,1474726083!E7,1474726864!E7,1474727645!E7,1474728426!E7,1474729224!E7,1474730022!E7,1474730804!E7,1474731602!E7,1474732383!E7,1474733165!E7,1474733963!E7,1474734761!E7,1474735542!E7,1474736323!E7,1474737121!E7,1474737919!E7,1474738717!E7,1474739515!E7,1474740296!E7,1474741094!E7)</f>
        <v>0</v>
      </c>
      <c r="F7">
        <f>MEDIAN(1474718152!F7,1474718950!F7,1474719731!F7,1474720529!F7,1474721311!F7,1474722109!F7,1474722907!F7,1474723705!F7,1474724503!F7,1474725285!F7,1474726083!F7,1474726864!F7,1474727645!F7,1474728426!F7,1474729224!F7,1474730022!F7,1474730804!F7,1474731602!F7,1474732383!F7,1474733165!F7,1474733963!F7,1474734761!F7,1474735542!F7,1474736323!F7,1474737121!F7,1474737919!F7,1474738717!F7,1474739515!F7,1474740296!F7,1474741094!F7)</f>
        <v>0</v>
      </c>
      <c r="G7">
        <f>MEDIAN(1474718152!G7,1474718950!G7,1474719731!G7,1474720529!G7,1474721311!G7,1474722109!G7,1474722907!G7,1474723705!G7,1474724503!G7,1474725285!G7,1474726083!G7,1474726864!G7,1474727645!G7,1474728426!G7,1474729224!G7,1474730022!G7,1474730804!G7,1474731602!G7,1474732383!G7,1474733165!G7,1474733963!G7,1474734761!G7,1474735542!G7,1474736323!G7,1474737121!G7,1474737919!G7,1474738717!G7,1474739515!G7,1474740296!G7,1474741094!G7)</f>
        <v>0</v>
      </c>
      <c r="H7">
        <f>MEDIAN(1474718152!H7,1474718950!H7,1474719731!H7,1474720529!H7,1474721311!H7,1474722109!H7,1474722907!H7,1474723705!H7,1474724503!H7,1474725285!H7,1474726083!H7,1474726864!H7,1474727645!H7,1474728426!H7,1474729224!H7,1474730022!H7,1474730804!H7,1474731602!H7,1474732383!H7,1474733165!H7,1474733963!H7,1474734761!H7,1474735542!H7,1474736323!H7,1474737121!H7,1474737919!H7,1474738717!H7,1474739515!H7,1474740296!H7,1474741094!H7)</f>
        <v>0</v>
      </c>
      <c r="I7">
        <f>MEDIAN(1474718152!I7,1474718950!I7,1474719731!I7,1474720529!I7,1474721311!I7,1474722109!I7,1474722907!I7,1474723705!I7,1474724503!I7,1474725285!I7,1474726083!I7,1474726864!I7,1474727645!I7,1474728426!I7,1474729224!I7,1474730022!I7,1474730804!I7,1474731602!I7,1474732383!I7,1474733165!I7,1474733963!I7,1474734761!I7,1474735542!I7,1474736323!I7,1474737121!I7,1474737919!I7,1474738717!I7,1474739515!I7,1474740296!I7,1474741094!I7)</f>
        <v>0</v>
      </c>
      <c r="J7">
        <f>MEDIAN(1474718152!J7,1474718950!J7,1474719731!J7,1474720529!J7,1474721311!J7,1474722109!J7,1474722907!J7,1474723705!J7,1474724503!J7,1474725285!J7,1474726083!J7,1474726864!J7,1474727645!J7,1474728426!J7,1474729224!J7,1474730022!J7,1474730804!J7,1474731602!J7,1474732383!J7,1474733165!J7,1474733963!J7,1474734761!J7,1474735542!J7,1474736323!J7,1474737121!J7,1474737919!J7,1474738717!J7,1474739515!J7,1474740296!J7,1474741094!J7)</f>
        <v>0</v>
      </c>
      <c r="K7">
        <f>MEDIAN(1474718152!K7,1474718950!K7,1474719731!K7,1474720529!K7,1474721311!K7,1474722109!K7,1474722907!K7,1474723705!K7,1474724503!K7,1474725285!K7,1474726083!K7,1474726864!K7,1474727645!K7,1474728426!K7,1474729224!K7,1474730022!K7,1474730804!K7,1474731602!K7,1474732383!K7,1474733165!K7,1474733963!K7,1474734761!K7,1474735542!K7,1474736323!K7,1474737121!K7,1474737919!K7,1474738717!K7,1474739515!K7,1474740296!K7,1474741094!K7)</f>
        <v>0</v>
      </c>
      <c r="L7">
        <f>MEDIAN(1474718152!L7,1474718950!L7,1474719731!L7,1474720529!L7,1474721311!L7,1474722109!L7,1474722907!L7,1474723705!L7,1474724503!L7,1474725285!L7,1474726083!L7,1474726864!L7,1474727645!L7,1474728426!L7,1474729224!L7,1474730022!L7,1474730804!L7,1474731602!L7,1474732383!L7,1474733165!L7,1474733963!L7,1474734761!L7,1474735542!L7,1474736323!L7,1474737121!L7,1474737919!L7,1474738717!L7,1474739515!L7,1474740296!L7,1474741094!L7)</f>
        <v>0</v>
      </c>
      <c r="M7">
        <f>MEDIAN(1474718152!M7,1474718950!M7,1474719731!M7,1474720529!M7,1474721311!M7,1474722109!M7,1474722907!M7,1474723705!M7,1474724503!M7,1474725285!M7,1474726083!M7,1474726864!M7,1474727645!M7,1474728426!M7,1474729224!M7,1474730022!M7,1474730804!M7,1474731602!M7,1474732383!M7,1474733165!M7,1474733963!M7,1474734761!M7,1474735542!M7,1474736323!M7,1474737121!M7,1474737919!M7,1474738717!M7,1474739515!M7,1474740296!M7,1474741094!M7)</f>
        <v>0</v>
      </c>
      <c r="N7">
        <f>MEDIAN(1474718152!N7,1474718950!N7,1474719731!N7,1474720529!N7,1474721311!N7,1474722109!N7,1474722907!N7,1474723705!N7,1474724503!N7,1474725285!N7,1474726083!N7,1474726864!N7,1474727645!N7,1474728426!N7,1474729224!N7,1474730022!N7,1474730804!N7,1474731602!N7,1474732383!N7,1474733165!N7,1474733963!N7,1474734761!N7,1474735542!N7,1474736323!N7,1474737121!N7,1474737919!N7,1474738717!N7,1474739515!N7,1474740296!N7,1474741094!N7)</f>
        <v>0</v>
      </c>
      <c r="O7">
        <f>MEDIAN(1474718152!O7,1474718950!O7,1474719731!O7,1474720529!O7,1474721311!O7,1474722109!O7,1474722907!O7,1474723705!O7,1474724503!O7,1474725285!O7,1474726083!O7,1474726864!O7,1474727645!O7,1474728426!O7,1474729224!O7,1474730022!O7,1474730804!O7,1474731602!O7,1474732383!O7,1474733165!O7,1474733963!O7,1474734761!O7,1474735542!O7,1474736323!O7,1474737121!O7,1474737919!O7,1474738717!O7,1474739515!O7,1474740296!O7,1474741094!O7)</f>
        <v>0</v>
      </c>
      <c r="P7">
        <f>MEDIAN(1474718152!P7,1474718950!P7,1474719731!P7,1474720529!P7,1474721311!P7,1474722109!P7,1474722907!P7,1474723705!P7,1474724503!P7,1474725285!P7,1474726083!P7,1474726864!P7,1474727645!P7,1474728426!P7,1474729224!P7,1474730022!P7,1474730804!P7,1474731602!P7,1474732383!P7,1474733165!P7,1474733963!P7,1474734761!P7,1474735542!P7,1474736323!P7,1474737121!P7,1474737919!P7,1474738717!P7,1474739515!P7,1474740296!P7,1474741094!P7)</f>
        <v>0</v>
      </c>
      <c r="Q7">
        <f>MEDIAN(1474718152!Q7,1474718950!Q7,1474719731!Q7,1474720529!Q7,1474721311!Q7,1474722109!Q7,1474722907!Q7,1474723705!Q7,1474724503!Q7,1474725285!Q7,1474726083!Q7,1474726864!Q7,1474727645!Q7,1474728426!Q7,1474729224!Q7,1474730022!Q7,1474730804!Q7,1474731602!Q7,1474732383!Q7,1474733165!Q7,1474733963!Q7,1474734761!Q7,1474735542!Q7,1474736323!Q7,1474737121!Q7,1474737919!Q7,1474738717!Q7,1474739515!Q7,1474740296!Q7,1474741094!Q7)</f>
        <v>0</v>
      </c>
      <c r="R7">
        <f>MEDIAN(1474718152!R7,1474718950!R7,1474719731!R7,1474720529!R7,1474721311!R7,1474722109!R7,1474722907!R7,1474723705!R7,1474724503!R7,1474725285!R7,1474726083!R7,1474726864!R7,1474727645!R7,1474728426!R7,1474729224!R7,1474730022!R7,1474730804!R7,1474731602!R7,1474732383!R7,1474733165!R7,1474733963!R7,1474734761!R7,1474735542!R7,1474736323!R7,1474737121!R7,1474737919!R7,1474738717!R7,1474739515!R7,1474740296!R7,1474741094!R7)</f>
        <v>0</v>
      </c>
      <c r="S7">
        <f>MEDIAN(1474718152!S7,1474718950!S7,1474719731!S7,1474720529!S7,1474721311!S7,1474722109!S7,1474722907!S7,1474723705!S7,1474724503!S7,1474725285!S7,1474726083!S7,1474726864!S7,1474727645!S7,1474728426!S7,1474729224!S7,1474730022!S7,1474730804!S7,1474731602!S7,1474732383!S7,1474733165!S7,1474733963!S7,1474734761!S7,1474735542!S7,1474736323!S7,1474737121!S7,1474737919!S7,1474738717!S7,1474739515!S7,1474740296!S7,1474741094!S7)</f>
        <v>0</v>
      </c>
      <c r="T7">
        <f>MEDIAN(1474718152!T7,1474718950!T7,1474719731!T7,1474720529!T7,1474721311!T7,1474722109!T7,1474722907!T7,1474723705!T7,1474724503!T7,1474725285!T7,1474726083!T7,1474726864!T7,1474727645!T7,1474728426!T7,1474729224!T7,1474730022!T7,1474730804!T7,1474731602!T7,1474732383!T7,1474733165!T7,1474733963!T7,1474734761!T7,1474735542!T7,1474736323!T7,1474737121!T7,1474737919!T7,1474738717!T7,1474739515!T7,1474740296!T7,1474741094!T7)</f>
        <v>0</v>
      </c>
      <c r="U7">
        <f>MEDIAN(1474718152!U7,1474718950!U7,1474719731!U7,1474720529!U7,1474721311!U7,1474722109!U7,1474722907!U7,1474723705!U7,1474724503!U7,1474725285!U7,1474726083!U7,1474726864!U7,1474727645!U7,1474728426!U7,1474729224!U7,1474730022!U7,1474730804!U7,1474731602!U7,1474732383!U7,1474733165!U7,1474733963!U7,1474734761!U7,1474735542!U7,1474736323!U7,1474737121!U7,1474737919!U7,1474738717!U7,1474739515!U7,1474740296!U7,1474741094!U7)</f>
        <v>0</v>
      </c>
      <c r="V7">
        <f>MEDIAN(1474718152!V7,1474718950!V7,1474719731!V7,1474720529!V7,1474721311!V7,1474722109!V7,1474722907!V7,1474723705!V7,1474724503!V7,1474725285!V7,1474726083!V7,1474726864!V7,1474727645!V7,1474728426!V7,1474729224!V7,1474730022!V7,1474730804!V7,1474731602!V7,1474732383!V7,1474733165!V7,1474733963!V7,1474734761!V7,1474735542!V7,1474736323!V7,1474737121!V7,1474737919!V7,1474738717!V7,1474739515!V7,1474740296!V7,1474741094!V7)</f>
        <v>0</v>
      </c>
      <c r="W7">
        <f>MEDIAN(1474718152!W7,1474718950!W7,1474719731!W7,1474720529!W7,1474721311!W7,1474722109!W7,1474722907!W7,1474723705!W7,1474724503!W7,1474725285!W7,1474726083!W7,1474726864!W7,1474727645!W7,1474728426!W7,1474729224!W7,1474730022!W7,1474730804!W7,1474731602!W7,1474732383!W7,1474733165!W7,1474733963!W7,1474734761!W7,1474735542!W7,1474736323!W7,1474737121!W7,1474737919!W7,1474738717!W7,1474739515!W7,1474740296!W7,1474741094!W7)</f>
        <v>0</v>
      </c>
    </row>
    <row r="8" spans="1:23">
      <c r="A8">
        <f>MEDIAN(1474718152!A8,1474718950!A8,1474719731!A8,1474720529!A8,1474721311!A8,1474722109!A8,1474722907!A8,1474723705!A8,1474724503!A8,1474725285!A8,1474726083!A8,1474726864!A8,1474727645!A8,1474728426!A8,1474729224!A8,1474730022!A8,1474730804!A8,1474731602!A8,1474732383!A8,1474733165!A8,1474733963!A8,1474734761!A8,1474735542!A8,1474736323!A8,1474737121!A8,1474737919!A8,1474738717!A8,1474739515!A8,1474740296!A8,1474741094!A8)</f>
        <v>0</v>
      </c>
      <c r="B8">
        <f>MEDIAN(1474718152!B8,1474718950!B8,1474719731!B8,1474720529!B8,1474721311!B8,1474722109!B8,1474722907!B8,1474723705!B8,1474724503!B8,1474725285!B8,1474726083!B8,1474726864!B8,1474727645!B8,1474728426!B8,1474729224!B8,1474730022!B8,1474730804!B8,1474731602!B8,1474732383!B8,1474733165!B8,1474733963!B8,1474734761!B8,1474735542!B8,1474736323!B8,1474737121!B8,1474737919!B8,1474738717!B8,1474739515!B8,1474740296!B8,1474741094!B8)</f>
        <v>0</v>
      </c>
      <c r="C8">
        <f>MEDIAN(1474718152!C8,1474718950!C8,1474719731!C8,1474720529!C8,1474721311!C8,1474722109!C8,1474722907!C8,1474723705!C8,1474724503!C8,1474725285!C8,1474726083!C8,1474726864!C8,1474727645!C8,1474728426!C8,1474729224!C8,1474730022!C8,1474730804!C8,1474731602!C8,1474732383!C8,1474733165!C8,1474733963!C8,1474734761!C8,1474735542!C8,1474736323!C8,1474737121!C8,1474737919!C8,1474738717!C8,1474739515!C8,1474740296!C8,1474741094!C8)</f>
        <v>0</v>
      </c>
      <c r="D8">
        <f>MEDIAN(1474718152!D8,1474718950!D8,1474719731!D8,1474720529!D8,1474721311!D8,1474722109!D8,1474722907!D8,1474723705!D8,1474724503!D8,1474725285!D8,1474726083!D8,1474726864!D8,1474727645!D8,1474728426!D8,1474729224!D8,1474730022!D8,1474730804!D8,1474731602!D8,1474732383!D8,1474733165!D8,1474733963!D8,1474734761!D8,1474735542!D8,1474736323!D8,1474737121!D8,1474737919!D8,1474738717!D8,1474739515!D8,1474740296!D8,1474741094!D8)</f>
        <v>0</v>
      </c>
      <c r="E8">
        <f>MEDIAN(1474718152!E8,1474718950!E8,1474719731!E8,1474720529!E8,1474721311!E8,1474722109!E8,1474722907!E8,1474723705!E8,1474724503!E8,1474725285!E8,1474726083!E8,1474726864!E8,1474727645!E8,1474728426!E8,1474729224!E8,1474730022!E8,1474730804!E8,1474731602!E8,1474732383!E8,1474733165!E8,1474733963!E8,1474734761!E8,1474735542!E8,1474736323!E8,1474737121!E8,1474737919!E8,1474738717!E8,1474739515!E8,1474740296!E8,1474741094!E8)</f>
        <v>0</v>
      </c>
      <c r="F8">
        <f>MEDIAN(1474718152!F8,1474718950!F8,1474719731!F8,1474720529!F8,1474721311!F8,1474722109!F8,1474722907!F8,1474723705!F8,1474724503!F8,1474725285!F8,1474726083!F8,1474726864!F8,1474727645!F8,1474728426!F8,1474729224!F8,1474730022!F8,1474730804!F8,1474731602!F8,1474732383!F8,1474733165!F8,1474733963!F8,1474734761!F8,1474735542!F8,1474736323!F8,1474737121!F8,1474737919!F8,1474738717!F8,1474739515!F8,1474740296!F8,1474741094!F8)</f>
        <v>0</v>
      </c>
      <c r="G8">
        <f>MEDIAN(1474718152!G8,1474718950!G8,1474719731!G8,1474720529!G8,1474721311!G8,1474722109!G8,1474722907!G8,1474723705!G8,1474724503!G8,1474725285!G8,1474726083!G8,1474726864!G8,1474727645!G8,1474728426!G8,1474729224!G8,1474730022!G8,1474730804!G8,1474731602!G8,1474732383!G8,1474733165!G8,1474733963!G8,1474734761!G8,1474735542!G8,1474736323!G8,1474737121!G8,1474737919!G8,1474738717!G8,1474739515!G8,1474740296!G8,1474741094!G8)</f>
        <v>0</v>
      </c>
      <c r="H8">
        <f>MEDIAN(1474718152!H8,1474718950!H8,1474719731!H8,1474720529!H8,1474721311!H8,1474722109!H8,1474722907!H8,1474723705!H8,1474724503!H8,1474725285!H8,1474726083!H8,1474726864!H8,1474727645!H8,1474728426!H8,1474729224!H8,1474730022!H8,1474730804!H8,1474731602!H8,1474732383!H8,1474733165!H8,1474733963!H8,1474734761!H8,1474735542!H8,1474736323!H8,1474737121!H8,1474737919!H8,1474738717!H8,1474739515!H8,1474740296!H8,1474741094!H8)</f>
        <v>0</v>
      </c>
      <c r="I8">
        <f>MEDIAN(1474718152!I8,1474718950!I8,1474719731!I8,1474720529!I8,1474721311!I8,1474722109!I8,1474722907!I8,1474723705!I8,1474724503!I8,1474725285!I8,1474726083!I8,1474726864!I8,1474727645!I8,1474728426!I8,1474729224!I8,1474730022!I8,1474730804!I8,1474731602!I8,1474732383!I8,1474733165!I8,1474733963!I8,1474734761!I8,1474735542!I8,1474736323!I8,1474737121!I8,1474737919!I8,1474738717!I8,1474739515!I8,1474740296!I8,1474741094!I8)</f>
        <v>0</v>
      </c>
      <c r="J8">
        <f>MEDIAN(1474718152!J8,1474718950!J8,1474719731!J8,1474720529!J8,1474721311!J8,1474722109!J8,1474722907!J8,1474723705!J8,1474724503!J8,1474725285!J8,1474726083!J8,1474726864!J8,1474727645!J8,1474728426!J8,1474729224!J8,1474730022!J8,1474730804!J8,1474731602!J8,1474732383!J8,1474733165!J8,1474733963!J8,1474734761!J8,1474735542!J8,1474736323!J8,1474737121!J8,1474737919!J8,1474738717!J8,1474739515!J8,1474740296!J8,1474741094!J8)</f>
        <v>0</v>
      </c>
      <c r="K8">
        <f>MEDIAN(1474718152!K8,1474718950!K8,1474719731!K8,1474720529!K8,1474721311!K8,1474722109!K8,1474722907!K8,1474723705!K8,1474724503!K8,1474725285!K8,1474726083!K8,1474726864!K8,1474727645!K8,1474728426!K8,1474729224!K8,1474730022!K8,1474730804!K8,1474731602!K8,1474732383!K8,1474733165!K8,1474733963!K8,1474734761!K8,1474735542!K8,1474736323!K8,1474737121!K8,1474737919!K8,1474738717!K8,1474739515!K8,1474740296!K8,1474741094!K8)</f>
        <v>0</v>
      </c>
      <c r="L8">
        <f>MEDIAN(1474718152!L8,1474718950!L8,1474719731!L8,1474720529!L8,1474721311!L8,1474722109!L8,1474722907!L8,1474723705!L8,1474724503!L8,1474725285!L8,1474726083!L8,1474726864!L8,1474727645!L8,1474728426!L8,1474729224!L8,1474730022!L8,1474730804!L8,1474731602!L8,1474732383!L8,1474733165!L8,1474733963!L8,1474734761!L8,1474735542!L8,1474736323!L8,1474737121!L8,1474737919!L8,1474738717!L8,1474739515!L8,1474740296!L8,1474741094!L8)</f>
        <v>0</v>
      </c>
      <c r="M8">
        <f>MEDIAN(1474718152!M8,1474718950!M8,1474719731!M8,1474720529!M8,1474721311!M8,1474722109!M8,1474722907!M8,1474723705!M8,1474724503!M8,1474725285!M8,1474726083!M8,1474726864!M8,1474727645!M8,1474728426!M8,1474729224!M8,1474730022!M8,1474730804!M8,1474731602!M8,1474732383!M8,1474733165!M8,1474733963!M8,1474734761!M8,1474735542!M8,1474736323!M8,1474737121!M8,1474737919!M8,1474738717!M8,1474739515!M8,1474740296!M8,1474741094!M8)</f>
        <v>0</v>
      </c>
      <c r="N8">
        <f>MEDIAN(1474718152!N8,1474718950!N8,1474719731!N8,1474720529!N8,1474721311!N8,1474722109!N8,1474722907!N8,1474723705!N8,1474724503!N8,1474725285!N8,1474726083!N8,1474726864!N8,1474727645!N8,1474728426!N8,1474729224!N8,1474730022!N8,1474730804!N8,1474731602!N8,1474732383!N8,1474733165!N8,1474733963!N8,1474734761!N8,1474735542!N8,1474736323!N8,1474737121!N8,1474737919!N8,1474738717!N8,1474739515!N8,1474740296!N8,1474741094!N8)</f>
        <v>0</v>
      </c>
      <c r="O8">
        <f>MEDIAN(1474718152!O8,1474718950!O8,1474719731!O8,1474720529!O8,1474721311!O8,1474722109!O8,1474722907!O8,1474723705!O8,1474724503!O8,1474725285!O8,1474726083!O8,1474726864!O8,1474727645!O8,1474728426!O8,1474729224!O8,1474730022!O8,1474730804!O8,1474731602!O8,1474732383!O8,1474733165!O8,1474733963!O8,1474734761!O8,1474735542!O8,1474736323!O8,1474737121!O8,1474737919!O8,1474738717!O8,1474739515!O8,1474740296!O8,1474741094!O8)</f>
        <v>0</v>
      </c>
      <c r="P8">
        <f>MEDIAN(1474718152!P8,1474718950!P8,1474719731!P8,1474720529!P8,1474721311!P8,1474722109!P8,1474722907!P8,1474723705!P8,1474724503!P8,1474725285!P8,1474726083!P8,1474726864!P8,1474727645!P8,1474728426!P8,1474729224!P8,1474730022!P8,1474730804!P8,1474731602!P8,1474732383!P8,1474733165!P8,1474733963!P8,1474734761!P8,1474735542!P8,1474736323!P8,1474737121!P8,1474737919!P8,1474738717!P8,1474739515!P8,1474740296!P8,1474741094!P8)</f>
        <v>0</v>
      </c>
      <c r="Q8">
        <f>MEDIAN(1474718152!Q8,1474718950!Q8,1474719731!Q8,1474720529!Q8,1474721311!Q8,1474722109!Q8,1474722907!Q8,1474723705!Q8,1474724503!Q8,1474725285!Q8,1474726083!Q8,1474726864!Q8,1474727645!Q8,1474728426!Q8,1474729224!Q8,1474730022!Q8,1474730804!Q8,1474731602!Q8,1474732383!Q8,1474733165!Q8,1474733963!Q8,1474734761!Q8,1474735542!Q8,1474736323!Q8,1474737121!Q8,1474737919!Q8,1474738717!Q8,1474739515!Q8,1474740296!Q8,1474741094!Q8)</f>
        <v>0</v>
      </c>
      <c r="R8">
        <f>MEDIAN(1474718152!R8,1474718950!R8,1474719731!R8,1474720529!R8,1474721311!R8,1474722109!R8,1474722907!R8,1474723705!R8,1474724503!R8,1474725285!R8,1474726083!R8,1474726864!R8,1474727645!R8,1474728426!R8,1474729224!R8,1474730022!R8,1474730804!R8,1474731602!R8,1474732383!R8,1474733165!R8,1474733963!R8,1474734761!R8,1474735542!R8,1474736323!R8,1474737121!R8,1474737919!R8,1474738717!R8,1474739515!R8,1474740296!R8,1474741094!R8)</f>
        <v>0</v>
      </c>
      <c r="S8">
        <f>MEDIAN(1474718152!S8,1474718950!S8,1474719731!S8,1474720529!S8,1474721311!S8,1474722109!S8,1474722907!S8,1474723705!S8,1474724503!S8,1474725285!S8,1474726083!S8,1474726864!S8,1474727645!S8,1474728426!S8,1474729224!S8,1474730022!S8,1474730804!S8,1474731602!S8,1474732383!S8,1474733165!S8,1474733963!S8,1474734761!S8,1474735542!S8,1474736323!S8,1474737121!S8,1474737919!S8,1474738717!S8,1474739515!S8,1474740296!S8,1474741094!S8)</f>
        <v>0</v>
      </c>
      <c r="T8">
        <f>MEDIAN(1474718152!T8,1474718950!T8,1474719731!T8,1474720529!T8,1474721311!T8,1474722109!T8,1474722907!T8,1474723705!T8,1474724503!T8,1474725285!T8,1474726083!T8,1474726864!T8,1474727645!T8,1474728426!T8,1474729224!T8,1474730022!T8,1474730804!T8,1474731602!T8,1474732383!T8,1474733165!T8,1474733963!T8,1474734761!T8,1474735542!T8,1474736323!T8,1474737121!T8,1474737919!T8,1474738717!T8,1474739515!T8,1474740296!T8,1474741094!T8)</f>
        <v>0</v>
      </c>
      <c r="U8">
        <f>MEDIAN(1474718152!U8,1474718950!U8,1474719731!U8,1474720529!U8,1474721311!U8,1474722109!U8,1474722907!U8,1474723705!U8,1474724503!U8,1474725285!U8,1474726083!U8,1474726864!U8,1474727645!U8,1474728426!U8,1474729224!U8,1474730022!U8,1474730804!U8,1474731602!U8,1474732383!U8,1474733165!U8,1474733963!U8,1474734761!U8,1474735542!U8,1474736323!U8,1474737121!U8,1474737919!U8,1474738717!U8,1474739515!U8,1474740296!U8,1474741094!U8)</f>
        <v>0</v>
      </c>
      <c r="V8">
        <f>MEDIAN(1474718152!V8,1474718950!V8,1474719731!V8,1474720529!V8,1474721311!V8,1474722109!V8,1474722907!V8,1474723705!V8,1474724503!V8,1474725285!V8,1474726083!V8,1474726864!V8,1474727645!V8,1474728426!V8,1474729224!V8,1474730022!V8,1474730804!V8,1474731602!V8,1474732383!V8,1474733165!V8,1474733963!V8,1474734761!V8,1474735542!V8,1474736323!V8,1474737121!V8,1474737919!V8,1474738717!V8,1474739515!V8,1474740296!V8,1474741094!V8)</f>
        <v>0</v>
      </c>
      <c r="W8">
        <f>MEDIAN(1474718152!W8,1474718950!W8,1474719731!W8,1474720529!W8,1474721311!W8,1474722109!W8,1474722907!W8,1474723705!W8,1474724503!W8,1474725285!W8,1474726083!W8,1474726864!W8,1474727645!W8,1474728426!W8,1474729224!W8,1474730022!W8,1474730804!W8,1474731602!W8,1474732383!W8,1474733165!W8,1474733963!W8,1474734761!W8,1474735542!W8,1474736323!W8,1474737121!W8,1474737919!W8,1474738717!W8,1474739515!W8,1474740296!W8,1474741094!W8)</f>
        <v>0</v>
      </c>
    </row>
    <row r="9" spans="1:23">
      <c r="A9">
        <f>MEDIAN(1474718152!A9,1474718950!A9,1474719731!A9,1474720529!A9,1474721311!A9,1474722109!A9,1474722907!A9,1474723705!A9,1474724503!A9,1474725285!A9,1474726083!A9,1474726864!A9,1474727645!A9,1474728426!A9,1474729224!A9,1474730022!A9,1474730804!A9,1474731602!A9,1474732383!A9,1474733165!A9,1474733963!A9,1474734761!A9,1474735542!A9,1474736323!A9,1474737121!A9,1474737919!A9,1474738717!A9,1474739515!A9,1474740296!A9,1474741094!A9)</f>
        <v>0</v>
      </c>
      <c r="B9">
        <f>MEDIAN(1474718152!B9,1474718950!B9,1474719731!B9,1474720529!B9,1474721311!B9,1474722109!B9,1474722907!B9,1474723705!B9,1474724503!B9,1474725285!B9,1474726083!B9,1474726864!B9,1474727645!B9,1474728426!B9,1474729224!B9,1474730022!B9,1474730804!B9,1474731602!B9,1474732383!B9,1474733165!B9,1474733963!B9,1474734761!B9,1474735542!B9,1474736323!B9,1474737121!B9,1474737919!B9,1474738717!B9,1474739515!B9,1474740296!B9,1474741094!B9)</f>
        <v>0</v>
      </c>
      <c r="C9">
        <f>MEDIAN(1474718152!C9,1474718950!C9,1474719731!C9,1474720529!C9,1474721311!C9,1474722109!C9,1474722907!C9,1474723705!C9,1474724503!C9,1474725285!C9,1474726083!C9,1474726864!C9,1474727645!C9,1474728426!C9,1474729224!C9,1474730022!C9,1474730804!C9,1474731602!C9,1474732383!C9,1474733165!C9,1474733963!C9,1474734761!C9,1474735542!C9,1474736323!C9,1474737121!C9,1474737919!C9,1474738717!C9,1474739515!C9,1474740296!C9,1474741094!C9)</f>
        <v>0</v>
      </c>
      <c r="D9">
        <f>MEDIAN(1474718152!D9,1474718950!D9,1474719731!D9,1474720529!D9,1474721311!D9,1474722109!D9,1474722907!D9,1474723705!D9,1474724503!D9,1474725285!D9,1474726083!D9,1474726864!D9,1474727645!D9,1474728426!D9,1474729224!D9,1474730022!D9,1474730804!D9,1474731602!D9,1474732383!D9,1474733165!D9,1474733963!D9,1474734761!D9,1474735542!D9,1474736323!D9,1474737121!D9,1474737919!D9,1474738717!D9,1474739515!D9,1474740296!D9,1474741094!D9)</f>
        <v>0</v>
      </c>
      <c r="E9">
        <f>MEDIAN(1474718152!E9,1474718950!E9,1474719731!E9,1474720529!E9,1474721311!E9,1474722109!E9,1474722907!E9,1474723705!E9,1474724503!E9,1474725285!E9,1474726083!E9,1474726864!E9,1474727645!E9,1474728426!E9,1474729224!E9,1474730022!E9,1474730804!E9,1474731602!E9,1474732383!E9,1474733165!E9,1474733963!E9,1474734761!E9,1474735542!E9,1474736323!E9,1474737121!E9,1474737919!E9,1474738717!E9,1474739515!E9,1474740296!E9,1474741094!E9)</f>
        <v>0</v>
      </c>
      <c r="F9">
        <f>MEDIAN(1474718152!F9,1474718950!F9,1474719731!F9,1474720529!F9,1474721311!F9,1474722109!F9,1474722907!F9,1474723705!F9,1474724503!F9,1474725285!F9,1474726083!F9,1474726864!F9,1474727645!F9,1474728426!F9,1474729224!F9,1474730022!F9,1474730804!F9,1474731602!F9,1474732383!F9,1474733165!F9,1474733963!F9,1474734761!F9,1474735542!F9,1474736323!F9,1474737121!F9,1474737919!F9,1474738717!F9,1474739515!F9,1474740296!F9,1474741094!F9)</f>
        <v>0</v>
      </c>
      <c r="G9">
        <f>MEDIAN(1474718152!G9,1474718950!G9,1474719731!G9,1474720529!G9,1474721311!G9,1474722109!G9,1474722907!G9,1474723705!G9,1474724503!G9,1474725285!G9,1474726083!G9,1474726864!G9,1474727645!G9,1474728426!G9,1474729224!G9,1474730022!G9,1474730804!G9,1474731602!G9,1474732383!G9,1474733165!G9,1474733963!G9,1474734761!G9,1474735542!G9,1474736323!G9,1474737121!G9,1474737919!G9,1474738717!G9,1474739515!G9,1474740296!G9,1474741094!G9)</f>
        <v>0</v>
      </c>
      <c r="H9">
        <f>MEDIAN(1474718152!H9,1474718950!H9,1474719731!H9,1474720529!H9,1474721311!H9,1474722109!H9,1474722907!H9,1474723705!H9,1474724503!H9,1474725285!H9,1474726083!H9,1474726864!H9,1474727645!H9,1474728426!H9,1474729224!H9,1474730022!H9,1474730804!H9,1474731602!H9,1474732383!H9,1474733165!H9,1474733963!H9,1474734761!H9,1474735542!H9,1474736323!H9,1474737121!H9,1474737919!H9,1474738717!H9,1474739515!H9,1474740296!H9,1474741094!H9)</f>
        <v>0</v>
      </c>
      <c r="I9">
        <f>MEDIAN(1474718152!I9,1474718950!I9,1474719731!I9,1474720529!I9,1474721311!I9,1474722109!I9,1474722907!I9,1474723705!I9,1474724503!I9,1474725285!I9,1474726083!I9,1474726864!I9,1474727645!I9,1474728426!I9,1474729224!I9,1474730022!I9,1474730804!I9,1474731602!I9,1474732383!I9,1474733165!I9,1474733963!I9,1474734761!I9,1474735542!I9,1474736323!I9,1474737121!I9,1474737919!I9,1474738717!I9,1474739515!I9,1474740296!I9,1474741094!I9)</f>
        <v>0</v>
      </c>
      <c r="J9">
        <f>MEDIAN(1474718152!J9,1474718950!J9,1474719731!J9,1474720529!J9,1474721311!J9,1474722109!J9,1474722907!J9,1474723705!J9,1474724503!J9,1474725285!J9,1474726083!J9,1474726864!J9,1474727645!J9,1474728426!J9,1474729224!J9,1474730022!J9,1474730804!J9,1474731602!J9,1474732383!J9,1474733165!J9,1474733963!J9,1474734761!J9,1474735542!J9,1474736323!J9,1474737121!J9,1474737919!J9,1474738717!J9,1474739515!J9,1474740296!J9,1474741094!J9)</f>
        <v>0</v>
      </c>
      <c r="K9">
        <f>MEDIAN(1474718152!K9,1474718950!K9,1474719731!K9,1474720529!K9,1474721311!K9,1474722109!K9,1474722907!K9,1474723705!K9,1474724503!K9,1474725285!K9,1474726083!K9,1474726864!K9,1474727645!K9,1474728426!K9,1474729224!K9,1474730022!K9,1474730804!K9,1474731602!K9,1474732383!K9,1474733165!K9,1474733963!K9,1474734761!K9,1474735542!K9,1474736323!K9,1474737121!K9,1474737919!K9,1474738717!K9,1474739515!K9,1474740296!K9,1474741094!K9)</f>
        <v>0</v>
      </c>
      <c r="L9">
        <f>MEDIAN(1474718152!L9,1474718950!L9,1474719731!L9,1474720529!L9,1474721311!L9,1474722109!L9,1474722907!L9,1474723705!L9,1474724503!L9,1474725285!L9,1474726083!L9,1474726864!L9,1474727645!L9,1474728426!L9,1474729224!L9,1474730022!L9,1474730804!L9,1474731602!L9,1474732383!L9,1474733165!L9,1474733963!L9,1474734761!L9,1474735542!L9,1474736323!L9,1474737121!L9,1474737919!L9,1474738717!L9,1474739515!L9,1474740296!L9,1474741094!L9)</f>
        <v>0</v>
      </c>
      <c r="M9">
        <f>MEDIAN(1474718152!M9,1474718950!M9,1474719731!M9,1474720529!M9,1474721311!M9,1474722109!M9,1474722907!M9,1474723705!M9,1474724503!M9,1474725285!M9,1474726083!M9,1474726864!M9,1474727645!M9,1474728426!M9,1474729224!M9,1474730022!M9,1474730804!M9,1474731602!M9,1474732383!M9,1474733165!M9,1474733963!M9,1474734761!M9,1474735542!M9,1474736323!M9,1474737121!M9,1474737919!M9,1474738717!M9,1474739515!M9,1474740296!M9,1474741094!M9)</f>
        <v>0</v>
      </c>
      <c r="N9">
        <f>MEDIAN(1474718152!N9,1474718950!N9,1474719731!N9,1474720529!N9,1474721311!N9,1474722109!N9,1474722907!N9,1474723705!N9,1474724503!N9,1474725285!N9,1474726083!N9,1474726864!N9,1474727645!N9,1474728426!N9,1474729224!N9,1474730022!N9,1474730804!N9,1474731602!N9,1474732383!N9,1474733165!N9,1474733963!N9,1474734761!N9,1474735542!N9,1474736323!N9,1474737121!N9,1474737919!N9,1474738717!N9,1474739515!N9,1474740296!N9,1474741094!N9)</f>
        <v>0</v>
      </c>
      <c r="O9">
        <f>MEDIAN(1474718152!O9,1474718950!O9,1474719731!O9,1474720529!O9,1474721311!O9,1474722109!O9,1474722907!O9,1474723705!O9,1474724503!O9,1474725285!O9,1474726083!O9,1474726864!O9,1474727645!O9,1474728426!O9,1474729224!O9,1474730022!O9,1474730804!O9,1474731602!O9,1474732383!O9,1474733165!O9,1474733963!O9,1474734761!O9,1474735542!O9,1474736323!O9,1474737121!O9,1474737919!O9,1474738717!O9,1474739515!O9,1474740296!O9,1474741094!O9)</f>
        <v>0</v>
      </c>
      <c r="P9">
        <f>MEDIAN(1474718152!P9,1474718950!P9,1474719731!P9,1474720529!P9,1474721311!P9,1474722109!P9,1474722907!P9,1474723705!P9,1474724503!P9,1474725285!P9,1474726083!P9,1474726864!P9,1474727645!P9,1474728426!P9,1474729224!P9,1474730022!P9,1474730804!P9,1474731602!P9,1474732383!P9,1474733165!P9,1474733963!P9,1474734761!P9,1474735542!P9,1474736323!P9,1474737121!P9,1474737919!P9,1474738717!P9,1474739515!P9,1474740296!P9,1474741094!P9)</f>
        <v>0</v>
      </c>
      <c r="Q9">
        <f>MEDIAN(1474718152!Q9,1474718950!Q9,1474719731!Q9,1474720529!Q9,1474721311!Q9,1474722109!Q9,1474722907!Q9,1474723705!Q9,1474724503!Q9,1474725285!Q9,1474726083!Q9,1474726864!Q9,1474727645!Q9,1474728426!Q9,1474729224!Q9,1474730022!Q9,1474730804!Q9,1474731602!Q9,1474732383!Q9,1474733165!Q9,1474733963!Q9,1474734761!Q9,1474735542!Q9,1474736323!Q9,1474737121!Q9,1474737919!Q9,1474738717!Q9,1474739515!Q9,1474740296!Q9,1474741094!Q9)</f>
        <v>0</v>
      </c>
      <c r="R9">
        <f>MEDIAN(1474718152!R9,1474718950!R9,1474719731!R9,1474720529!R9,1474721311!R9,1474722109!R9,1474722907!R9,1474723705!R9,1474724503!R9,1474725285!R9,1474726083!R9,1474726864!R9,1474727645!R9,1474728426!R9,1474729224!R9,1474730022!R9,1474730804!R9,1474731602!R9,1474732383!R9,1474733165!R9,1474733963!R9,1474734761!R9,1474735542!R9,1474736323!R9,1474737121!R9,1474737919!R9,1474738717!R9,1474739515!R9,1474740296!R9,1474741094!R9)</f>
        <v>0</v>
      </c>
      <c r="S9">
        <f>MEDIAN(1474718152!S9,1474718950!S9,1474719731!S9,1474720529!S9,1474721311!S9,1474722109!S9,1474722907!S9,1474723705!S9,1474724503!S9,1474725285!S9,1474726083!S9,1474726864!S9,1474727645!S9,1474728426!S9,1474729224!S9,1474730022!S9,1474730804!S9,1474731602!S9,1474732383!S9,1474733165!S9,1474733963!S9,1474734761!S9,1474735542!S9,1474736323!S9,1474737121!S9,1474737919!S9,1474738717!S9,1474739515!S9,1474740296!S9,1474741094!S9)</f>
        <v>0</v>
      </c>
      <c r="T9">
        <f>MEDIAN(1474718152!T9,1474718950!T9,1474719731!T9,1474720529!T9,1474721311!T9,1474722109!T9,1474722907!T9,1474723705!T9,1474724503!T9,1474725285!T9,1474726083!T9,1474726864!T9,1474727645!T9,1474728426!T9,1474729224!T9,1474730022!T9,1474730804!T9,1474731602!T9,1474732383!T9,1474733165!T9,1474733963!T9,1474734761!T9,1474735542!T9,1474736323!T9,1474737121!T9,1474737919!T9,1474738717!T9,1474739515!T9,1474740296!T9,1474741094!T9)</f>
        <v>0</v>
      </c>
      <c r="U9">
        <f>MEDIAN(1474718152!U9,1474718950!U9,1474719731!U9,1474720529!U9,1474721311!U9,1474722109!U9,1474722907!U9,1474723705!U9,1474724503!U9,1474725285!U9,1474726083!U9,1474726864!U9,1474727645!U9,1474728426!U9,1474729224!U9,1474730022!U9,1474730804!U9,1474731602!U9,1474732383!U9,1474733165!U9,1474733963!U9,1474734761!U9,1474735542!U9,1474736323!U9,1474737121!U9,1474737919!U9,1474738717!U9,1474739515!U9,1474740296!U9,1474741094!U9)</f>
        <v>0</v>
      </c>
      <c r="V9">
        <f>MEDIAN(1474718152!V9,1474718950!V9,1474719731!V9,1474720529!V9,1474721311!V9,1474722109!V9,1474722907!V9,1474723705!V9,1474724503!V9,1474725285!V9,1474726083!V9,1474726864!V9,1474727645!V9,1474728426!V9,1474729224!V9,1474730022!V9,1474730804!V9,1474731602!V9,1474732383!V9,1474733165!V9,1474733963!V9,1474734761!V9,1474735542!V9,1474736323!V9,1474737121!V9,1474737919!V9,1474738717!V9,1474739515!V9,1474740296!V9,1474741094!V9)</f>
        <v>0</v>
      </c>
      <c r="W9">
        <f>MEDIAN(1474718152!W9,1474718950!W9,1474719731!W9,1474720529!W9,1474721311!W9,1474722109!W9,1474722907!W9,1474723705!W9,1474724503!W9,1474725285!W9,1474726083!W9,1474726864!W9,1474727645!W9,1474728426!W9,1474729224!W9,1474730022!W9,1474730804!W9,1474731602!W9,1474732383!W9,1474733165!W9,1474733963!W9,1474734761!W9,1474735542!W9,1474736323!W9,1474737121!W9,1474737919!W9,1474738717!W9,1474739515!W9,1474740296!W9,1474741094!W9)</f>
        <v>0</v>
      </c>
    </row>
    <row r="10" spans="1:23">
      <c r="A10">
        <f>MEDIAN(1474718152!A10,1474718950!A10,1474719731!A10,1474720529!A10,1474721311!A10,1474722109!A10,1474722907!A10,1474723705!A10,1474724503!A10,1474725285!A10,1474726083!A10,1474726864!A10,1474727645!A10,1474728426!A10,1474729224!A10,1474730022!A10,1474730804!A10,1474731602!A10,1474732383!A10,1474733165!A10,1474733963!A10,1474734761!A10,1474735542!A10,1474736323!A10,1474737121!A10,1474737919!A10,1474738717!A10,1474739515!A10,1474740296!A10,1474741094!A10)</f>
        <v>0</v>
      </c>
      <c r="B10">
        <f>MEDIAN(1474718152!B10,1474718950!B10,1474719731!B10,1474720529!B10,1474721311!B10,1474722109!B10,1474722907!B10,1474723705!B10,1474724503!B10,1474725285!B10,1474726083!B10,1474726864!B10,1474727645!B10,1474728426!B10,1474729224!B10,1474730022!B10,1474730804!B10,1474731602!B10,1474732383!B10,1474733165!B10,1474733963!B10,1474734761!B10,1474735542!B10,1474736323!B10,1474737121!B10,1474737919!B10,1474738717!B10,1474739515!B10,1474740296!B10,1474741094!B10)</f>
        <v>0</v>
      </c>
      <c r="C10">
        <f>MEDIAN(1474718152!C10,1474718950!C10,1474719731!C10,1474720529!C10,1474721311!C10,1474722109!C10,1474722907!C10,1474723705!C10,1474724503!C10,1474725285!C10,1474726083!C10,1474726864!C10,1474727645!C10,1474728426!C10,1474729224!C10,1474730022!C10,1474730804!C10,1474731602!C10,1474732383!C10,1474733165!C10,1474733963!C10,1474734761!C10,1474735542!C10,1474736323!C10,1474737121!C10,1474737919!C10,1474738717!C10,1474739515!C10,1474740296!C10,1474741094!C10)</f>
        <v>0</v>
      </c>
      <c r="D10">
        <f>MEDIAN(1474718152!D10,1474718950!D10,1474719731!D10,1474720529!D10,1474721311!D10,1474722109!D10,1474722907!D10,1474723705!D10,1474724503!D10,1474725285!D10,1474726083!D10,1474726864!D10,1474727645!D10,1474728426!D10,1474729224!D10,1474730022!D10,1474730804!D10,1474731602!D10,1474732383!D10,1474733165!D10,1474733963!D10,1474734761!D10,1474735542!D10,1474736323!D10,1474737121!D10,1474737919!D10,1474738717!D10,1474739515!D10,1474740296!D10,1474741094!D10)</f>
        <v>0</v>
      </c>
      <c r="E10">
        <f>MEDIAN(1474718152!E10,1474718950!E10,1474719731!E10,1474720529!E10,1474721311!E10,1474722109!E10,1474722907!E10,1474723705!E10,1474724503!E10,1474725285!E10,1474726083!E10,1474726864!E10,1474727645!E10,1474728426!E10,1474729224!E10,1474730022!E10,1474730804!E10,1474731602!E10,1474732383!E10,1474733165!E10,1474733963!E10,1474734761!E10,1474735542!E10,1474736323!E10,1474737121!E10,1474737919!E10,1474738717!E10,1474739515!E10,1474740296!E10,1474741094!E10)</f>
        <v>0</v>
      </c>
      <c r="F10">
        <f>MEDIAN(1474718152!F10,1474718950!F10,1474719731!F10,1474720529!F10,1474721311!F10,1474722109!F10,1474722907!F10,1474723705!F10,1474724503!F10,1474725285!F10,1474726083!F10,1474726864!F10,1474727645!F10,1474728426!F10,1474729224!F10,1474730022!F10,1474730804!F10,1474731602!F10,1474732383!F10,1474733165!F10,1474733963!F10,1474734761!F10,1474735542!F10,1474736323!F10,1474737121!F10,1474737919!F10,1474738717!F10,1474739515!F10,1474740296!F10,1474741094!F10)</f>
        <v>0</v>
      </c>
      <c r="G10">
        <f>MEDIAN(1474718152!G10,1474718950!G10,1474719731!G10,1474720529!G10,1474721311!G10,1474722109!G10,1474722907!G10,1474723705!G10,1474724503!G10,1474725285!G10,1474726083!G10,1474726864!G10,1474727645!G10,1474728426!G10,1474729224!G10,1474730022!G10,1474730804!G10,1474731602!G10,1474732383!G10,1474733165!G10,1474733963!G10,1474734761!G10,1474735542!G10,1474736323!G10,1474737121!G10,1474737919!G10,1474738717!G10,1474739515!G10,1474740296!G10,1474741094!G10)</f>
        <v>0</v>
      </c>
      <c r="H10">
        <f>MEDIAN(1474718152!H10,1474718950!H10,1474719731!H10,1474720529!H10,1474721311!H10,1474722109!H10,1474722907!H10,1474723705!H10,1474724503!H10,1474725285!H10,1474726083!H10,1474726864!H10,1474727645!H10,1474728426!H10,1474729224!H10,1474730022!H10,1474730804!H10,1474731602!H10,1474732383!H10,1474733165!H10,1474733963!H10,1474734761!H10,1474735542!H10,1474736323!H10,1474737121!H10,1474737919!H10,1474738717!H10,1474739515!H10,1474740296!H10,1474741094!H10)</f>
        <v>0</v>
      </c>
      <c r="I10">
        <f>MEDIAN(1474718152!I10,1474718950!I10,1474719731!I10,1474720529!I10,1474721311!I10,1474722109!I10,1474722907!I10,1474723705!I10,1474724503!I10,1474725285!I10,1474726083!I10,1474726864!I10,1474727645!I10,1474728426!I10,1474729224!I10,1474730022!I10,1474730804!I10,1474731602!I10,1474732383!I10,1474733165!I10,1474733963!I10,1474734761!I10,1474735542!I10,1474736323!I10,1474737121!I10,1474737919!I10,1474738717!I10,1474739515!I10,1474740296!I10,1474741094!I10)</f>
        <v>0</v>
      </c>
      <c r="J10">
        <f>MEDIAN(1474718152!J10,1474718950!J10,1474719731!J10,1474720529!J10,1474721311!J10,1474722109!J10,1474722907!J10,1474723705!J10,1474724503!J10,1474725285!J10,1474726083!J10,1474726864!J10,1474727645!J10,1474728426!J10,1474729224!J10,1474730022!J10,1474730804!J10,1474731602!J10,1474732383!J10,1474733165!J10,1474733963!J10,1474734761!J10,1474735542!J10,1474736323!J10,1474737121!J10,1474737919!J10,1474738717!J10,1474739515!J10,1474740296!J10,1474741094!J10)</f>
        <v>0</v>
      </c>
      <c r="K10">
        <f>MEDIAN(1474718152!K10,1474718950!K10,1474719731!K10,1474720529!K10,1474721311!K10,1474722109!K10,1474722907!K10,1474723705!K10,1474724503!K10,1474725285!K10,1474726083!K10,1474726864!K10,1474727645!K10,1474728426!K10,1474729224!K10,1474730022!K10,1474730804!K10,1474731602!K10,1474732383!K10,1474733165!K10,1474733963!K10,1474734761!K10,1474735542!K10,1474736323!K10,1474737121!K10,1474737919!K10,1474738717!K10,1474739515!K10,1474740296!K10,1474741094!K10)</f>
        <v>0</v>
      </c>
      <c r="L10">
        <f>MEDIAN(1474718152!L10,1474718950!L10,1474719731!L10,1474720529!L10,1474721311!L10,1474722109!L10,1474722907!L10,1474723705!L10,1474724503!L10,1474725285!L10,1474726083!L10,1474726864!L10,1474727645!L10,1474728426!L10,1474729224!L10,1474730022!L10,1474730804!L10,1474731602!L10,1474732383!L10,1474733165!L10,1474733963!L10,1474734761!L10,1474735542!L10,1474736323!L10,1474737121!L10,1474737919!L10,1474738717!L10,1474739515!L10,1474740296!L10,1474741094!L10)</f>
        <v>0</v>
      </c>
      <c r="M10">
        <f>MEDIAN(1474718152!M10,1474718950!M10,1474719731!M10,1474720529!M10,1474721311!M10,1474722109!M10,1474722907!M10,1474723705!M10,1474724503!M10,1474725285!M10,1474726083!M10,1474726864!M10,1474727645!M10,1474728426!M10,1474729224!M10,1474730022!M10,1474730804!M10,1474731602!M10,1474732383!M10,1474733165!M10,1474733963!M10,1474734761!M10,1474735542!M10,1474736323!M10,1474737121!M10,1474737919!M10,1474738717!M10,1474739515!M10,1474740296!M10,1474741094!M10)</f>
        <v>0</v>
      </c>
      <c r="N10">
        <f>MEDIAN(1474718152!N10,1474718950!N10,1474719731!N10,1474720529!N10,1474721311!N10,1474722109!N10,1474722907!N10,1474723705!N10,1474724503!N10,1474725285!N10,1474726083!N10,1474726864!N10,1474727645!N10,1474728426!N10,1474729224!N10,1474730022!N10,1474730804!N10,1474731602!N10,1474732383!N10,1474733165!N10,1474733963!N10,1474734761!N10,1474735542!N10,1474736323!N10,1474737121!N10,1474737919!N10,1474738717!N10,1474739515!N10,1474740296!N10,1474741094!N10)</f>
        <v>0</v>
      </c>
      <c r="O10">
        <f>MEDIAN(1474718152!O10,1474718950!O10,1474719731!O10,1474720529!O10,1474721311!O10,1474722109!O10,1474722907!O10,1474723705!O10,1474724503!O10,1474725285!O10,1474726083!O10,1474726864!O10,1474727645!O10,1474728426!O10,1474729224!O10,1474730022!O10,1474730804!O10,1474731602!O10,1474732383!O10,1474733165!O10,1474733963!O10,1474734761!O10,1474735542!O10,1474736323!O10,1474737121!O10,1474737919!O10,1474738717!O10,1474739515!O10,1474740296!O10,1474741094!O10)</f>
        <v>0</v>
      </c>
      <c r="P10">
        <f>MEDIAN(1474718152!P10,1474718950!P10,1474719731!P10,1474720529!P10,1474721311!P10,1474722109!P10,1474722907!P10,1474723705!P10,1474724503!P10,1474725285!P10,1474726083!P10,1474726864!P10,1474727645!P10,1474728426!P10,1474729224!P10,1474730022!P10,1474730804!P10,1474731602!P10,1474732383!P10,1474733165!P10,1474733963!P10,1474734761!P10,1474735542!P10,1474736323!P10,1474737121!P10,1474737919!P10,1474738717!P10,1474739515!P10,1474740296!P10,1474741094!P10)</f>
        <v>0</v>
      </c>
      <c r="Q10">
        <f>MEDIAN(1474718152!Q10,1474718950!Q10,1474719731!Q10,1474720529!Q10,1474721311!Q10,1474722109!Q10,1474722907!Q10,1474723705!Q10,1474724503!Q10,1474725285!Q10,1474726083!Q10,1474726864!Q10,1474727645!Q10,1474728426!Q10,1474729224!Q10,1474730022!Q10,1474730804!Q10,1474731602!Q10,1474732383!Q10,1474733165!Q10,1474733963!Q10,1474734761!Q10,1474735542!Q10,1474736323!Q10,1474737121!Q10,1474737919!Q10,1474738717!Q10,1474739515!Q10,1474740296!Q10,1474741094!Q10)</f>
        <v>0</v>
      </c>
      <c r="R10">
        <f>MEDIAN(1474718152!R10,1474718950!R10,1474719731!R10,1474720529!R10,1474721311!R10,1474722109!R10,1474722907!R10,1474723705!R10,1474724503!R10,1474725285!R10,1474726083!R10,1474726864!R10,1474727645!R10,1474728426!R10,1474729224!R10,1474730022!R10,1474730804!R10,1474731602!R10,1474732383!R10,1474733165!R10,1474733963!R10,1474734761!R10,1474735542!R10,1474736323!R10,1474737121!R10,1474737919!R10,1474738717!R10,1474739515!R10,1474740296!R10,1474741094!R10)</f>
        <v>0</v>
      </c>
      <c r="S10">
        <f>MEDIAN(1474718152!S10,1474718950!S10,1474719731!S10,1474720529!S10,1474721311!S10,1474722109!S10,1474722907!S10,1474723705!S10,1474724503!S10,1474725285!S10,1474726083!S10,1474726864!S10,1474727645!S10,1474728426!S10,1474729224!S10,1474730022!S10,1474730804!S10,1474731602!S10,1474732383!S10,1474733165!S10,1474733963!S10,1474734761!S10,1474735542!S10,1474736323!S10,1474737121!S10,1474737919!S10,1474738717!S10,1474739515!S10,1474740296!S10,1474741094!S10)</f>
        <v>0</v>
      </c>
      <c r="T10">
        <f>MEDIAN(1474718152!T10,1474718950!T10,1474719731!T10,1474720529!T10,1474721311!T10,1474722109!T10,1474722907!T10,1474723705!T10,1474724503!T10,1474725285!T10,1474726083!T10,1474726864!T10,1474727645!T10,1474728426!T10,1474729224!T10,1474730022!T10,1474730804!T10,1474731602!T10,1474732383!T10,1474733165!T10,1474733963!T10,1474734761!T10,1474735542!T10,1474736323!T10,1474737121!T10,1474737919!T10,1474738717!T10,1474739515!T10,1474740296!T10,1474741094!T10)</f>
        <v>0</v>
      </c>
      <c r="U10">
        <f>MEDIAN(1474718152!U10,1474718950!U10,1474719731!U10,1474720529!U10,1474721311!U10,1474722109!U10,1474722907!U10,1474723705!U10,1474724503!U10,1474725285!U10,1474726083!U10,1474726864!U10,1474727645!U10,1474728426!U10,1474729224!U10,1474730022!U10,1474730804!U10,1474731602!U10,1474732383!U10,1474733165!U10,1474733963!U10,1474734761!U10,1474735542!U10,1474736323!U10,1474737121!U10,1474737919!U10,1474738717!U10,1474739515!U10,1474740296!U10,1474741094!U10)</f>
        <v>0</v>
      </c>
      <c r="V10">
        <f>MEDIAN(1474718152!V10,1474718950!V10,1474719731!V10,1474720529!V10,1474721311!V10,1474722109!V10,1474722907!V10,1474723705!V10,1474724503!V10,1474725285!V10,1474726083!V10,1474726864!V10,1474727645!V10,1474728426!V10,1474729224!V10,1474730022!V10,1474730804!V10,1474731602!V10,1474732383!V10,1474733165!V10,1474733963!V10,1474734761!V10,1474735542!V10,1474736323!V10,1474737121!V10,1474737919!V10,1474738717!V10,1474739515!V10,1474740296!V10,1474741094!V10)</f>
        <v>0</v>
      </c>
      <c r="W10">
        <f>MEDIAN(1474718152!W10,1474718950!W10,1474719731!W10,1474720529!W10,1474721311!W10,1474722109!W10,1474722907!W10,1474723705!W10,1474724503!W10,1474725285!W10,1474726083!W10,1474726864!W10,1474727645!W10,1474728426!W10,1474729224!W10,1474730022!W10,1474730804!W10,1474731602!W10,1474732383!W10,1474733165!W10,1474733963!W10,1474734761!W10,1474735542!W10,1474736323!W10,1474737121!W10,1474737919!W10,1474738717!W10,1474739515!W10,1474740296!W10,1474741094!W10)</f>
        <v>0</v>
      </c>
    </row>
    <row r="11" spans="1:23">
      <c r="A11">
        <f>MEDIAN(1474718152!A11,1474718950!A11,1474719731!A11,1474720529!A11,1474721311!A11,1474722109!A11,1474722907!A11,1474723705!A11,1474724503!A11,1474725285!A11,1474726083!A11,1474726864!A11,1474727645!A11,1474728426!A11,1474729224!A11,1474730022!A11,1474730804!A11,1474731602!A11,1474732383!A11,1474733165!A11,1474733963!A11,1474734761!A11,1474735542!A11,1474736323!A11,1474737121!A11,1474737919!A11,1474738717!A11,1474739515!A11,1474740296!A11,1474741094!A11)</f>
        <v>0</v>
      </c>
      <c r="B11">
        <f>MEDIAN(1474718152!B11,1474718950!B11,1474719731!B11,1474720529!B11,1474721311!B11,1474722109!B11,1474722907!B11,1474723705!B11,1474724503!B11,1474725285!B11,1474726083!B11,1474726864!B11,1474727645!B11,1474728426!B11,1474729224!B11,1474730022!B11,1474730804!B11,1474731602!B11,1474732383!B11,1474733165!B11,1474733963!B11,1474734761!B11,1474735542!B11,1474736323!B11,1474737121!B11,1474737919!B11,1474738717!B11,1474739515!B11,1474740296!B11,1474741094!B11)</f>
        <v>0</v>
      </c>
      <c r="C11">
        <f>MEDIAN(1474718152!C11,1474718950!C11,1474719731!C11,1474720529!C11,1474721311!C11,1474722109!C11,1474722907!C11,1474723705!C11,1474724503!C11,1474725285!C11,1474726083!C11,1474726864!C11,1474727645!C11,1474728426!C11,1474729224!C11,1474730022!C11,1474730804!C11,1474731602!C11,1474732383!C11,1474733165!C11,1474733963!C11,1474734761!C11,1474735542!C11,1474736323!C11,1474737121!C11,1474737919!C11,1474738717!C11,1474739515!C11,1474740296!C11,1474741094!C11)</f>
        <v>0</v>
      </c>
      <c r="D11">
        <f>MEDIAN(1474718152!D11,1474718950!D11,1474719731!D11,1474720529!D11,1474721311!D11,1474722109!D11,1474722907!D11,1474723705!D11,1474724503!D11,1474725285!D11,1474726083!D11,1474726864!D11,1474727645!D11,1474728426!D11,1474729224!D11,1474730022!D11,1474730804!D11,1474731602!D11,1474732383!D11,1474733165!D11,1474733963!D11,1474734761!D11,1474735542!D11,1474736323!D11,1474737121!D11,1474737919!D11,1474738717!D11,1474739515!D11,1474740296!D11,1474741094!D11)</f>
        <v>0</v>
      </c>
      <c r="E11">
        <f>MEDIAN(1474718152!E11,1474718950!E11,1474719731!E11,1474720529!E11,1474721311!E11,1474722109!E11,1474722907!E11,1474723705!E11,1474724503!E11,1474725285!E11,1474726083!E11,1474726864!E11,1474727645!E11,1474728426!E11,1474729224!E11,1474730022!E11,1474730804!E11,1474731602!E11,1474732383!E11,1474733165!E11,1474733963!E11,1474734761!E11,1474735542!E11,1474736323!E11,1474737121!E11,1474737919!E11,1474738717!E11,1474739515!E11,1474740296!E11,1474741094!E11)</f>
        <v>0</v>
      </c>
      <c r="F11">
        <f>MEDIAN(1474718152!F11,1474718950!F11,1474719731!F11,1474720529!F11,1474721311!F11,1474722109!F11,1474722907!F11,1474723705!F11,1474724503!F11,1474725285!F11,1474726083!F11,1474726864!F11,1474727645!F11,1474728426!F11,1474729224!F11,1474730022!F11,1474730804!F11,1474731602!F11,1474732383!F11,1474733165!F11,1474733963!F11,1474734761!F11,1474735542!F11,1474736323!F11,1474737121!F11,1474737919!F11,1474738717!F11,1474739515!F11,1474740296!F11,1474741094!F11)</f>
        <v>0</v>
      </c>
      <c r="G11">
        <f>MEDIAN(1474718152!G11,1474718950!G11,1474719731!G11,1474720529!G11,1474721311!G11,1474722109!G11,1474722907!G11,1474723705!G11,1474724503!G11,1474725285!G11,1474726083!G11,1474726864!G11,1474727645!G11,1474728426!G11,1474729224!G11,1474730022!G11,1474730804!G11,1474731602!G11,1474732383!G11,1474733165!G11,1474733963!G11,1474734761!G11,1474735542!G11,1474736323!G11,1474737121!G11,1474737919!G11,1474738717!G11,1474739515!G11,1474740296!G11,1474741094!G11)</f>
        <v>0</v>
      </c>
      <c r="H11">
        <f>MEDIAN(1474718152!H11,1474718950!H11,1474719731!H11,1474720529!H11,1474721311!H11,1474722109!H11,1474722907!H11,1474723705!H11,1474724503!H11,1474725285!H11,1474726083!H11,1474726864!H11,1474727645!H11,1474728426!H11,1474729224!H11,1474730022!H11,1474730804!H11,1474731602!H11,1474732383!H11,1474733165!H11,1474733963!H11,1474734761!H11,1474735542!H11,1474736323!H11,1474737121!H11,1474737919!H11,1474738717!H11,1474739515!H11,1474740296!H11,1474741094!H11)</f>
        <v>0</v>
      </c>
      <c r="I11">
        <f>MEDIAN(1474718152!I11,1474718950!I11,1474719731!I11,1474720529!I11,1474721311!I11,1474722109!I11,1474722907!I11,1474723705!I11,1474724503!I11,1474725285!I11,1474726083!I11,1474726864!I11,1474727645!I11,1474728426!I11,1474729224!I11,1474730022!I11,1474730804!I11,1474731602!I11,1474732383!I11,1474733165!I11,1474733963!I11,1474734761!I11,1474735542!I11,1474736323!I11,1474737121!I11,1474737919!I11,1474738717!I11,1474739515!I11,1474740296!I11,1474741094!I11)</f>
        <v>0</v>
      </c>
      <c r="J11">
        <f>MEDIAN(1474718152!J11,1474718950!J11,1474719731!J11,1474720529!J11,1474721311!J11,1474722109!J11,1474722907!J11,1474723705!J11,1474724503!J11,1474725285!J11,1474726083!J11,1474726864!J11,1474727645!J11,1474728426!J11,1474729224!J11,1474730022!J11,1474730804!J11,1474731602!J11,1474732383!J11,1474733165!J11,1474733963!J11,1474734761!J11,1474735542!J11,1474736323!J11,1474737121!J11,1474737919!J11,1474738717!J11,1474739515!J11,1474740296!J11,1474741094!J11)</f>
        <v>0</v>
      </c>
      <c r="K11">
        <f>MEDIAN(1474718152!K11,1474718950!K11,1474719731!K11,1474720529!K11,1474721311!K11,1474722109!K11,1474722907!K11,1474723705!K11,1474724503!K11,1474725285!K11,1474726083!K11,1474726864!K11,1474727645!K11,1474728426!K11,1474729224!K11,1474730022!K11,1474730804!K11,1474731602!K11,1474732383!K11,1474733165!K11,1474733963!K11,1474734761!K11,1474735542!K11,1474736323!K11,1474737121!K11,1474737919!K11,1474738717!K11,1474739515!K11,1474740296!K11,1474741094!K11)</f>
        <v>0</v>
      </c>
      <c r="L11">
        <f>MEDIAN(1474718152!L11,1474718950!L11,1474719731!L11,1474720529!L11,1474721311!L11,1474722109!L11,1474722907!L11,1474723705!L11,1474724503!L11,1474725285!L11,1474726083!L11,1474726864!L11,1474727645!L11,1474728426!L11,1474729224!L11,1474730022!L11,1474730804!L11,1474731602!L11,1474732383!L11,1474733165!L11,1474733963!L11,1474734761!L11,1474735542!L11,1474736323!L11,1474737121!L11,1474737919!L11,1474738717!L11,1474739515!L11,1474740296!L11,1474741094!L11)</f>
        <v>0</v>
      </c>
      <c r="M11">
        <f>MEDIAN(1474718152!M11,1474718950!M11,1474719731!M11,1474720529!M11,1474721311!M11,1474722109!M11,1474722907!M11,1474723705!M11,1474724503!M11,1474725285!M11,1474726083!M11,1474726864!M11,1474727645!M11,1474728426!M11,1474729224!M11,1474730022!M11,1474730804!M11,1474731602!M11,1474732383!M11,1474733165!M11,1474733963!M11,1474734761!M11,1474735542!M11,1474736323!M11,1474737121!M11,1474737919!M11,1474738717!M11,1474739515!M11,1474740296!M11,1474741094!M11)</f>
        <v>0</v>
      </c>
      <c r="N11">
        <f>MEDIAN(1474718152!N11,1474718950!N11,1474719731!N11,1474720529!N11,1474721311!N11,1474722109!N11,1474722907!N11,1474723705!N11,1474724503!N11,1474725285!N11,1474726083!N11,1474726864!N11,1474727645!N11,1474728426!N11,1474729224!N11,1474730022!N11,1474730804!N11,1474731602!N11,1474732383!N11,1474733165!N11,1474733963!N11,1474734761!N11,1474735542!N11,1474736323!N11,1474737121!N11,1474737919!N11,1474738717!N11,1474739515!N11,1474740296!N11,1474741094!N11)</f>
        <v>0</v>
      </c>
      <c r="O11">
        <f>MEDIAN(1474718152!O11,1474718950!O11,1474719731!O11,1474720529!O11,1474721311!O11,1474722109!O11,1474722907!O11,1474723705!O11,1474724503!O11,1474725285!O11,1474726083!O11,1474726864!O11,1474727645!O11,1474728426!O11,1474729224!O11,1474730022!O11,1474730804!O11,1474731602!O11,1474732383!O11,1474733165!O11,1474733963!O11,1474734761!O11,1474735542!O11,1474736323!O11,1474737121!O11,1474737919!O11,1474738717!O11,1474739515!O11,1474740296!O11,1474741094!O11)</f>
        <v>0</v>
      </c>
      <c r="P11">
        <f>MEDIAN(1474718152!P11,1474718950!P11,1474719731!P11,1474720529!P11,1474721311!P11,1474722109!P11,1474722907!P11,1474723705!P11,1474724503!P11,1474725285!P11,1474726083!P11,1474726864!P11,1474727645!P11,1474728426!P11,1474729224!P11,1474730022!P11,1474730804!P11,1474731602!P11,1474732383!P11,1474733165!P11,1474733963!P11,1474734761!P11,1474735542!P11,1474736323!P11,1474737121!P11,1474737919!P11,1474738717!P11,1474739515!P11,1474740296!P11,1474741094!P11)</f>
        <v>0</v>
      </c>
      <c r="Q11">
        <f>MEDIAN(1474718152!Q11,1474718950!Q11,1474719731!Q11,1474720529!Q11,1474721311!Q11,1474722109!Q11,1474722907!Q11,1474723705!Q11,1474724503!Q11,1474725285!Q11,1474726083!Q11,1474726864!Q11,1474727645!Q11,1474728426!Q11,1474729224!Q11,1474730022!Q11,1474730804!Q11,1474731602!Q11,1474732383!Q11,1474733165!Q11,1474733963!Q11,1474734761!Q11,1474735542!Q11,1474736323!Q11,1474737121!Q11,1474737919!Q11,1474738717!Q11,1474739515!Q11,1474740296!Q11,1474741094!Q11)</f>
        <v>0</v>
      </c>
      <c r="R11">
        <f>MEDIAN(1474718152!R11,1474718950!R11,1474719731!R11,1474720529!R11,1474721311!R11,1474722109!R11,1474722907!R11,1474723705!R11,1474724503!R11,1474725285!R11,1474726083!R11,1474726864!R11,1474727645!R11,1474728426!R11,1474729224!R11,1474730022!R11,1474730804!R11,1474731602!R11,1474732383!R11,1474733165!R11,1474733963!R11,1474734761!R11,1474735542!R11,1474736323!R11,1474737121!R11,1474737919!R11,1474738717!R11,1474739515!R11,1474740296!R11,1474741094!R11)</f>
        <v>0</v>
      </c>
      <c r="S11">
        <f>MEDIAN(1474718152!S11,1474718950!S11,1474719731!S11,1474720529!S11,1474721311!S11,1474722109!S11,1474722907!S11,1474723705!S11,1474724503!S11,1474725285!S11,1474726083!S11,1474726864!S11,1474727645!S11,1474728426!S11,1474729224!S11,1474730022!S11,1474730804!S11,1474731602!S11,1474732383!S11,1474733165!S11,1474733963!S11,1474734761!S11,1474735542!S11,1474736323!S11,1474737121!S11,1474737919!S11,1474738717!S11,1474739515!S11,1474740296!S11,1474741094!S11)</f>
        <v>0</v>
      </c>
      <c r="T11">
        <f>MEDIAN(1474718152!T11,1474718950!T11,1474719731!T11,1474720529!T11,1474721311!T11,1474722109!T11,1474722907!T11,1474723705!T11,1474724503!T11,1474725285!T11,1474726083!T11,1474726864!T11,1474727645!T11,1474728426!T11,1474729224!T11,1474730022!T11,1474730804!T11,1474731602!T11,1474732383!T11,1474733165!T11,1474733963!T11,1474734761!T11,1474735542!T11,1474736323!T11,1474737121!T11,1474737919!T11,1474738717!T11,1474739515!T11,1474740296!T11,1474741094!T11)</f>
        <v>0</v>
      </c>
      <c r="U11">
        <f>MEDIAN(1474718152!U11,1474718950!U11,1474719731!U11,1474720529!U11,1474721311!U11,1474722109!U11,1474722907!U11,1474723705!U11,1474724503!U11,1474725285!U11,1474726083!U11,1474726864!U11,1474727645!U11,1474728426!U11,1474729224!U11,1474730022!U11,1474730804!U11,1474731602!U11,1474732383!U11,1474733165!U11,1474733963!U11,1474734761!U11,1474735542!U11,1474736323!U11,1474737121!U11,1474737919!U11,1474738717!U11,1474739515!U11,1474740296!U11,1474741094!U11)</f>
        <v>0</v>
      </c>
      <c r="V11">
        <f>MEDIAN(1474718152!V11,1474718950!V11,1474719731!V11,1474720529!V11,1474721311!V11,1474722109!V11,1474722907!V11,1474723705!V11,1474724503!V11,1474725285!V11,1474726083!V11,1474726864!V11,1474727645!V11,1474728426!V11,1474729224!V11,1474730022!V11,1474730804!V11,1474731602!V11,1474732383!V11,1474733165!V11,1474733963!V11,1474734761!V11,1474735542!V11,1474736323!V11,1474737121!V11,1474737919!V11,1474738717!V11,1474739515!V11,1474740296!V11,1474741094!V11)</f>
        <v>0</v>
      </c>
      <c r="W11">
        <f>MEDIAN(1474718152!W11,1474718950!W11,1474719731!W11,1474720529!W11,1474721311!W11,1474722109!W11,1474722907!W11,1474723705!W11,1474724503!W11,1474725285!W11,1474726083!W11,1474726864!W11,1474727645!W11,1474728426!W11,1474729224!W11,1474730022!W11,1474730804!W11,1474731602!W11,1474732383!W11,1474733165!W11,1474733963!W11,1474734761!W11,1474735542!W11,1474736323!W11,1474737121!W11,1474737919!W11,1474738717!W11,1474739515!W11,1474740296!W11,1474741094!W11)</f>
        <v>0</v>
      </c>
    </row>
    <row r="12" spans="1:23">
      <c r="A12">
        <f>MEDIAN(1474718152!A12,1474718950!A12,1474719731!A12,1474720529!A12,1474721311!A12,1474722109!A12,1474722907!A12,1474723705!A12,1474724503!A12,1474725285!A12,1474726083!A12,1474726864!A12,1474727645!A12,1474728426!A12,1474729224!A12,1474730022!A12,1474730804!A12,1474731602!A12,1474732383!A12,1474733165!A12,1474733963!A12,1474734761!A12,1474735542!A12,1474736323!A12,1474737121!A12,1474737919!A12,1474738717!A12,1474739515!A12,1474740296!A12,1474741094!A12)</f>
        <v>0</v>
      </c>
      <c r="B12">
        <f>MEDIAN(1474718152!B12,1474718950!B12,1474719731!B12,1474720529!B12,1474721311!B12,1474722109!B12,1474722907!B12,1474723705!B12,1474724503!B12,1474725285!B12,1474726083!B12,1474726864!B12,1474727645!B12,1474728426!B12,1474729224!B12,1474730022!B12,1474730804!B12,1474731602!B12,1474732383!B12,1474733165!B12,1474733963!B12,1474734761!B12,1474735542!B12,1474736323!B12,1474737121!B12,1474737919!B12,1474738717!B12,1474739515!B12,1474740296!B12,1474741094!B12)</f>
        <v>0</v>
      </c>
      <c r="C12">
        <f>MEDIAN(1474718152!C12,1474718950!C12,1474719731!C12,1474720529!C12,1474721311!C12,1474722109!C12,1474722907!C12,1474723705!C12,1474724503!C12,1474725285!C12,1474726083!C12,1474726864!C12,1474727645!C12,1474728426!C12,1474729224!C12,1474730022!C12,1474730804!C12,1474731602!C12,1474732383!C12,1474733165!C12,1474733963!C12,1474734761!C12,1474735542!C12,1474736323!C12,1474737121!C12,1474737919!C12,1474738717!C12,1474739515!C12,1474740296!C12,1474741094!C12)</f>
        <v>0</v>
      </c>
      <c r="D12">
        <f>MEDIAN(1474718152!D12,1474718950!D12,1474719731!D12,1474720529!D12,1474721311!D12,1474722109!D12,1474722907!D12,1474723705!D12,1474724503!D12,1474725285!D12,1474726083!D12,1474726864!D12,1474727645!D12,1474728426!D12,1474729224!D12,1474730022!D12,1474730804!D12,1474731602!D12,1474732383!D12,1474733165!D12,1474733963!D12,1474734761!D12,1474735542!D12,1474736323!D12,1474737121!D12,1474737919!D12,1474738717!D12,1474739515!D12,1474740296!D12,1474741094!D12)</f>
        <v>0</v>
      </c>
      <c r="E12">
        <f>MEDIAN(1474718152!E12,1474718950!E12,1474719731!E12,1474720529!E12,1474721311!E12,1474722109!E12,1474722907!E12,1474723705!E12,1474724503!E12,1474725285!E12,1474726083!E12,1474726864!E12,1474727645!E12,1474728426!E12,1474729224!E12,1474730022!E12,1474730804!E12,1474731602!E12,1474732383!E12,1474733165!E12,1474733963!E12,1474734761!E12,1474735542!E12,1474736323!E12,1474737121!E12,1474737919!E12,1474738717!E12,1474739515!E12,1474740296!E12,1474741094!E12)</f>
        <v>0</v>
      </c>
      <c r="F12">
        <f>MEDIAN(1474718152!F12,1474718950!F12,1474719731!F12,1474720529!F12,1474721311!F12,1474722109!F12,1474722907!F12,1474723705!F12,1474724503!F12,1474725285!F12,1474726083!F12,1474726864!F12,1474727645!F12,1474728426!F12,1474729224!F12,1474730022!F12,1474730804!F12,1474731602!F12,1474732383!F12,1474733165!F12,1474733963!F12,1474734761!F12,1474735542!F12,1474736323!F12,1474737121!F12,1474737919!F12,1474738717!F12,1474739515!F12,1474740296!F12,1474741094!F12)</f>
        <v>0</v>
      </c>
      <c r="G12">
        <f>MEDIAN(1474718152!G12,1474718950!G12,1474719731!G12,1474720529!G12,1474721311!G12,1474722109!G12,1474722907!G12,1474723705!G12,1474724503!G12,1474725285!G12,1474726083!G12,1474726864!G12,1474727645!G12,1474728426!G12,1474729224!G12,1474730022!G12,1474730804!G12,1474731602!G12,1474732383!G12,1474733165!G12,1474733963!G12,1474734761!G12,1474735542!G12,1474736323!G12,1474737121!G12,1474737919!G12,1474738717!G12,1474739515!G12,1474740296!G12,1474741094!G12)</f>
        <v>0</v>
      </c>
      <c r="H12">
        <f>MEDIAN(1474718152!H12,1474718950!H12,1474719731!H12,1474720529!H12,1474721311!H12,1474722109!H12,1474722907!H12,1474723705!H12,1474724503!H12,1474725285!H12,1474726083!H12,1474726864!H12,1474727645!H12,1474728426!H12,1474729224!H12,1474730022!H12,1474730804!H12,1474731602!H12,1474732383!H12,1474733165!H12,1474733963!H12,1474734761!H12,1474735542!H12,1474736323!H12,1474737121!H12,1474737919!H12,1474738717!H12,1474739515!H12,1474740296!H12,1474741094!H12)</f>
        <v>0</v>
      </c>
      <c r="I12">
        <f>MEDIAN(1474718152!I12,1474718950!I12,1474719731!I12,1474720529!I12,1474721311!I12,1474722109!I12,1474722907!I12,1474723705!I12,1474724503!I12,1474725285!I12,1474726083!I12,1474726864!I12,1474727645!I12,1474728426!I12,1474729224!I12,1474730022!I12,1474730804!I12,1474731602!I12,1474732383!I12,1474733165!I12,1474733963!I12,1474734761!I12,1474735542!I12,1474736323!I12,1474737121!I12,1474737919!I12,1474738717!I12,1474739515!I12,1474740296!I12,1474741094!I12)</f>
        <v>0</v>
      </c>
      <c r="J12">
        <f>MEDIAN(1474718152!J12,1474718950!J12,1474719731!J12,1474720529!J12,1474721311!J12,1474722109!J12,1474722907!J12,1474723705!J12,1474724503!J12,1474725285!J12,1474726083!J12,1474726864!J12,1474727645!J12,1474728426!J12,1474729224!J12,1474730022!J12,1474730804!J12,1474731602!J12,1474732383!J12,1474733165!J12,1474733963!J12,1474734761!J12,1474735542!J12,1474736323!J12,1474737121!J12,1474737919!J12,1474738717!J12,1474739515!J12,1474740296!J12,1474741094!J12)</f>
        <v>0</v>
      </c>
      <c r="K12">
        <f>MEDIAN(1474718152!K12,1474718950!K12,1474719731!K12,1474720529!K12,1474721311!K12,1474722109!K12,1474722907!K12,1474723705!K12,1474724503!K12,1474725285!K12,1474726083!K12,1474726864!K12,1474727645!K12,1474728426!K12,1474729224!K12,1474730022!K12,1474730804!K12,1474731602!K12,1474732383!K12,1474733165!K12,1474733963!K12,1474734761!K12,1474735542!K12,1474736323!K12,1474737121!K12,1474737919!K12,1474738717!K12,1474739515!K12,1474740296!K12,1474741094!K12)</f>
        <v>0</v>
      </c>
      <c r="L12">
        <f>MEDIAN(1474718152!L12,1474718950!L12,1474719731!L12,1474720529!L12,1474721311!L12,1474722109!L12,1474722907!L12,1474723705!L12,1474724503!L12,1474725285!L12,1474726083!L12,1474726864!L12,1474727645!L12,1474728426!L12,1474729224!L12,1474730022!L12,1474730804!L12,1474731602!L12,1474732383!L12,1474733165!L12,1474733963!L12,1474734761!L12,1474735542!L12,1474736323!L12,1474737121!L12,1474737919!L12,1474738717!L12,1474739515!L12,1474740296!L12,1474741094!L12)</f>
        <v>0</v>
      </c>
      <c r="M12">
        <f>MEDIAN(1474718152!M12,1474718950!M12,1474719731!M12,1474720529!M12,1474721311!M12,1474722109!M12,1474722907!M12,1474723705!M12,1474724503!M12,1474725285!M12,1474726083!M12,1474726864!M12,1474727645!M12,1474728426!M12,1474729224!M12,1474730022!M12,1474730804!M12,1474731602!M12,1474732383!M12,1474733165!M12,1474733963!M12,1474734761!M12,1474735542!M12,1474736323!M12,1474737121!M12,1474737919!M12,1474738717!M12,1474739515!M12,1474740296!M12,1474741094!M12)</f>
        <v>0</v>
      </c>
      <c r="N12">
        <f>MEDIAN(1474718152!N12,1474718950!N12,1474719731!N12,1474720529!N12,1474721311!N12,1474722109!N12,1474722907!N12,1474723705!N12,1474724503!N12,1474725285!N12,1474726083!N12,1474726864!N12,1474727645!N12,1474728426!N12,1474729224!N12,1474730022!N12,1474730804!N12,1474731602!N12,1474732383!N12,1474733165!N12,1474733963!N12,1474734761!N12,1474735542!N12,1474736323!N12,1474737121!N12,1474737919!N12,1474738717!N12,1474739515!N12,1474740296!N12,1474741094!N12)</f>
        <v>0</v>
      </c>
      <c r="O12">
        <f>MEDIAN(1474718152!O12,1474718950!O12,1474719731!O12,1474720529!O12,1474721311!O12,1474722109!O12,1474722907!O12,1474723705!O12,1474724503!O12,1474725285!O12,1474726083!O12,1474726864!O12,1474727645!O12,1474728426!O12,1474729224!O12,1474730022!O12,1474730804!O12,1474731602!O12,1474732383!O12,1474733165!O12,1474733963!O12,1474734761!O12,1474735542!O12,1474736323!O12,1474737121!O12,1474737919!O12,1474738717!O12,1474739515!O12,1474740296!O12,1474741094!O12)</f>
        <v>0</v>
      </c>
      <c r="P12">
        <f>MEDIAN(1474718152!P12,1474718950!P12,1474719731!P12,1474720529!P12,1474721311!P12,1474722109!P12,1474722907!P12,1474723705!P12,1474724503!P12,1474725285!P12,1474726083!P12,1474726864!P12,1474727645!P12,1474728426!P12,1474729224!P12,1474730022!P12,1474730804!P12,1474731602!P12,1474732383!P12,1474733165!P12,1474733963!P12,1474734761!P12,1474735542!P12,1474736323!P12,1474737121!P12,1474737919!P12,1474738717!P12,1474739515!P12,1474740296!P12,1474741094!P12)</f>
        <v>0</v>
      </c>
      <c r="Q12">
        <f>MEDIAN(1474718152!Q12,1474718950!Q12,1474719731!Q12,1474720529!Q12,1474721311!Q12,1474722109!Q12,1474722907!Q12,1474723705!Q12,1474724503!Q12,1474725285!Q12,1474726083!Q12,1474726864!Q12,1474727645!Q12,1474728426!Q12,1474729224!Q12,1474730022!Q12,1474730804!Q12,1474731602!Q12,1474732383!Q12,1474733165!Q12,1474733963!Q12,1474734761!Q12,1474735542!Q12,1474736323!Q12,1474737121!Q12,1474737919!Q12,1474738717!Q12,1474739515!Q12,1474740296!Q12,1474741094!Q12)</f>
        <v>0</v>
      </c>
      <c r="R12">
        <f>MEDIAN(1474718152!R12,1474718950!R12,1474719731!R12,1474720529!R12,1474721311!R12,1474722109!R12,1474722907!R12,1474723705!R12,1474724503!R12,1474725285!R12,1474726083!R12,1474726864!R12,1474727645!R12,1474728426!R12,1474729224!R12,1474730022!R12,1474730804!R12,1474731602!R12,1474732383!R12,1474733165!R12,1474733963!R12,1474734761!R12,1474735542!R12,1474736323!R12,1474737121!R12,1474737919!R12,1474738717!R12,1474739515!R12,1474740296!R12,1474741094!R12)</f>
        <v>0</v>
      </c>
      <c r="S12">
        <f>MEDIAN(1474718152!S12,1474718950!S12,1474719731!S12,1474720529!S12,1474721311!S12,1474722109!S12,1474722907!S12,1474723705!S12,1474724503!S12,1474725285!S12,1474726083!S12,1474726864!S12,1474727645!S12,1474728426!S12,1474729224!S12,1474730022!S12,1474730804!S12,1474731602!S12,1474732383!S12,1474733165!S12,1474733963!S12,1474734761!S12,1474735542!S12,1474736323!S12,1474737121!S12,1474737919!S12,1474738717!S12,1474739515!S12,1474740296!S12,1474741094!S12)</f>
        <v>0</v>
      </c>
      <c r="T12">
        <f>MEDIAN(1474718152!T12,1474718950!T12,1474719731!T12,1474720529!T12,1474721311!T12,1474722109!T12,1474722907!T12,1474723705!T12,1474724503!T12,1474725285!T12,1474726083!T12,1474726864!T12,1474727645!T12,1474728426!T12,1474729224!T12,1474730022!T12,1474730804!T12,1474731602!T12,1474732383!T12,1474733165!T12,1474733963!T12,1474734761!T12,1474735542!T12,1474736323!T12,1474737121!T12,1474737919!T12,1474738717!T12,1474739515!T12,1474740296!T12,1474741094!T12)</f>
        <v>0</v>
      </c>
      <c r="U12">
        <f>MEDIAN(1474718152!U12,1474718950!U12,1474719731!U12,1474720529!U12,1474721311!U12,1474722109!U12,1474722907!U12,1474723705!U12,1474724503!U12,1474725285!U12,1474726083!U12,1474726864!U12,1474727645!U12,1474728426!U12,1474729224!U12,1474730022!U12,1474730804!U12,1474731602!U12,1474732383!U12,1474733165!U12,1474733963!U12,1474734761!U12,1474735542!U12,1474736323!U12,1474737121!U12,1474737919!U12,1474738717!U12,1474739515!U12,1474740296!U12,1474741094!U12)</f>
        <v>0</v>
      </c>
      <c r="V12">
        <f>MEDIAN(1474718152!V12,1474718950!V12,1474719731!V12,1474720529!V12,1474721311!V12,1474722109!V12,1474722907!V12,1474723705!V12,1474724503!V12,1474725285!V12,1474726083!V12,1474726864!V12,1474727645!V12,1474728426!V12,1474729224!V12,1474730022!V12,1474730804!V12,1474731602!V12,1474732383!V12,1474733165!V12,1474733963!V12,1474734761!V12,1474735542!V12,1474736323!V12,1474737121!V12,1474737919!V12,1474738717!V12,1474739515!V12,1474740296!V12,1474741094!V12)</f>
        <v>0</v>
      </c>
      <c r="W12">
        <f>MEDIAN(1474718152!W12,1474718950!W12,1474719731!W12,1474720529!W12,1474721311!W12,1474722109!W12,1474722907!W12,1474723705!W12,1474724503!W12,1474725285!W12,1474726083!W12,1474726864!W12,1474727645!W12,1474728426!W12,1474729224!W12,1474730022!W12,1474730804!W12,1474731602!W12,1474732383!W12,1474733165!W12,1474733963!W12,1474734761!W12,1474735542!W12,1474736323!W12,1474737121!W12,1474737919!W12,1474738717!W12,1474739515!W12,1474740296!W12,1474741094!W12)</f>
        <v>0</v>
      </c>
    </row>
    <row r="13" spans="1:23">
      <c r="A13">
        <f>MEDIAN(1474718152!A13,1474718950!A13,1474719731!A13,1474720529!A13,1474721311!A13,1474722109!A13,1474722907!A13,1474723705!A13,1474724503!A13,1474725285!A13,1474726083!A13,1474726864!A13,1474727645!A13,1474728426!A13,1474729224!A13,1474730022!A13,1474730804!A13,1474731602!A13,1474732383!A13,1474733165!A13,1474733963!A13,1474734761!A13,1474735542!A13,1474736323!A13,1474737121!A13,1474737919!A13,1474738717!A13,1474739515!A13,1474740296!A13,1474741094!A13)</f>
        <v>0</v>
      </c>
      <c r="B13">
        <f>MEDIAN(1474718152!B13,1474718950!B13,1474719731!B13,1474720529!B13,1474721311!B13,1474722109!B13,1474722907!B13,1474723705!B13,1474724503!B13,1474725285!B13,1474726083!B13,1474726864!B13,1474727645!B13,1474728426!B13,1474729224!B13,1474730022!B13,1474730804!B13,1474731602!B13,1474732383!B13,1474733165!B13,1474733963!B13,1474734761!B13,1474735542!B13,1474736323!B13,1474737121!B13,1474737919!B13,1474738717!B13,1474739515!B13,1474740296!B13,1474741094!B13)</f>
        <v>0</v>
      </c>
      <c r="C13">
        <f>MEDIAN(1474718152!C13,1474718950!C13,1474719731!C13,1474720529!C13,1474721311!C13,1474722109!C13,1474722907!C13,1474723705!C13,1474724503!C13,1474725285!C13,1474726083!C13,1474726864!C13,1474727645!C13,1474728426!C13,1474729224!C13,1474730022!C13,1474730804!C13,1474731602!C13,1474732383!C13,1474733165!C13,1474733963!C13,1474734761!C13,1474735542!C13,1474736323!C13,1474737121!C13,1474737919!C13,1474738717!C13,1474739515!C13,1474740296!C13,1474741094!C13)</f>
        <v>0</v>
      </c>
      <c r="D13">
        <f>MEDIAN(1474718152!D13,1474718950!D13,1474719731!D13,1474720529!D13,1474721311!D13,1474722109!D13,1474722907!D13,1474723705!D13,1474724503!D13,1474725285!D13,1474726083!D13,1474726864!D13,1474727645!D13,1474728426!D13,1474729224!D13,1474730022!D13,1474730804!D13,1474731602!D13,1474732383!D13,1474733165!D13,1474733963!D13,1474734761!D13,1474735542!D13,1474736323!D13,1474737121!D13,1474737919!D13,1474738717!D13,1474739515!D13,1474740296!D13,1474741094!D13)</f>
        <v>0</v>
      </c>
      <c r="E13">
        <f>MEDIAN(1474718152!E13,1474718950!E13,1474719731!E13,1474720529!E13,1474721311!E13,1474722109!E13,1474722907!E13,1474723705!E13,1474724503!E13,1474725285!E13,1474726083!E13,1474726864!E13,1474727645!E13,1474728426!E13,1474729224!E13,1474730022!E13,1474730804!E13,1474731602!E13,1474732383!E13,1474733165!E13,1474733963!E13,1474734761!E13,1474735542!E13,1474736323!E13,1474737121!E13,1474737919!E13,1474738717!E13,1474739515!E13,1474740296!E13,1474741094!E13)</f>
        <v>0</v>
      </c>
      <c r="F13">
        <f>MEDIAN(1474718152!F13,1474718950!F13,1474719731!F13,1474720529!F13,1474721311!F13,1474722109!F13,1474722907!F13,1474723705!F13,1474724503!F13,1474725285!F13,1474726083!F13,1474726864!F13,1474727645!F13,1474728426!F13,1474729224!F13,1474730022!F13,1474730804!F13,1474731602!F13,1474732383!F13,1474733165!F13,1474733963!F13,1474734761!F13,1474735542!F13,1474736323!F13,1474737121!F13,1474737919!F13,1474738717!F13,1474739515!F13,1474740296!F13,1474741094!F13)</f>
        <v>0</v>
      </c>
      <c r="G13">
        <f>MEDIAN(1474718152!G13,1474718950!G13,1474719731!G13,1474720529!G13,1474721311!G13,1474722109!G13,1474722907!G13,1474723705!G13,1474724503!G13,1474725285!G13,1474726083!G13,1474726864!G13,1474727645!G13,1474728426!G13,1474729224!G13,1474730022!G13,1474730804!G13,1474731602!G13,1474732383!G13,1474733165!G13,1474733963!G13,1474734761!G13,1474735542!G13,1474736323!G13,1474737121!G13,1474737919!G13,1474738717!G13,1474739515!G13,1474740296!G13,1474741094!G13)</f>
        <v>0</v>
      </c>
      <c r="H13">
        <f>MEDIAN(1474718152!H13,1474718950!H13,1474719731!H13,1474720529!H13,1474721311!H13,1474722109!H13,1474722907!H13,1474723705!H13,1474724503!H13,1474725285!H13,1474726083!H13,1474726864!H13,1474727645!H13,1474728426!H13,1474729224!H13,1474730022!H13,1474730804!H13,1474731602!H13,1474732383!H13,1474733165!H13,1474733963!H13,1474734761!H13,1474735542!H13,1474736323!H13,1474737121!H13,1474737919!H13,1474738717!H13,1474739515!H13,1474740296!H13,1474741094!H13)</f>
        <v>0</v>
      </c>
      <c r="I13">
        <f>MEDIAN(1474718152!I13,1474718950!I13,1474719731!I13,1474720529!I13,1474721311!I13,1474722109!I13,1474722907!I13,1474723705!I13,1474724503!I13,1474725285!I13,1474726083!I13,1474726864!I13,1474727645!I13,1474728426!I13,1474729224!I13,1474730022!I13,1474730804!I13,1474731602!I13,1474732383!I13,1474733165!I13,1474733963!I13,1474734761!I13,1474735542!I13,1474736323!I13,1474737121!I13,1474737919!I13,1474738717!I13,1474739515!I13,1474740296!I13,1474741094!I13)</f>
        <v>0</v>
      </c>
      <c r="J13">
        <f>MEDIAN(1474718152!J13,1474718950!J13,1474719731!J13,1474720529!J13,1474721311!J13,1474722109!J13,1474722907!J13,1474723705!J13,1474724503!J13,1474725285!J13,1474726083!J13,1474726864!J13,1474727645!J13,1474728426!J13,1474729224!J13,1474730022!J13,1474730804!J13,1474731602!J13,1474732383!J13,1474733165!J13,1474733963!J13,1474734761!J13,1474735542!J13,1474736323!J13,1474737121!J13,1474737919!J13,1474738717!J13,1474739515!J13,1474740296!J13,1474741094!J13)</f>
        <v>0</v>
      </c>
      <c r="K13">
        <f>MEDIAN(1474718152!K13,1474718950!K13,1474719731!K13,1474720529!K13,1474721311!K13,1474722109!K13,1474722907!K13,1474723705!K13,1474724503!K13,1474725285!K13,1474726083!K13,1474726864!K13,1474727645!K13,1474728426!K13,1474729224!K13,1474730022!K13,1474730804!K13,1474731602!K13,1474732383!K13,1474733165!K13,1474733963!K13,1474734761!K13,1474735542!K13,1474736323!K13,1474737121!K13,1474737919!K13,1474738717!K13,1474739515!K13,1474740296!K13,1474741094!K13)</f>
        <v>0</v>
      </c>
      <c r="L13">
        <f>MEDIAN(1474718152!L13,1474718950!L13,1474719731!L13,1474720529!L13,1474721311!L13,1474722109!L13,1474722907!L13,1474723705!L13,1474724503!L13,1474725285!L13,1474726083!L13,1474726864!L13,1474727645!L13,1474728426!L13,1474729224!L13,1474730022!L13,1474730804!L13,1474731602!L13,1474732383!L13,1474733165!L13,1474733963!L13,1474734761!L13,1474735542!L13,1474736323!L13,1474737121!L13,1474737919!L13,1474738717!L13,1474739515!L13,1474740296!L13,1474741094!L13)</f>
        <v>0</v>
      </c>
      <c r="M13">
        <f>MEDIAN(1474718152!M13,1474718950!M13,1474719731!M13,1474720529!M13,1474721311!M13,1474722109!M13,1474722907!M13,1474723705!M13,1474724503!M13,1474725285!M13,1474726083!M13,1474726864!M13,1474727645!M13,1474728426!M13,1474729224!M13,1474730022!M13,1474730804!M13,1474731602!M13,1474732383!M13,1474733165!M13,1474733963!M13,1474734761!M13,1474735542!M13,1474736323!M13,1474737121!M13,1474737919!M13,1474738717!M13,1474739515!M13,1474740296!M13,1474741094!M13)</f>
        <v>0</v>
      </c>
      <c r="N13">
        <f>MEDIAN(1474718152!N13,1474718950!N13,1474719731!N13,1474720529!N13,1474721311!N13,1474722109!N13,1474722907!N13,1474723705!N13,1474724503!N13,1474725285!N13,1474726083!N13,1474726864!N13,1474727645!N13,1474728426!N13,1474729224!N13,1474730022!N13,1474730804!N13,1474731602!N13,1474732383!N13,1474733165!N13,1474733963!N13,1474734761!N13,1474735542!N13,1474736323!N13,1474737121!N13,1474737919!N13,1474738717!N13,1474739515!N13,1474740296!N13,1474741094!N13)</f>
        <v>0</v>
      </c>
      <c r="O13">
        <f>MEDIAN(1474718152!O13,1474718950!O13,1474719731!O13,1474720529!O13,1474721311!O13,1474722109!O13,1474722907!O13,1474723705!O13,1474724503!O13,1474725285!O13,1474726083!O13,1474726864!O13,1474727645!O13,1474728426!O13,1474729224!O13,1474730022!O13,1474730804!O13,1474731602!O13,1474732383!O13,1474733165!O13,1474733963!O13,1474734761!O13,1474735542!O13,1474736323!O13,1474737121!O13,1474737919!O13,1474738717!O13,1474739515!O13,1474740296!O13,1474741094!O13)</f>
        <v>0</v>
      </c>
      <c r="P13">
        <f>MEDIAN(1474718152!P13,1474718950!P13,1474719731!P13,1474720529!P13,1474721311!P13,1474722109!P13,1474722907!P13,1474723705!P13,1474724503!P13,1474725285!P13,1474726083!P13,1474726864!P13,1474727645!P13,1474728426!P13,1474729224!P13,1474730022!P13,1474730804!P13,1474731602!P13,1474732383!P13,1474733165!P13,1474733963!P13,1474734761!P13,1474735542!P13,1474736323!P13,1474737121!P13,1474737919!P13,1474738717!P13,1474739515!P13,1474740296!P13,1474741094!P13)</f>
        <v>0</v>
      </c>
      <c r="Q13">
        <f>MEDIAN(1474718152!Q13,1474718950!Q13,1474719731!Q13,1474720529!Q13,1474721311!Q13,1474722109!Q13,1474722907!Q13,1474723705!Q13,1474724503!Q13,1474725285!Q13,1474726083!Q13,1474726864!Q13,1474727645!Q13,1474728426!Q13,1474729224!Q13,1474730022!Q13,1474730804!Q13,1474731602!Q13,1474732383!Q13,1474733165!Q13,1474733963!Q13,1474734761!Q13,1474735542!Q13,1474736323!Q13,1474737121!Q13,1474737919!Q13,1474738717!Q13,1474739515!Q13,1474740296!Q13,1474741094!Q13)</f>
        <v>0</v>
      </c>
      <c r="R13">
        <f>MEDIAN(1474718152!R13,1474718950!R13,1474719731!R13,1474720529!R13,1474721311!R13,1474722109!R13,1474722907!R13,1474723705!R13,1474724503!R13,1474725285!R13,1474726083!R13,1474726864!R13,1474727645!R13,1474728426!R13,1474729224!R13,1474730022!R13,1474730804!R13,1474731602!R13,1474732383!R13,1474733165!R13,1474733963!R13,1474734761!R13,1474735542!R13,1474736323!R13,1474737121!R13,1474737919!R13,1474738717!R13,1474739515!R13,1474740296!R13,1474741094!R13)</f>
        <v>0</v>
      </c>
      <c r="S13">
        <f>MEDIAN(1474718152!S13,1474718950!S13,1474719731!S13,1474720529!S13,1474721311!S13,1474722109!S13,1474722907!S13,1474723705!S13,1474724503!S13,1474725285!S13,1474726083!S13,1474726864!S13,1474727645!S13,1474728426!S13,1474729224!S13,1474730022!S13,1474730804!S13,1474731602!S13,1474732383!S13,1474733165!S13,1474733963!S13,1474734761!S13,1474735542!S13,1474736323!S13,1474737121!S13,1474737919!S13,1474738717!S13,1474739515!S13,1474740296!S13,1474741094!S13)</f>
        <v>0</v>
      </c>
      <c r="T13">
        <f>MEDIAN(1474718152!T13,1474718950!T13,1474719731!T13,1474720529!T13,1474721311!T13,1474722109!T13,1474722907!T13,1474723705!T13,1474724503!T13,1474725285!T13,1474726083!T13,1474726864!T13,1474727645!T13,1474728426!T13,1474729224!T13,1474730022!T13,1474730804!T13,1474731602!T13,1474732383!T13,1474733165!T13,1474733963!T13,1474734761!T13,1474735542!T13,1474736323!T13,1474737121!T13,1474737919!T13,1474738717!T13,1474739515!T13,1474740296!T13,1474741094!T13)</f>
        <v>0</v>
      </c>
      <c r="U13">
        <f>MEDIAN(1474718152!U13,1474718950!U13,1474719731!U13,1474720529!U13,1474721311!U13,1474722109!U13,1474722907!U13,1474723705!U13,1474724503!U13,1474725285!U13,1474726083!U13,1474726864!U13,1474727645!U13,1474728426!U13,1474729224!U13,1474730022!U13,1474730804!U13,1474731602!U13,1474732383!U13,1474733165!U13,1474733963!U13,1474734761!U13,1474735542!U13,1474736323!U13,1474737121!U13,1474737919!U13,1474738717!U13,1474739515!U13,1474740296!U13,1474741094!U13)</f>
        <v>0</v>
      </c>
      <c r="V13">
        <f>MEDIAN(1474718152!V13,1474718950!V13,1474719731!V13,1474720529!V13,1474721311!V13,1474722109!V13,1474722907!V13,1474723705!V13,1474724503!V13,1474725285!V13,1474726083!V13,1474726864!V13,1474727645!V13,1474728426!V13,1474729224!V13,1474730022!V13,1474730804!V13,1474731602!V13,1474732383!V13,1474733165!V13,1474733963!V13,1474734761!V13,1474735542!V13,1474736323!V13,1474737121!V13,1474737919!V13,1474738717!V13,1474739515!V13,1474740296!V13,1474741094!V13)</f>
        <v>0</v>
      </c>
      <c r="W13">
        <f>MEDIAN(1474718152!W13,1474718950!W13,1474719731!W13,1474720529!W13,1474721311!W13,1474722109!W13,1474722907!W13,1474723705!W13,1474724503!W13,1474725285!W13,1474726083!W13,1474726864!W13,1474727645!W13,1474728426!W13,1474729224!W13,1474730022!W13,1474730804!W13,1474731602!W13,1474732383!W13,1474733165!W13,1474733963!W13,1474734761!W13,1474735542!W13,1474736323!W13,1474737121!W13,1474737919!W13,1474738717!W13,1474739515!W13,1474740296!W13,1474741094!W13)</f>
        <v>0</v>
      </c>
    </row>
    <row r="14" spans="1:23">
      <c r="A14">
        <f>MEDIAN(1474718152!A14,1474718950!A14,1474719731!A14,1474720529!A14,1474721311!A14,1474722109!A14,1474722907!A14,1474723705!A14,1474724503!A14,1474725285!A14,1474726083!A14,1474726864!A14,1474727645!A14,1474728426!A14,1474729224!A14,1474730022!A14,1474730804!A14,1474731602!A14,1474732383!A14,1474733165!A14,1474733963!A14,1474734761!A14,1474735542!A14,1474736323!A14,1474737121!A14,1474737919!A14,1474738717!A14,1474739515!A14,1474740296!A14,1474741094!A14)</f>
        <v>0</v>
      </c>
      <c r="B14">
        <f>MEDIAN(1474718152!B14,1474718950!B14,1474719731!B14,1474720529!B14,1474721311!B14,1474722109!B14,1474722907!B14,1474723705!B14,1474724503!B14,1474725285!B14,1474726083!B14,1474726864!B14,1474727645!B14,1474728426!B14,1474729224!B14,1474730022!B14,1474730804!B14,1474731602!B14,1474732383!B14,1474733165!B14,1474733963!B14,1474734761!B14,1474735542!B14,1474736323!B14,1474737121!B14,1474737919!B14,1474738717!B14,1474739515!B14,1474740296!B14,1474741094!B14)</f>
        <v>0</v>
      </c>
      <c r="C14">
        <f>MEDIAN(1474718152!C14,1474718950!C14,1474719731!C14,1474720529!C14,1474721311!C14,1474722109!C14,1474722907!C14,1474723705!C14,1474724503!C14,1474725285!C14,1474726083!C14,1474726864!C14,1474727645!C14,1474728426!C14,1474729224!C14,1474730022!C14,1474730804!C14,1474731602!C14,1474732383!C14,1474733165!C14,1474733963!C14,1474734761!C14,1474735542!C14,1474736323!C14,1474737121!C14,1474737919!C14,1474738717!C14,1474739515!C14,1474740296!C14,1474741094!C14)</f>
        <v>0</v>
      </c>
      <c r="D14">
        <f>MEDIAN(1474718152!D14,1474718950!D14,1474719731!D14,1474720529!D14,1474721311!D14,1474722109!D14,1474722907!D14,1474723705!D14,1474724503!D14,1474725285!D14,1474726083!D14,1474726864!D14,1474727645!D14,1474728426!D14,1474729224!D14,1474730022!D14,1474730804!D14,1474731602!D14,1474732383!D14,1474733165!D14,1474733963!D14,1474734761!D14,1474735542!D14,1474736323!D14,1474737121!D14,1474737919!D14,1474738717!D14,1474739515!D14,1474740296!D14,1474741094!D14)</f>
        <v>0</v>
      </c>
      <c r="E14">
        <f>MEDIAN(1474718152!E14,1474718950!E14,1474719731!E14,1474720529!E14,1474721311!E14,1474722109!E14,1474722907!E14,1474723705!E14,1474724503!E14,1474725285!E14,1474726083!E14,1474726864!E14,1474727645!E14,1474728426!E14,1474729224!E14,1474730022!E14,1474730804!E14,1474731602!E14,1474732383!E14,1474733165!E14,1474733963!E14,1474734761!E14,1474735542!E14,1474736323!E14,1474737121!E14,1474737919!E14,1474738717!E14,1474739515!E14,1474740296!E14,1474741094!E14)</f>
        <v>0</v>
      </c>
      <c r="F14">
        <f>MEDIAN(1474718152!F14,1474718950!F14,1474719731!F14,1474720529!F14,1474721311!F14,1474722109!F14,1474722907!F14,1474723705!F14,1474724503!F14,1474725285!F14,1474726083!F14,1474726864!F14,1474727645!F14,1474728426!F14,1474729224!F14,1474730022!F14,1474730804!F14,1474731602!F14,1474732383!F14,1474733165!F14,1474733963!F14,1474734761!F14,1474735542!F14,1474736323!F14,1474737121!F14,1474737919!F14,1474738717!F14,1474739515!F14,1474740296!F14,1474741094!F14)</f>
        <v>0</v>
      </c>
      <c r="G14">
        <f>MEDIAN(1474718152!G14,1474718950!G14,1474719731!G14,1474720529!G14,1474721311!G14,1474722109!G14,1474722907!G14,1474723705!G14,1474724503!G14,1474725285!G14,1474726083!G14,1474726864!G14,1474727645!G14,1474728426!G14,1474729224!G14,1474730022!G14,1474730804!G14,1474731602!G14,1474732383!G14,1474733165!G14,1474733963!G14,1474734761!G14,1474735542!G14,1474736323!G14,1474737121!G14,1474737919!G14,1474738717!G14,1474739515!G14,1474740296!G14,1474741094!G14)</f>
        <v>0</v>
      </c>
      <c r="H14">
        <f>MEDIAN(1474718152!H14,1474718950!H14,1474719731!H14,1474720529!H14,1474721311!H14,1474722109!H14,1474722907!H14,1474723705!H14,1474724503!H14,1474725285!H14,1474726083!H14,1474726864!H14,1474727645!H14,1474728426!H14,1474729224!H14,1474730022!H14,1474730804!H14,1474731602!H14,1474732383!H14,1474733165!H14,1474733963!H14,1474734761!H14,1474735542!H14,1474736323!H14,1474737121!H14,1474737919!H14,1474738717!H14,1474739515!H14,1474740296!H14,1474741094!H14)</f>
        <v>0</v>
      </c>
      <c r="I14">
        <f>MEDIAN(1474718152!I14,1474718950!I14,1474719731!I14,1474720529!I14,1474721311!I14,1474722109!I14,1474722907!I14,1474723705!I14,1474724503!I14,1474725285!I14,1474726083!I14,1474726864!I14,1474727645!I14,1474728426!I14,1474729224!I14,1474730022!I14,1474730804!I14,1474731602!I14,1474732383!I14,1474733165!I14,1474733963!I14,1474734761!I14,1474735542!I14,1474736323!I14,1474737121!I14,1474737919!I14,1474738717!I14,1474739515!I14,1474740296!I14,1474741094!I14)</f>
        <v>0</v>
      </c>
      <c r="J14">
        <f>MEDIAN(1474718152!J14,1474718950!J14,1474719731!J14,1474720529!J14,1474721311!J14,1474722109!J14,1474722907!J14,1474723705!J14,1474724503!J14,1474725285!J14,1474726083!J14,1474726864!J14,1474727645!J14,1474728426!J14,1474729224!J14,1474730022!J14,1474730804!J14,1474731602!J14,1474732383!J14,1474733165!J14,1474733963!J14,1474734761!J14,1474735542!J14,1474736323!J14,1474737121!J14,1474737919!J14,1474738717!J14,1474739515!J14,1474740296!J14,1474741094!J14)</f>
        <v>0</v>
      </c>
      <c r="K14">
        <f>MEDIAN(1474718152!K14,1474718950!K14,1474719731!K14,1474720529!K14,1474721311!K14,1474722109!K14,1474722907!K14,1474723705!K14,1474724503!K14,1474725285!K14,1474726083!K14,1474726864!K14,1474727645!K14,1474728426!K14,1474729224!K14,1474730022!K14,1474730804!K14,1474731602!K14,1474732383!K14,1474733165!K14,1474733963!K14,1474734761!K14,1474735542!K14,1474736323!K14,1474737121!K14,1474737919!K14,1474738717!K14,1474739515!K14,1474740296!K14,1474741094!K14)</f>
        <v>0</v>
      </c>
      <c r="L14">
        <f>MEDIAN(1474718152!L14,1474718950!L14,1474719731!L14,1474720529!L14,1474721311!L14,1474722109!L14,1474722907!L14,1474723705!L14,1474724503!L14,1474725285!L14,1474726083!L14,1474726864!L14,1474727645!L14,1474728426!L14,1474729224!L14,1474730022!L14,1474730804!L14,1474731602!L14,1474732383!L14,1474733165!L14,1474733963!L14,1474734761!L14,1474735542!L14,1474736323!L14,1474737121!L14,1474737919!L14,1474738717!L14,1474739515!L14,1474740296!L14,1474741094!L14)</f>
        <v>0</v>
      </c>
      <c r="M14">
        <f>MEDIAN(1474718152!M14,1474718950!M14,1474719731!M14,1474720529!M14,1474721311!M14,1474722109!M14,1474722907!M14,1474723705!M14,1474724503!M14,1474725285!M14,1474726083!M14,1474726864!M14,1474727645!M14,1474728426!M14,1474729224!M14,1474730022!M14,1474730804!M14,1474731602!M14,1474732383!M14,1474733165!M14,1474733963!M14,1474734761!M14,1474735542!M14,1474736323!M14,1474737121!M14,1474737919!M14,1474738717!M14,1474739515!M14,1474740296!M14,1474741094!M14)</f>
        <v>0</v>
      </c>
      <c r="N14">
        <f>MEDIAN(1474718152!N14,1474718950!N14,1474719731!N14,1474720529!N14,1474721311!N14,1474722109!N14,1474722907!N14,1474723705!N14,1474724503!N14,1474725285!N14,1474726083!N14,1474726864!N14,1474727645!N14,1474728426!N14,1474729224!N14,1474730022!N14,1474730804!N14,1474731602!N14,1474732383!N14,1474733165!N14,1474733963!N14,1474734761!N14,1474735542!N14,1474736323!N14,1474737121!N14,1474737919!N14,1474738717!N14,1474739515!N14,1474740296!N14,1474741094!N14)</f>
        <v>0</v>
      </c>
      <c r="O14">
        <f>MEDIAN(1474718152!O14,1474718950!O14,1474719731!O14,1474720529!O14,1474721311!O14,1474722109!O14,1474722907!O14,1474723705!O14,1474724503!O14,1474725285!O14,1474726083!O14,1474726864!O14,1474727645!O14,1474728426!O14,1474729224!O14,1474730022!O14,1474730804!O14,1474731602!O14,1474732383!O14,1474733165!O14,1474733963!O14,1474734761!O14,1474735542!O14,1474736323!O14,1474737121!O14,1474737919!O14,1474738717!O14,1474739515!O14,1474740296!O14,1474741094!O14)</f>
        <v>0</v>
      </c>
      <c r="P14">
        <f>MEDIAN(1474718152!P14,1474718950!P14,1474719731!P14,1474720529!P14,1474721311!P14,1474722109!P14,1474722907!P14,1474723705!P14,1474724503!P14,1474725285!P14,1474726083!P14,1474726864!P14,1474727645!P14,1474728426!P14,1474729224!P14,1474730022!P14,1474730804!P14,1474731602!P14,1474732383!P14,1474733165!P14,1474733963!P14,1474734761!P14,1474735542!P14,1474736323!P14,1474737121!P14,1474737919!P14,1474738717!P14,1474739515!P14,1474740296!P14,1474741094!P14)</f>
        <v>0</v>
      </c>
      <c r="Q14">
        <f>MEDIAN(1474718152!Q14,1474718950!Q14,1474719731!Q14,1474720529!Q14,1474721311!Q14,1474722109!Q14,1474722907!Q14,1474723705!Q14,1474724503!Q14,1474725285!Q14,1474726083!Q14,1474726864!Q14,1474727645!Q14,1474728426!Q14,1474729224!Q14,1474730022!Q14,1474730804!Q14,1474731602!Q14,1474732383!Q14,1474733165!Q14,1474733963!Q14,1474734761!Q14,1474735542!Q14,1474736323!Q14,1474737121!Q14,1474737919!Q14,1474738717!Q14,1474739515!Q14,1474740296!Q14,1474741094!Q14)</f>
        <v>0</v>
      </c>
      <c r="R14">
        <f>MEDIAN(1474718152!R14,1474718950!R14,1474719731!R14,1474720529!R14,1474721311!R14,1474722109!R14,1474722907!R14,1474723705!R14,1474724503!R14,1474725285!R14,1474726083!R14,1474726864!R14,1474727645!R14,1474728426!R14,1474729224!R14,1474730022!R14,1474730804!R14,1474731602!R14,1474732383!R14,1474733165!R14,1474733963!R14,1474734761!R14,1474735542!R14,1474736323!R14,1474737121!R14,1474737919!R14,1474738717!R14,1474739515!R14,1474740296!R14,1474741094!R14)</f>
        <v>0</v>
      </c>
      <c r="S14">
        <f>MEDIAN(1474718152!S14,1474718950!S14,1474719731!S14,1474720529!S14,1474721311!S14,1474722109!S14,1474722907!S14,1474723705!S14,1474724503!S14,1474725285!S14,1474726083!S14,1474726864!S14,1474727645!S14,1474728426!S14,1474729224!S14,1474730022!S14,1474730804!S14,1474731602!S14,1474732383!S14,1474733165!S14,1474733963!S14,1474734761!S14,1474735542!S14,1474736323!S14,1474737121!S14,1474737919!S14,1474738717!S14,1474739515!S14,1474740296!S14,1474741094!S14)</f>
        <v>0</v>
      </c>
      <c r="T14">
        <f>MEDIAN(1474718152!T14,1474718950!T14,1474719731!T14,1474720529!T14,1474721311!T14,1474722109!T14,1474722907!T14,1474723705!T14,1474724503!T14,1474725285!T14,1474726083!T14,1474726864!T14,1474727645!T14,1474728426!T14,1474729224!T14,1474730022!T14,1474730804!T14,1474731602!T14,1474732383!T14,1474733165!T14,1474733963!T14,1474734761!T14,1474735542!T14,1474736323!T14,1474737121!T14,1474737919!T14,1474738717!T14,1474739515!T14,1474740296!T14,1474741094!T14)</f>
        <v>0</v>
      </c>
      <c r="U14">
        <f>MEDIAN(1474718152!U14,1474718950!U14,1474719731!U14,1474720529!U14,1474721311!U14,1474722109!U14,1474722907!U14,1474723705!U14,1474724503!U14,1474725285!U14,1474726083!U14,1474726864!U14,1474727645!U14,1474728426!U14,1474729224!U14,1474730022!U14,1474730804!U14,1474731602!U14,1474732383!U14,1474733165!U14,1474733963!U14,1474734761!U14,1474735542!U14,1474736323!U14,1474737121!U14,1474737919!U14,1474738717!U14,1474739515!U14,1474740296!U14,1474741094!U14)</f>
        <v>0</v>
      </c>
      <c r="V14">
        <f>MEDIAN(1474718152!V14,1474718950!V14,1474719731!V14,1474720529!V14,1474721311!V14,1474722109!V14,1474722907!V14,1474723705!V14,1474724503!V14,1474725285!V14,1474726083!V14,1474726864!V14,1474727645!V14,1474728426!V14,1474729224!V14,1474730022!V14,1474730804!V14,1474731602!V14,1474732383!V14,1474733165!V14,1474733963!V14,1474734761!V14,1474735542!V14,1474736323!V14,1474737121!V14,1474737919!V14,1474738717!V14,1474739515!V14,1474740296!V14,1474741094!V14)</f>
        <v>0</v>
      </c>
      <c r="W14">
        <f>MEDIAN(1474718152!W14,1474718950!W14,1474719731!W14,1474720529!W14,1474721311!W14,1474722109!W14,1474722907!W14,1474723705!W14,1474724503!W14,1474725285!W14,1474726083!W14,1474726864!W14,1474727645!W14,1474728426!W14,1474729224!W14,1474730022!W14,1474730804!W14,1474731602!W14,1474732383!W14,1474733165!W14,1474733963!W14,1474734761!W14,1474735542!W14,1474736323!W14,1474737121!W14,1474737919!W14,1474738717!W14,1474739515!W14,1474740296!W14,1474741094!W14)</f>
        <v>0</v>
      </c>
    </row>
    <row r="15" spans="1:23">
      <c r="A15">
        <f>MEDIAN(1474718152!A15,1474718950!A15,1474719731!A15,1474720529!A15,1474721311!A15,1474722109!A15,1474722907!A15,1474723705!A15,1474724503!A15,1474725285!A15,1474726083!A15,1474726864!A15,1474727645!A15,1474728426!A15,1474729224!A15,1474730022!A15,1474730804!A15,1474731602!A15,1474732383!A15,1474733165!A15,1474733963!A15,1474734761!A15,1474735542!A15,1474736323!A15,1474737121!A15,1474737919!A15,1474738717!A15,1474739515!A15,1474740296!A15,1474741094!A15)</f>
        <v>0</v>
      </c>
      <c r="B15">
        <f>MEDIAN(1474718152!B15,1474718950!B15,1474719731!B15,1474720529!B15,1474721311!B15,1474722109!B15,1474722907!B15,1474723705!B15,1474724503!B15,1474725285!B15,1474726083!B15,1474726864!B15,1474727645!B15,1474728426!B15,1474729224!B15,1474730022!B15,1474730804!B15,1474731602!B15,1474732383!B15,1474733165!B15,1474733963!B15,1474734761!B15,1474735542!B15,1474736323!B15,1474737121!B15,1474737919!B15,1474738717!B15,1474739515!B15,1474740296!B15,1474741094!B15)</f>
        <v>0</v>
      </c>
      <c r="C15">
        <f>MEDIAN(1474718152!C15,1474718950!C15,1474719731!C15,1474720529!C15,1474721311!C15,1474722109!C15,1474722907!C15,1474723705!C15,1474724503!C15,1474725285!C15,1474726083!C15,1474726864!C15,1474727645!C15,1474728426!C15,1474729224!C15,1474730022!C15,1474730804!C15,1474731602!C15,1474732383!C15,1474733165!C15,1474733963!C15,1474734761!C15,1474735542!C15,1474736323!C15,1474737121!C15,1474737919!C15,1474738717!C15,1474739515!C15,1474740296!C15,1474741094!C15)</f>
        <v>0</v>
      </c>
      <c r="D15">
        <f>MEDIAN(1474718152!D15,1474718950!D15,1474719731!D15,1474720529!D15,1474721311!D15,1474722109!D15,1474722907!D15,1474723705!D15,1474724503!D15,1474725285!D15,1474726083!D15,1474726864!D15,1474727645!D15,1474728426!D15,1474729224!D15,1474730022!D15,1474730804!D15,1474731602!D15,1474732383!D15,1474733165!D15,1474733963!D15,1474734761!D15,1474735542!D15,1474736323!D15,1474737121!D15,1474737919!D15,1474738717!D15,1474739515!D15,1474740296!D15,1474741094!D15)</f>
        <v>0</v>
      </c>
      <c r="E15">
        <f>MEDIAN(1474718152!E15,1474718950!E15,1474719731!E15,1474720529!E15,1474721311!E15,1474722109!E15,1474722907!E15,1474723705!E15,1474724503!E15,1474725285!E15,1474726083!E15,1474726864!E15,1474727645!E15,1474728426!E15,1474729224!E15,1474730022!E15,1474730804!E15,1474731602!E15,1474732383!E15,1474733165!E15,1474733963!E15,1474734761!E15,1474735542!E15,1474736323!E15,1474737121!E15,1474737919!E15,1474738717!E15,1474739515!E15,1474740296!E15,1474741094!E15)</f>
        <v>0</v>
      </c>
      <c r="F15">
        <f>MEDIAN(1474718152!F15,1474718950!F15,1474719731!F15,1474720529!F15,1474721311!F15,1474722109!F15,1474722907!F15,1474723705!F15,1474724503!F15,1474725285!F15,1474726083!F15,1474726864!F15,1474727645!F15,1474728426!F15,1474729224!F15,1474730022!F15,1474730804!F15,1474731602!F15,1474732383!F15,1474733165!F15,1474733963!F15,1474734761!F15,1474735542!F15,1474736323!F15,1474737121!F15,1474737919!F15,1474738717!F15,1474739515!F15,1474740296!F15,1474741094!F15)</f>
        <v>0</v>
      </c>
      <c r="G15">
        <f>MEDIAN(1474718152!G15,1474718950!G15,1474719731!G15,1474720529!G15,1474721311!G15,1474722109!G15,1474722907!G15,1474723705!G15,1474724503!G15,1474725285!G15,1474726083!G15,1474726864!G15,1474727645!G15,1474728426!G15,1474729224!G15,1474730022!G15,1474730804!G15,1474731602!G15,1474732383!G15,1474733165!G15,1474733963!G15,1474734761!G15,1474735542!G15,1474736323!G15,1474737121!G15,1474737919!G15,1474738717!G15,1474739515!G15,1474740296!G15,1474741094!G15)</f>
        <v>0</v>
      </c>
      <c r="H15">
        <f>MEDIAN(1474718152!H15,1474718950!H15,1474719731!H15,1474720529!H15,1474721311!H15,1474722109!H15,1474722907!H15,1474723705!H15,1474724503!H15,1474725285!H15,1474726083!H15,1474726864!H15,1474727645!H15,1474728426!H15,1474729224!H15,1474730022!H15,1474730804!H15,1474731602!H15,1474732383!H15,1474733165!H15,1474733963!H15,1474734761!H15,1474735542!H15,1474736323!H15,1474737121!H15,1474737919!H15,1474738717!H15,1474739515!H15,1474740296!H15,1474741094!H15)</f>
        <v>0</v>
      </c>
      <c r="I15">
        <f>MEDIAN(1474718152!I15,1474718950!I15,1474719731!I15,1474720529!I15,1474721311!I15,1474722109!I15,1474722907!I15,1474723705!I15,1474724503!I15,1474725285!I15,1474726083!I15,1474726864!I15,1474727645!I15,1474728426!I15,1474729224!I15,1474730022!I15,1474730804!I15,1474731602!I15,1474732383!I15,1474733165!I15,1474733963!I15,1474734761!I15,1474735542!I15,1474736323!I15,1474737121!I15,1474737919!I15,1474738717!I15,1474739515!I15,1474740296!I15,1474741094!I15)</f>
        <v>0</v>
      </c>
      <c r="J15">
        <f>MEDIAN(1474718152!J15,1474718950!J15,1474719731!J15,1474720529!J15,1474721311!J15,1474722109!J15,1474722907!J15,1474723705!J15,1474724503!J15,1474725285!J15,1474726083!J15,1474726864!J15,1474727645!J15,1474728426!J15,1474729224!J15,1474730022!J15,1474730804!J15,1474731602!J15,1474732383!J15,1474733165!J15,1474733963!J15,1474734761!J15,1474735542!J15,1474736323!J15,1474737121!J15,1474737919!J15,1474738717!J15,1474739515!J15,1474740296!J15,1474741094!J15)</f>
        <v>0</v>
      </c>
      <c r="K15">
        <f>MEDIAN(1474718152!K15,1474718950!K15,1474719731!K15,1474720529!K15,1474721311!K15,1474722109!K15,1474722907!K15,1474723705!K15,1474724503!K15,1474725285!K15,1474726083!K15,1474726864!K15,1474727645!K15,1474728426!K15,1474729224!K15,1474730022!K15,1474730804!K15,1474731602!K15,1474732383!K15,1474733165!K15,1474733963!K15,1474734761!K15,1474735542!K15,1474736323!K15,1474737121!K15,1474737919!K15,1474738717!K15,1474739515!K15,1474740296!K15,1474741094!K15)</f>
        <v>0</v>
      </c>
      <c r="L15">
        <f>MEDIAN(1474718152!L15,1474718950!L15,1474719731!L15,1474720529!L15,1474721311!L15,1474722109!L15,1474722907!L15,1474723705!L15,1474724503!L15,1474725285!L15,1474726083!L15,1474726864!L15,1474727645!L15,1474728426!L15,1474729224!L15,1474730022!L15,1474730804!L15,1474731602!L15,1474732383!L15,1474733165!L15,1474733963!L15,1474734761!L15,1474735542!L15,1474736323!L15,1474737121!L15,1474737919!L15,1474738717!L15,1474739515!L15,1474740296!L15,1474741094!L15)</f>
        <v>0</v>
      </c>
      <c r="M15">
        <f>MEDIAN(1474718152!M15,1474718950!M15,1474719731!M15,1474720529!M15,1474721311!M15,1474722109!M15,1474722907!M15,1474723705!M15,1474724503!M15,1474725285!M15,1474726083!M15,1474726864!M15,1474727645!M15,1474728426!M15,1474729224!M15,1474730022!M15,1474730804!M15,1474731602!M15,1474732383!M15,1474733165!M15,1474733963!M15,1474734761!M15,1474735542!M15,1474736323!M15,1474737121!M15,1474737919!M15,1474738717!M15,1474739515!M15,1474740296!M15,1474741094!M15)</f>
        <v>0</v>
      </c>
      <c r="N15">
        <f>MEDIAN(1474718152!N15,1474718950!N15,1474719731!N15,1474720529!N15,1474721311!N15,1474722109!N15,1474722907!N15,1474723705!N15,1474724503!N15,1474725285!N15,1474726083!N15,1474726864!N15,1474727645!N15,1474728426!N15,1474729224!N15,1474730022!N15,1474730804!N15,1474731602!N15,1474732383!N15,1474733165!N15,1474733963!N15,1474734761!N15,1474735542!N15,1474736323!N15,1474737121!N15,1474737919!N15,1474738717!N15,1474739515!N15,1474740296!N15,1474741094!N15)</f>
        <v>0</v>
      </c>
      <c r="O15">
        <f>MEDIAN(1474718152!O15,1474718950!O15,1474719731!O15,1474720529!O15,1474721311!O15,1474722109!O15,1474722907!O15,1474723705!O15,1474724503!O15,1474725285!O15,1474726083!O15,1474726864!O15,1474727645!O15,1474728426!O15,1474729224!O15,1474730022!O15,1474730804!O15,1474731602!O15,1474732383!O15,1474733165!O15,1474733963!O15,1474734761!O15,1474735542!O15,1474736323!O15,1474737121!O15,1474737919!O15,1474738717!O15,1474739515!O15,1474740296!O15,1474741094!O15)</f>
        <v>0</v>
      </c>
      <c r="P15">
        <f>MEDIAN(1474718152!P15,1474718950!P15,1474719731!P15,1474720529!P15,1474721311!P15,1474722109!P15,1474722907!P15,1474723705!P15,1474724503!P15,1474725285!P15,1474726083!P15,1474726864!P15,1474727645!P15,1474728426!P15,1474729224!P15,1474730022!P15,1474730804!P15,1474731602!P15,1474732383!P15,1474733165!P15,1474733963!P15,1474734761!P15,1474735542!P15,1474736323!P15,1474737121!P15,1474737919!P15,1474738717!P15,1474739515!P15,1474740296!P15,1474741094!P15)</f>
        <v>0</v>
      </c>
      <c r="Q15">
        <f>MEDIAN(1474718152!Q15,1474718950!Q15,1474719731!Q15,1474720529!Q15,1474721311!Q15,1474722109!Q15,1474722907!Q15,1474723705!Q15,1474724503!Q15,1474725285!Q15,1474726083!Q15,1474726864!Q15,1474727645!Q15,1474728426!Q15,1474729224!Q15,1474730022!Q15,1474730804!Q15,1474731602!Q15,1474732383!Q15,1474733165!Q15,1474733963!Q15,1474734761!Q15,1474735542!Q15,1474736323!Q15,1474737121!Q15,1474737919!Q15,1474738717!Q15,1474739515!Q15,1474740296!Q15,1474741094!Q15)</f>
        <v>0</v>
      </c>
      <c r="R15">
        <f>MEDIAN(1474718152!R15,1474718950!R15,1474719731!R15,1474720529!R15,1474721311!R15,1474722109!R15,1474722907!R15,1474723705!R15,1474724503!R15,1474725285!R15,1474726083!R15,1474726864!R15,1474727645!R15,1474728426!R15,1474729224!R15,1474730022!R15,1474730804!R15,1474731602!R15,1474732383!R15,1474733165!R15,1474733963!R15,1474734761!R15,1474735542!R15,1474736323!R15,1474737121!R15,1474737919!R15,1474738717!R15,1474739515!R15,1474740296!R15,1474741094!R15)</f>
        <v>0</v>
      </c>
      <c r="S15">
        <f>MEDIAN(1474718152!S15,1474718950!S15,1474719731!S15,1474720529!S15,1474721311!S15,1474722109!S15,1474722907!S15,1474723705!S15,1474724503!S15,1474725285!S15,1474726083!S15,1474726864!S15,1474727645!S15,1474728426!S15,1474729224!S15,1474730022!S15,1474730804!S15,1474731602!S15,1474732383!S15,1474733165!S15,1474733963!S15,1474734761!S15,1474735542!S15,1474736323!S15,1474737121!S15,1474737919!S15,1474738717!S15,1474739515!S15,1474740296!S15,1474741094!S15)</f>
        <v>0</v>
      </c>
      <c r="T15">
        <f>MEDIAN(1474718152!T15,1474718950!T15,1474719731!T15,1474720529!T15,1474721311!T15,1474722109!T15,1474722907!T15,1474723705!T15,1474724503!T15,1474725285!T15,1474726083!T15,1474726864!T15,1474727645!T15,1474728426!T15,1474729224!T15,1474730022!T15,1474730804!T15,1474731602!T15,1474732383!T15,1474733165!T15,1474733963!T15,1474734761!T15,1474735542!T15,1474736323!T15,1474737121!T15,1474737919!T15,1474738717!T15,1474739515!T15,1474740296!T15,1474741094!T15)</f>
        <v>0</v>
      </c>
      <c r="U15">
        <f>MEDIAN(1474718152!U15,1474718950!U15,1474719731!U15,1474720529!U15,1474721311!U15,1474722109!U15,1474722907!U15,1474723705!U15,1474724503!U15,1474725285!U15,1474726083!U15,1474726864!U15,1474727645!U15,1474728426!U15,1474729224!U15,1474730022!U15,1474730804!U15,1474731602!U15,1474732383!U15,1474733165!U15,1474733963!U15,1474734761!U15,1474735542!U15,1474736323!U15,1474737121!U15,1474737919!U15,1474738717!U15,1474739515!U15,1474740296!U15,1474741094!U15)</f>
        <v>0</v>
      </c>
      <c r="V15">
        <f>MEDIAN(1474718152!V15,1474718950!V15,1474719731!V15,1474720529!V15,1474721311!V15,1474722109!V15,1474722907!V15,1474723705!V15,1474724503!V15,1474725285!V15,1474726083!V15,1474726864!V15,1474727645!V15,1474728426!V15,1474729224!V15,1474730022!V15,1474730804!V15,1474731602!V15,1474732383!V15,1474733165!V15,1474733963!V15,1474734761!V15,1474735542!V15,1474736323!V15,1474737121!V15,1474737919!V15,1474738717!V15,1474739515!V15,1474740296!V15,1474741094!V15)</f>
        <v>0</v>
      </c>
      <c r="W15">
        <f>MEDIAN(1474718152!W15,1474718950!W15,1474719731!W15,1474720529!W15,1474721311!W15,1474722109!W15,1474722907!W15,1474723705!W15,1474724503!W15,1474725285!W15,1474726083!W15,1474726864!W15,1474727645!W15,1474728426!W15,1474729224!W15,1474730022!W15,1474730804!W15,1474731602!W15,1474732383!W15,1474733165!W15,1474733963!W15,1474734761!W15,1474735542!W15,1474736323!W15,1474737121!W15,1474737919!W15,1474738717!W15,1474739515!W15,1474740296!W15,1474741094!W15)</f>
        <v>0</v>
      </c>
    </row>
    <row r="16" spans="1:23">
      <c r="A16">
        <f>MEDIAN(1474718152!A16,1474718950!A16,1474719731!A16,1474720529!A16,1474721311!A16,1474722109!A16,1474722907!A16,1474723705!A16,1474724503!A16,1474725285!A16,1474726083!A16,1474726864!A16,1474727645!A16,1474728426!A16,1474729224!A16,1474730022!A16,1474730804!A16,1474731602!A16,1474732383!A16,1474733165!A16,1474733963!A16,1474734761!A16,1474735542!A16,1474736323!A16,1474737121!A16,1474737919!A16,1474738717!A16,1474739515!A16,1474740296!A16,1474741094!A16)</f>
        <v>0</v>
      </c>
      <c r="B16">
        <f>MEDIAN(1474718152!B16,1474718950!B16,1474719731!B16,1474720529!B16,1474721311!B16,1474722109!B16,1474722907!B16,1474723705!B16,1474724503!B16,1474725285!B16,1474726083!B16,1474726864!B16,1474727645!B16,1474728426!B16,1474729224!B16,1474730022!B16,1474730804!B16,1474731602!B16,1474732383!B16,1474733165!B16,1474733963!B16,1474734761!B16,1474735542!B16,1474736323!B16,1474737121!B16,1474737919!B16,1474738717!B16,1474739515!B16,1474740296!B16,1474741094!B16)</f>
        <v>0</v>
      </c>
      <c r="C16">
        <f>MEDIAN(1474718152!C16,1474718950!C16,1474719731!C16,1474720529!C16,1474721311!C16,1474722109!C16,1474722907!C16,1474723705!C16,1474724503!C16,1474725285!C16,1474726083!C16,1474726864!C16,1474727645!C16,1474728426!C16,1474729224!C16,1474730022!C16,1474730804!C16,1474731602!C16,1474732383!C16,1474733165!C16,1474733963!C16,1474734761!C16,1474735542!C16,1474736323!C16,1474737121!C16,1474737919!C16,1474738717!C16,1474739515!C16,1474740296!C16,1474741094!C16)</f>
        <v>0</v>
      </c>
      <c r="D16">
        <f>MEDIAN(1474718152!D16,1474718950!D16,1474719731!D16,1474720529!D16,1474721311!D16,1474722109!D16,1474722907!D16,1474723705!D16,1474724503!D16,1474725285!D16,1474726083!D16,1474726864!D16,1474727645!D16,1474728426!D16,1474729224!D16,1474730022!D16,1474730804!D16,1474731602!D16,1474732383!D16,1474733165!D16,1474733963!D16,1474734761!D16,1474735542!D16,1474736323!D16,1474737121!D16,1474737919!D16,1474738717!D16,1474739515!D16,1474740296!D16,1474741094!D16)</f>
        <v>0</v>
      </c>
      <c r="E16">
        <f>MEDIAN(1474718152!E16,1474718950!E16,1474719731!E16,1474720529!E16,1474721311!E16,1474722109!E16,1474722907!E16,1474723705!E16,1474724503!E16,1474725285!E16,1474726083!E16,1474726864!E16,1474727645!E16,1474728426!E16,1474729224!E16,1474730022!E16,1474730804!E16,1474731602!E16,1474732383!E16,1474733165!E16,1474733963!E16,1474734761!E16,1474735542!E16,1474736323!E16,1474737121!E16,1474737919!E16,1474738717!E16,1474739515!E16,1474740296!E16,1474741094!E16)</f>
        <v>0</v>
      </c>
      <c r="F16">
        <f>MEDIAN(1474718152!F16,1474718950!F16,1474719731!F16,1474720529!F16,1474721311!F16,1474722109!F16,1474722907!F16,1474723705!F16,1474724503!F16,1474725285!F16,1474726083!F16,1474726864!F16,1474727645!F16,1474728426!F16,1474729224!F16,1474730022!F16,1474730804!F16,1474731602!F16,1474732383!F16,1474733165!F16,1474733963!F16,1474734761!F16,1474735542!F16,1474736323!F16,1474737121!F16,1474737919!F16,1474738717!F16,1474739515!F16,1474740296!F16,1474741094!F16)</f>
        <v>0</v>
      </c>
      <c r="G16">
        <f>MEDIAN(1474718152!G16,1474718950!G16,1474719731!G16,1474720529!G16,1474721311!G16,1474722109!G16,1474722907!G16,1474723705!G16,1474724503!G16,1474725285!G16,1474726083!G16,1474726864!G16,1474727645!G16,1474728426!G16,1474729224!G16,1474730022!G16,1474730804!G16,1474731602!G16,1474732383!G16,1474733165!G16,1474733963!G16,1474734761!G16,1474735542!G16,1474736323!G16,1474737121!G16,1474737919!G16,1474738717!G16,1474739515!G16,1474740296!G16,1474741094!G16)</f>
        <v>0</v>
      </c>
      <c r="H16">
        <f>MEDIAN(1474718152!H16,1474718950!H16,1474719731!H16,1474720529!H16,1474721311!H16,1474722109!H16,1474722907!H16,1474723705!H16,1474724503!H16,1474725285!H16,1474726083!H16,1474726864!H16,1474727645!H16,1474728426!H16,1474729224!H16,1474730022!H16,1474730804!H16,1474731602!H16,1474732383!H16,1474733165!H16,1474733963!H16,1474734761!H16,1474735542!H16,1474736323!H16,1474737121!H16,1474737919!H16,1474738717!H16,1474739515!H16,1474740296!H16,1474741094!H16)</f>
        <v>0</v>
      </c>
      <c r="I16">
        <f>MEDIAN(1474718152!I16,1474718950!I16,1474719731!I16,1474720529!I16,1474721311!I16,1474722109!I16,1474722907!I16,1474723705!I16,1474724503!I16,1474725285!I16,1474726083!I16,1474726864!I16,1474727645!I16,1474728426!I16,1474729224!I16,1474730022!I16,1474730804!I16,1474731602!I16,1474732383!I16,1474733165!I16,1474733963!I16,1474734761!I16,1474735542!I16,1474736323!I16,1474737121!I16,1474737919!I16,1474738717!I16,1474739515!I16,1474740296!I16,1474741094!I16)</f>
        <v>0</v>
      </c>
      <c r="J16">
        <f>MEDIAN(1474718152!J16,1474718950!J16,1474719731!J16,1474720529!J16,1474721311!J16,1474722109!J16,1474722907!J16,1474723705!J16,1474724503!J16,1474725285!J16,1474726083!J16,1474726864!J16,1474727645!J16,1474728426!J16,1474729224!J16,1474730022!J16,1474730804!J16,1474731602!J16,1474732383!J16,1474733165!J16,1474733963!J16,1474734761!J16,1474735542!J16,1474736323!J16,1474737121!J16,1474737919!J16,1474738717!J16,1474739515!J16,1474740296!J16,1474741094!J16)</f>
        <v>0</v>
      </c>
      <c r="K16">
        <f>MEDIAN(1474718152!K16,1474718950!K16,1474719731!K16,1474720529!K16,1474721311!K16,1474722109!K16,1474722907!K16,1474723705!K16,1474724503!K16,1474725285!K16,1474726083!K16,1474726864!K16,1474727645!K16,1474728426!K16,1474729224!K16,1474730022!K16,1474730804!K16,1474731602!K16,1474732383!K16,1474733165!K16,1474733963!K16,1474734761!K16,1474735542!K16,1474736323!K16,1474737121!K16,1474737919!K16,1474738717!K16,1474739515!K16,1474740296!K16,1474741094!K16)</f>
        <v>0</v>
      </c>
      <c r="L16">
        <f>MEDIAN(1474718152!L16,1474718950!L16,1474719731!L16,1474720529!L16,1474721311!L16,1474722109!L16,1474722907!L16,1474723705!L16,1474724503!L16,1474725285!L16,1474726083!L16,1474726864!L16,1474727645!L16,1474728426!L16,1474729224!L16,1474730022!L16,1474730804!L16,1474731602!L16,1474732383!L16,1474733165!L16,1474733963!L16,1474734761!L16,1474735542!L16,1474736323!L16,1474737121!L16,1474737919!L16,1474738717!L16,1474739515!L16,1474740296!L16,1474741094!L16)</f>
        <v>0</v>
      </c>
      <c r="M16">
        <f>MEDIAN(1474718152!M16,1474718950!M16,1474719731!M16,1474720529!M16,1474721311!M16,1474722109!M16,1474722907!M16,1474723705!M16,1474724503!M16,1474725285!M16,1474726083!M16,1474726864!M16,1474727645!M16,1474728426!M16,1474729224!M16,1474730022!M16,1474730804!M16,1474731602!M16,1474732383!M16,1474733165!M16,1474733963!M16,1474734761!M16,1474735542!M16,1474736323!M16,1474737121!M16,1474737919!M16,1474738717!M16,1474739515!M16,1474740296!M16,1474741094!M16)</f>
        <v>0</v>
      </c>
      <c r="N16">
        <f>MEDIAN(1474718152!N16,1474718950!N16,1474719731!N16,1474720529!N16,1474721311!N16,1474722109!N16,1474722907!N16,1474723705!N16,1474724503!N16,1474725285!N16,1474726083!N16,1474726864!N16,1474727645!N16,1474728426!N16,1474729224!N16,1474730022!N16,1474730804!N16,1474731602!N16,1474732383!N16,1474733165!N16,1474733963!N16,1474734761!N16,1474735542!N16,1474736323!N16,1474737121!N16,1474737919!N16,1474738717!N16,1474739515!N16,1474740296!N16,1474741094!N16)</f>
        <v>0</v>
      </c>
      <c r="O16">
        <f>MEDIAN(1474718152!O16,1474718950!O16,1474719731!O16,1474720529!O16,1474721311!O16,1474722109!O16,1474722907!O16,1474723705!O16,1474724503!O16,1474725285!O16,1474726083!O16,1474726864!O16,1474727645!O16,1474728426!O16,1474729224!O16,1474730022!O16,1474730804!O16,1474731602!O16,1474732383!O16,1474733165!O16,1474733963!O16,1474734761!O16,1474735542!O16,1474736323!O16,1474737121!O16,1474737919!O16,1474738717!O16,1474739515!O16,1474740296!O16,1474741094!O16)</f>
        <v>0</v>
      </c>
      <c r="P16">
        <f>MEDIAN(1474718152!P16,1474718950!P16,1474719731!P16,1474720529!P16,1474721311!P16,1474722109!P16,1474722907!P16,1474723705!P16,1474724503!P16,1474725285!P16,1474726083!P16,1474726864!P16,1474727645!P16,1474728426!P16,1474729224!P16,1474730022!P16,1474730804!P16,1474731602!P16,1474732383!P16,1474733165!P16,1474733963!P16,1474734761!P16,1474735542!P16,1474736323!P16,1474737121!P16,1474737919!P16,1474738717!P16,1474739515!P16,1474740296!P16,1474741094!P16)</f>
        <v>0</v>
      </c>
      <c r="Q16">
        <f>MEDIAN(1474718152!Q16,1474718950!Q16,1474719731!Q16,1474720529!Q16,1474721311!Q16,1474722109!Q16,1474722907!Q16,1474723705!Q16,1474724503!Q16,1474725285!Q16,1474726083!Q16,1474726864!Q16,1474727645!Q16,1474728426!Q16,1474729224!Q16,1474730022!Q16,1474730804!Q16,1474731602!Q16,1474732383!Q16,1474733165!Q16,1474733963!Q16,1474734761!Q16,1474735542!Q16,1474736323!Q16,1474737121!Q16,1474737919!Q16,1474738717!Q16,1474739515!Q16,1474740296!Q16,1474741094!Q16)</f>
        <v>0</v>
      </c>
      <c r="R16">
        <f>MEDIAN(1474718152!R16,1474718950!R16,1474719731!R16,1474720529!R16,1474721311!R16,1474722109!R16,1474722907!R16,1474723705!R16,1474724503!R16,1474725285!R16,1474726083!R16,1474726864!R16,1474727645!R16,1474728426!R16,1474729224!R16,1474730022!R16,1474730804!R16,1474731602!R16,1474732383!R16,1474733165!R16,1474733963!R16,1474734761!R16,1474735542!R16,1474736323!R16,1474737121!R16,1474737919!R16,1474738717!R16,1474739515!R16,1474740296!R16,1474741094!R16)</f>
        <v>0</v>
      </c>
      <c r="S16">
        <f>MEDIAN(1474718152!S16,1474718950!S16,1474719731!S16,1474720529!S16,1474721311!S16,1474722109!S16,1474722907!S16,1474723705!S16,1474724503!S16,1474725285!S16,1474726083!S16,1474726864!S16,1474727645!S16,1474728426!S16,1474729224!S16,1474730022!S16,1474730804!S16,1474731602!S16,1474732383!S16,1474733165!S16,1474733963!S16,1474734761!S16,1474735542!S16,1474736323!S16,1474737121!S16,1474737919!S16,1474738717!S16,1474739515!S16,1474740296!S16,1474741094!S16)</f>
        <v>0</v>
      </c>
      <c r="T16">
        <f>MEDIAN(1474718152!T16,1474718950!T16,1474719731!T16,1474720529!T16,1474721311!T16,1474722109!T16,1474722907!T16,1474723705!T16,1474724503!T16,1474725285!T16,1474726083!T16,1474726864!T16,1474727645!T16,1474728426!T16,1474729224!T16,1474730022!T16,1474730804!T16,1474731602!T16,1474732383!T16,1474733165!T16,1474733963!T16,1474734761!T16,1474735542!T16,1474736323!T16,1474737121!T16,1474737919!T16,1474738717!T16,1474739515!T16,1474740296!T16,1474741094!T16)</f>
        <v>0</v>
      </c>
      <c r="U16">
        <f>MEDIAN(1474718152!U16,1474718950!U16,1474719731!U16,1474720529!U16,1474721311!U16,1474722109!U16,1474722907!U16,1474723705!U16,1474724503!U16,1474725285!U16,1474726083!U16,1474726864!U16,1474727645!U16,1474728426!U16,1474729224!U16,1474730022!U16,1474730804!U16,1474731602!U16,1474732383!U16,1474733165!U16,1474733963!U16,1474734761!U16,1474735542!U16,1474736323!U16,1474737121!U16,1474737919!U16,1474738717!U16,1474739515!U16,1474740296!U16,1474741094!U16)</f>
        <v>0</v>
      </c>
      <c r="V16">
        <f>MEDIAN(1474718152!V16,1474718950!V16,1474719731!V16,1474720529!V16,1474721311!V16,1474722109!V16,1474722907!V16,1474723705!V16,1474724503!V16,1474725285!V16,1474726083!V16,1474726864!V16,1474727645!V16,1474728426!V16,1474729224!V16,1474730022!V16,1474730804!V16,1474731602!V16,1474732383!V16,1474733165!V16,1474733963!V16,1474734761!V16,1474735542!V16,1474736323!V16,1474737121!V16,1474737919!V16,1474738717!V16,1474739515!V16,1474740296!V16,1474741094!V16)</f>
        <v>0</v>
      </c>
      <c r="W16">
        <f>MEDIAN(1474718152!W16,1474718950!W16,1474719731!W16,1474720529!W16,1474721311!W16,1474722109!W16,1474722907!W16,1474723705!W16,1474724503!W16,1474725285!W16,1474726083!W16,1474726864!W16,1474727645!W16,1474728426!W16,1474729224!W16,1474730022!W16,1474730804!W16,1474731602!W16,1474732383!W16,1474733165!W16,1474733963!W16,1474734761!W16,1474735542!W16,1474736323!W16,1474737121!W16,1474737919!W16,1474738717!W16,1474739515!W16,1474740296!W16,1474741094!W16)</f>
        <v>0</v>
      </c>
    </row>
    <row r="17" spans="1:23">
      <c r="A17">
        <f>MEDIAN(1474718152!A17,1474718950!A17,1474719731!A17,1474720529!A17,1474721311!A17,1474722109!A17,1474722907!A17,1474723705!A17,1474724503!A17,1474725285!A17,1474726083!A17,1474726864!A17,1474727645!A17,1474728426!A17,1474729224!A17,1474730022!A17,1474730804!A17,1474731602!A17,1474732383!A17,1474733165!A17,1474733963!A17,1474734761!A17,1474735542!A17,1474736323!A17,1474737121!A17,1474737919!A17,1474738717!A17,1474739515!A17,1474740296!A17,1474741094!A17)</f>
        <v>0</v>
      </c>
      <c r="B17">
        <f>MEDIAN(1474718152!B17,1474718950!B17,1474719731!B17,1474720529!B17,1474721311!B17,1474722109!B17,1474722907!B17,1474723705!B17,1474724503!B17,1474725285!B17,1474726083!B17,1474726864!B17,1474727645!B17,1474728426!B17,1474729224!B17,1474730022!B17,1474730804!B17,1474731602!B17,1474732383!B17,1474733165!B17,1474733963!B17,1474734761!B17,1474735542!B17,1474736323!B17,1474737121!B17,1474737919!B17,1474738717!B17,1474739515!B17,1474740296!B17,1474741094!B17)</f>
        <v>0</v>
      </c>
      <c r="C17">
        <f>MEDIAN(1474718152!C17,1474718950!C17,1474719731!C17,1474720529!C17,1474721311!C17,1474722109!C17,1474722907!C17,1474723705!C17,1474724503!C17,1474725285!C17,1474726083!C17,1474726864!C17,1474727645!C17,1474728426!C17,1474729224!C17,1474730022!C17,1474730804!C17,1474731602!C17,1474732383!C17,1474733165!C17,1474733963!C17,1474734761!C17,1474735542!C17,1474736323!C17,1474737121!C17,1474737919!C17,1474738717!C17,1474739515!C17,1474740296!C17,1474741094!C17)</f>
        <v>0</v>
      </c>
      <c r="D17">
        <f>MEDIAN(1474718152!D17,1474718950!D17,1474719731!D17,1474720529!D17,1474721311!D17,1474722109!D17,1474722907!D17,1474723705!D17,1474724503!D17,1474725285!D17,1474726083!D17,1474726864!D17,1474727645!D17,1474728426!D17,1474729224!D17,1474730022!D17,1474730804!D17,1474731602!D17,1474732383!D17,1474733165!D17,1474733963!D17,1474734761!D17,1474735542!D17,1474736323!D17,1474737121!D17,1474737919!D17,1474738717!D17,1474739515!D17,1474740296!D17,1474741094!D17)</f>
        <v>0</v>
      </c>
      <c r="E17">
        <f>MEDIAN(1474718152!E17,1474718950!E17,1474719731!E17,1474720529!E17,1474721311!E17,1474722109!E17,1474722907!E17,1474723705!E17,1474724503!E17,1474725285!E17,1474726083!E17,1474726864!E17,1474727645!E17,1474728426!E17,1474729224!E17,1474730022!E17,1474730804!E17,1474731602!E17,1474732383!E17,1474733165!E17,1474733963!E17,1474734761!E17,1474735542!E17,1474736323!E17,1474737121!E17,1474737919!E17,1474738717!E17,1474739515!E17,1474740296!E17,1474741094!E17)</f>
        <v>0</v>
      </c>
      <c r="F17">
        <f>MEDIAN(1474718152!F17,1474718950!F17,1474719731!F17,1474720529!F17,1474721311!F17,1474722109!F17,1474722907!F17,1474723705!F17,1474724503!F17,1474725285!F17,1474726083!F17,1474726864!F17,1474727645!F17,1474728426!F17,1474729224!F17,1474730022!F17,1474730804!F17,1474731602!F17,1474732383!F17,1474733165!F17,1474733963!F17,1474734761!F17,1474735542!F17,1474736323!F17,1474737121!F17,1474737919!F17,1474738717!F17,1474739515!F17,1474740296!F17,1474741094!F17)</f>
        <v>0</v>
      </c>
      <c r="G17">
        <f>MEDIAN(1474718152!G17,1474718950!G17,1474719731!G17,1474720529!G17,1474721311!G17,1474722109!G17,1474722907!G17,1474723705!G17,1474724503!G17,1474725285!G17,1474726083!G17,1474726864!G17,1474727645!G17,1474728426!G17,1474729224!G17,1474730022!G17,1474730804!G17,1474731602!G17,1474732383!G17,1474733165!G17,1474733963!G17,1474734761!G17,1474735542!G17,1474736323!G17,1474737121!G17,1474737919!G17,1474738717!G17,1474739515!G17,1474740296!G17,1474741094!G17)</f>
        <v>0</v>
      </c>
      <c r="H17">
        <f>MEDIAN(1474718152!H17,1474718950!H17,1474719731!H17,1474720529!H17,1474721311!H17,1474722109!H17,1474722907!H17,1474723705!H17,1474724503!H17,1474725285!H17,1474726083!H17,1474726864!H17,1474727645!H17,1474728426!H17,1474729224!H17,1474730022!H17,1474730804!H17,1474731602!H17,1474732383!H17,1474733165!H17,1474733963!H17,1474734761!H17,1474735542!H17,1474736323!H17,1474737121!H17,1474737919!H17,1474738717!H17,1474739515!H17,1474740296!H17,1474741094!H17)</f>
        <v>0</v>
      </c>
      <c r="I17">
        <f>MEDIAN(1474718152!I17,1474718950!I17,1474719731!I17,1474720529!I17,1474721311!I17,1474722109!I17,1474722907!I17,1474723705!I17,1474724503!I17,1474725285!I17,1474726083!I17,1474726864!I17,1474727645!I17,1474728426!I17,1474729224!I17,1474730022!I17,1474730804!I17,1474731602!I17,1474732383!I17,1474733165!I17,1474733963!I17,1474734761!I17,1474735542!I17,1474736323!I17,1474737121!I17,1474737919!I17,1474738717!I17,1474739515!I17,1474740296!I17,1474741094!I17)</f>
        <v>0</v>
      </c>
      <c r="J17">
        <f>MEDIAN(1474718152!J17,1474718950!J17,1474719731!J17,1474720529!J17,1474721311!J17,1474722109!J17,1474722907!J17,1474723705!J17,1474724503!J17,1474725285!J17,1474726083!J17,1474726864!J17,1474727645!J17,1474728426!J17,1474729224!J17,1474730022!J17,1474730804!J17,1474731602!J17,1474732383!J17,1474733165!J17,1474733963!J17,1474734761!J17,1474735542!J17,1474736323!J17,1474737121!J17,1474737919!J17,1474738717!J17,1474739515!J17,1474740296!J17,1474741094!J17)</f>
        <v>0</v>
      </c>
      <c r="K17">
        <f>MEDIAN(1474718152!K17,1474718950!K17,1474719731!K17,1474720529!K17,1474721311!K17,1474722109!K17,1474722907!K17,1474723705!K17,1474724503!K17,1474725285!K17,1474726083!K17,1474726864!K17,1474727645!K17,1474728426!K17,1474729224!K17,1474730022!K17,1474730804!K17,1474731602!K17,1474732383!K17,1474733165!K17,1474733963!K17,1474734761!K17,1474735542!K17,1474736323!K17,1474737121!K17,1474737919!K17,1474738717!K17,1474739515!K17,1474740296!K17,1474741094!K17)</f>
        <v>0</v>
      </c>
      <c r="L17">
        <f>MEDIAN(1474718152!L17,1474718950!L17,1474719731!L17,1474720529!L17,1474721311!L17,1474722109!L17,1474722907!L17,1474723705!L17,1474724503!L17,1474725285!L17,1474726083!L17,1474726864!L17,1474727645!L17,1474728426!L17,1474729224!L17,1474730022!L17,1474730804!L17,1474731602!L17,1474732383!L17,1474733165!L17,1474733963!L17,1474734761!L17,1474735542!L17,1474736323!L17,1474737121!L17,1474737919!L17,1474738717!L17,1474739515!L17,1474740296!L17,1474741094!L17)</f>
        <v>0</v>
      </c>
      <c r="M17">
        <f>MEDIAN(1474718152!M17,1474718950!M17,1474719731!M17,1474720529!M17,1474721311!M17,1474722109!M17,1474722907!M17,1474723705!M17,1474724503!M17,1474725285!M17,1474726083!M17,1474726864!M17,1474727645!M17,1474728426!M17,1474729224!M17,1474730022!M17,1474730804!M17,1474731602!M17,1474732383!M17,1474733165!M17,1474733963!M17,1474734761!M17,1474735542!M17,1474736323!M17,1474737121!M17,1474737919!M17,1474738717!M17,1474739515!M17,1474740296!M17,1474741094!M17)</f>
        <v>0</v>
      </c>
      <c r="N17">
        <f>MEDIAN(1474718152!N17,1474718950!N17,1474719731!N17,1474720529!N17,1474721311!N17,1474722109!N17,1474722907!N17,1474723705!N17,1474724503!N17,1474725285!N17,1474726083!N17,1474726864!N17,1474727645!N17,1474728426!N17,1474729224!N17,1474730022!N17,1474730804!N17,1474731602!N17,1474732383!N17,1474733165!N17,1474733963!N17,1474734761!N17,1474735542!N17,1474736323!N17,1474737121!N17,1474737919!N17,1474738717!N17,1474739515!N17,1474740296!N17,1474741094!N17)</f>
        <v>0</v>
      </c>
      <c r="O17">
        <f>MEDIAN(1474718152!O17,1474718950!O17,1474719731!O17,1474720529!O17,1474721311!O17,1474722109!O17,1474722907!O17,1474723705!O17,1474724503!O17,1474725285!O17,1474726083!O17,1474726864!O17,1474727645!O17,1474728426!O17,1474729224!O17,1474730022!O17,1474730804!O17,1474731602!O17,1474732383!O17,1474733165!O17,1474733963!O17,1474734761!O17,1474735542!O17,1474736323!O17,1474737121!O17,1474737919!O17,1474738717!O17,1474739515!O17,1474740296!O17,1474741094!O17)</f>
        <v>0</v>
      </c>
      <c r="P17">
        <f>MEDIAN(1474718152!P17,1474718950!P17,1474719731!P17,1474720529!P17,1474721311!P17,1474722109!P17,1474722907!P17,1474723705!P17,1474724503!P17,1474725285!P17,1474726083!P17,1474726864!P17,1474727645!P17,1474728426!P17,1474729224!P17,1474730022!P17,1474730804!P17,1474731602!P17,1474732383!P17,1474733165!P17,1474733963!P17,1474734761!P17,1474735542!P17,1474736323!P17,1474737121!P17,1474737919!P17,1474738717!P17,1474739515!P17,1474740296!P17,1474741094!P17)</f>
        <v>0</v>
      </c>
      <c r="Q17">
        <f>MEDIAN(1474718152!Q17,1474718950!Q17,1474719731!Q17,1474720529!Q17,1474721311!Q17,1474722109!Q17,1474722907!Q17,1474723705!Q17,1474724503!Q17,1474725285!Q17,1474726083!Q17,1474726864!Q17,1474727645!Q17,1474728426!Q17,1474729224!Q17,1474730022!Q17,1474730804!Q17,1474731602!Q17,1474732383!Q17,1474733165!Q17,1474733963!Q17,1474734761!Q17,1474735542!Q17,1474736323!Q17,1474737121!Q17,1474737919!Q17,1474738717!Q17,1474739515!Q17,1474740296!Q17,1474741094!Q17)</f>
        <v>0</v>
      </c>
      <c r="R17">
        <f>MEDIAN(1474718152!R17,1474718950!R17,1474719731!R17,1474720529!R17,1474721311!R17,1474722109!R17,1474722907!R17,1474723705!R17,1474724503!R17,1474725285!R17,1474726083!R17,1474726864!R17,1474727645!R17,1474728426!R17,1474729224!R17,1474730022!R17,1474730804!R17,1474731602!R17,1474732383!R17,1474733165!R17,1474733963!R17,1474734761!R17,1474735542!R17,1474736323!R17,1474737121!R17,1474737919!R17,1474738717!R17,1474739515!R17,1474740296!R17,1474741094!R17)</f>
        <v>0</v>
      </c>
      <c r="S17">
        <f>MEDIAN(1474718152!S17,1474718950!S17,1474719731!S17,1474720529!S17,1474721311!S17,1474722109!S17,1474722907!S17,1474723705!S17,1474724503!S17,1474725285!S17,1474726083!S17,1474726864!S17,1474727645!S17,1474728426!S17,1474729224!S17,1474730022!S17,1474730804!S17,1474731602!S17,1474732383!S17,1474733165!S17,1474733963!S17,1474734761!S17,1474735542!S17,1474736323!S17,1474737121!S17,1474737919!S17,1474738717!S17,1474739515!S17,1474740296!S17,1474741094!S17)</f>
        <v>0</v>
      </c>
      <c r="T17">
        <f>MEDIAN(1474718152!T17,1474718950!T17,1474719731!T17,1474720529!T17,1474721311!T17,1474722109!T17,1474722907!T17,1474723705!T17,1474724503!T17,1474725285!T17,1474726083!T17,1474726864!T17,1474727645!T17,1474728426!T17,1474729224!T17,1474730022!T17,1474730804!T17,1474731602!T17,1474732383!T17,1474733165!T17,1474733963!T17,1474734761!T17,1474735542!T17,1474736323!T17,1474737121!T17,1474737919!T17,1474738717!T17,1474739515!T17,1474740296!T17,1474741094!T17)</f>
        <v>0</v>
      </c>
      <c r="U17">
        <f>MEDIAN(1474718152!U17,1474718950!U17,1474719731!U17,1474720529!U17,1474721311!U17,1474722109!U17,1474722907!U17,1474723705!U17,1474724503!U17,1474725285!U17,1474726083!U17,1474726864!U17,1474727645!U17,1474728426!U17,1474729224!U17,1474730022!U17,1474730804!U17,1474731602!U17,1474732383!U17,1474733165!U17,1474733963!U17,1474734761!U17,1474735542!U17,1474736323!U17,1474737121!U17,1474737919!U17,1474738717!U17,1474739515!U17,1474740296!U17,1474741094!U17)</f>
        <v>0</v>
      </c>
      <c r="V17">
        <f>MEDIAN(1474718152!V17,1474718950!V17,1474719731!V17,1474720529!V17,1474721311!V17,1474722109!V17,1474722907!V17,1474723705!V17,1474724503!V17,1474725285!V17,1474726083!V17,1474726864!V17,1474727645!V17,1474728426!V17,1474729224!V17,1474730022!V17,1474730804!V17,1474731602!V17,1474732383!V17,1474733165!V17,1474733963!V17,1474734761!V17,1474735542!V17,1474736323!V17,1474737121!V17,1474737919!V17,1474738717!V17,1474739515!V17,1474740296!V17,1474741094!V17)</f>
        <v>0</v>
      </c>
      <c r="W17">
        <f>MEDIAN(1474718152!W17,1474718950!W17,1474719731!W17,1474720529!W17,1474721311!W17,1474722109!W17,1474722907!W17,1474723705!W17,1474724503!W17,1474725285!W17,1474726083!W17,1474726864!W17,1474727645!W17,1474728426!W17,1474729224!W17,1474730022!W17,1474730804!W17,1474731602!W17,1474732383!W17,1474733165!W17,1474733963!W17,1474734761!W17,1474735542!W17,1474736323!W17,1474737121!W17,1474737919!W17,1474738717!W17,1474739515!W17,1474740296!W17,1474741094!W17)</f>
        <v>0</v>
      </c>
    </row>
    <row r="18" spans="1:23">
      <c r="A18">
        <f>MEDIAN(1474718152!A18,1474718950!A18,1474719731!A18,1474720529!A18,1474721311!A18,1474722109!A18,1474722907!A18,1474723705!A18,1474724503!A18,1474725285!A18,1474726083!A18,1474726864!A18,1474727645!A18,1474728426!A18,1474729224!A18,1474730022!A18,1474730804!A18,1474731602!A18,1474732383!A18,1474733165!A18,1474733963!A18,1474734761!A18,1474735542!A18,1474736323!A18,1474737121!A18,1474737919!A18,1474738717!A18,1474739515!A18,1474740296!A18,1474741094!A18)</f>
        <v>0</v>
      </c>
      <c r="B18">
        <f>MEDIAN(1474718152!B18,1474718950!B18,1474719731!B18,1474720529!B18,1474721311!B18,1474722109!B18,1474722907!B18,1474723705!B18,1474724503!B18,1474725285!B18,1474726083!B18,1474726864!B18,1474727645!B18,1474728426!B18,1474729224!B18,1474730022!B18,1474730804!B18,1474731602!B18,1474732383!B18,1474733165!B18,1474733963!B18,1474734761!B18,1474735542!B18,1474736323!B18,1474737121!B18,1474737919!B18,1474738717!B18,1474739515!B18,1474740296!B18,1474741094!B18)</f>
        <v>0</v>
      </c>
      <c r="C18">
        <f>MEDIAN(1474718152!C18,1474718950!C18,1474719731!C18,1474720529!C18,1474721311!C18,1474722109!C18,1474722907!C18,1474723705!C18,1474724503!C18,1474725285!C18,1474726083!C18,1474726864!C18,1474727645!C18,1474728426!C18,1474729224!C18,1474730022!C18,1474730804!C18,1474731602!C18,1474732383!C18,1474733165!C18,1474733963!C18,1474734761!C18,1474735542!C18,1474736323!C18,1474737121!C18,1474737919!C18,1474738717!C18,1474739515!C18,1474740296!C18,1474741094!C18)</f>
        <v>0</v>
      </c>
      <c r="D18">
        <f>MEDIAN(1474718152!D18,1474718950!D18,1474719731!D18,1474720529!D18,1474721311!D18,1474722109!D18,1474722907!D18,1474723705!D18,1474724503!D18,1474725285!D18,1474726083!D18,1474726864!D18,1474727645!D18,1474728426!D18,1474729224!D18,1474730022!D18,1474730804!D18,1474731602!D18,1474732383!D18,1474733165!D18,1474733963!D18,1474734761!D18,1474735542!D18,1474736323!D18,1474737121!D18,1474737919!D18,1474738717!D18,1474739515!D18,1474740296!D18,1474741094!D18)</f>
        <v>0</v>
      </c>
      <c r="E18">
        <f>MEDIAN(1474718152!E18,1474718950!E18,1474719731!E18,1474720529!E18,1474721311!E18,1474722109!E18,1474722907!E18,1474723705!E18,1474724503!E18,1474725285!E18,1474726083!E18,1474726864!E18,1474727645!E18,1474728426!E18,1474729224!E18,1474730022!E18,1474730804!E18,1474731602!E18,1474732383!E18,1474733165!E18,1474733963!E18,1474734761!E18,1474735542!E18,1474736323!E18,1474737121!E18,1474737919!E18,1474738717!E18,1474739515!E18,1474740296!E18,1474741094!E18)</f>
        <v>0</v>
      </c>
      <c r="F18">
        <f>MEDIAN(1474718152!F18,1474718950!F18,1474719731!F18,1474720529!F18,1474721311!F18,1474722109!F18,1474722907!F18,1474723705!F18,1474724503!F18,1474725285!F18,1474726083!F18,1474726864!F18,1474727645!F18,1474728426!F18,1474729224!F18,1474730022!F18,1474730804!F18,1474731602!F18,1474732383!F18,1474733165!F18,1474733963!F18,1474734761!F18,1474735542!F18,1474736323!F18,1474737121!F18,1474737919!F18,1474738717!F18,1474739515!F18,1474740296!F18,1474741094!F18)</f>
        <v>0</v>
      </c>
      <c r="G18">
        <f>MEDIAN(1474718152!G18,1474718950!G18,1474719731!G18,1474720529!G18,1474721311!G18,1474722109!G18,1474722907!G18,1474723705!G18,1474724503!G18,1474725285!G18,1474726083!G18,1474726864!G18,1474727645!G18,1474728426!G18,1474729224!G18,1474730022!G18,1474730804!G18,1474731602!G18,1474732383!G18,1474733165!G18,1474733963!G18,1474734761!G18,1474735542!G18,1474736323!G18,1474737121!G18,1474737919!G18,1474738717!G18,1474739515!G18,1474740296!G18,1474741094!G18)</f>
        <v>0</v>
      </c>
      <c r="H18">
        <f>MEDIAN(1474718152!H18,1474718950!H18,1474719731!H18,1474720529!H18,1474721311!H18,1474722109!H18,1474722907!H18,1474723705!H18,1474724503!H18,1474725285!H18,1474726083!H18,1474726864!H18,1474727645!H18,1474728426!H18,1474729224!H18,1474730022!H18,1474730804!H18,1474731602!H18,1474732383!H18,1474733165!H18,1474733963!H18,1474734761!H18,1474735542!H18,1474736323!H18,1474737121!H18,1474737919!H18,1474738717!H18,1474739515!H18,1474740296!H18,1474741094!H18)</f>
        <v>0</v>
      </c>
      <c r="I18">
        <f>MEDIAN(1474718152!I18,1474718950!I18,1474719731!I18,1474720529!I18,1474721311!I18,1474722109!I18,1474722907!I18,1474723705!I18,1474724503!I18,1474725285!I18,1474726083!I18,1474726864!I18,1474727645!I18,1474728426!I18,1474729224!I18,1474730022!I18,1474730804!I18,1474731602!I18,1474732383!I18,1474733165!I18,1474733963!I18,1474734761!I18,1474735542!I18,1474736323!I18,1474737121!I18,1474737919!I18,1474738717!I18,1474739515!I18,1474740296!I18,1474741094!I18)</f>
        <v>0</v>
      </c>
      <c r="J18">
        <f>MEDIAN(1474718152!J18,1474718950!J18,1474719731!J18,1474720529!J18,1474721311!J18,1474722109!J18,1474722907!J18,1474723705!J18,1474724503!J18,1474725285!J18,1474726083!J18,1474726864!J18,1474727645!J18,1474728426!J18,1474729224!J18,1474730022!J18,1474730804!J18,1474731602!J18,1474732383!J18,1474733165!J18,1474733963!J18,1474734761!J18,1474735542!J18,1474736323!J18,1474737121!J18,1474737919!J18,1474738717!J18,1474739515!J18,1474740296!J18,1474741094!J18)</f>
        <v>0</v>
      </c>
      <c r="K18">
        <f>MEDIAN(1474718152!K18,1474718950!K18,1474719731!K18,1474720529!K18,1474721311!K18,1474722109!K18,1474722907!K18,1474723705!K18,1474724503!K18,1474725285!K18,1474726083!K18,1474726864!K18,1474727645!K18,1474728426!K18,1474729224!K18,1474730022!K18,1474730804!K18,1474731602!K18,1474732383!K18,1474733165!K18,1474733963!K18,1474734761!K18,1474735542!K18,1474736323!K18,1474737121!K18,1474737919!K18,1474738717!K18,1474739515!K18,1474740296!K18,1474741094!K18)</f>
        <v>0</v>
      </c>
      <c r="L18">
        <f>MEDIAN(1474718152!L18,1474718950!L18,1474719731!L18,1474720529!L18,1474721311!L18,1474722109!L18,1474722907!L18,1474723705!L18,1474724503!L18,1474725285!L18,1474726083!L18,1474726864!L18,1474727645!L18,1474728426!L18,1474729224!L18,1474730022!L18,1474730804!L18,1474731602!L18,1474732383!L18,1474733165!L18,1474733963!L18,1474734761!L18,1474735542!L18,1474736323!L18,1474737121!L18,1474737919!L18,1474738717!L18,1474739515!L18,1474740296!L18,1474741094!L18)</f>
        <v>0</v>
      </c>
      <c r="M18">
        <f>MEDIAN(1474718152!M18,1474718950!M18,1474719731!M18,1474720529!M18,1474721311!M18,1474722109!M18,1474722907!M18,1474723705!M18,1474724503!M18,1474725285!M18,1474726083!M18,1474726864!M18,1474727645!M18,1474728426!M18,1474729224!M18,1474730022!M18,1474730804!M18,1474731602!M18,1474732383!M18,1474733165!M18,1474733963!M18,1474734761!M18,1474735542!M18,1474736323!M18,1474737121!M18,1474737919!M18,1474738717!M18,1474739515!M18,1474740296!M18,1474741094!M18)</f>
        <v>0</v>
      </c>
      <c r="N18">
        <f>MEDIAN(1474718152!N18,1474718950!N18,1474719731!N18,1474720529!N18,1474721311!N18,1474722109!N18,1474722907!N18,1474723705!N18,1474724503!N18,1474725285!N18,1474726083!N18,1474726864!N18,1474727645!N18,1474728426!N18,1474729224!N18,1474730022!N18,1474730804!N18,1474731602!N18,1474732383!N18,1474733165!N18,1474733963!N18,1474734761!N18,1474735542!N18,1474736323!N18,1474737121!N18,1474737919!N18,1474738717!N18,1474739515!N18,1474740296!N18,1474741094!N18)</f>
        <v>0</v>
      </c>
      <c r="O18">
        <f>MEDIAN(1474718152!O18,1474718950!O18,1474719731!O18,1474720529!O18,1474721311!O18,1474722109!O18,1474722907!O18,1474723705!O18,1474724503!O18,1474725285!O18,1474726083!O18,1474726864!O18,1474727645!O18,1474728426!O18,1474729224!O18,1474730022!O18,1474730804!O18,1474731602!O18,1474732383!O18,1474733165!O18,1474733963!O18,1474734761!O18,1474735542!O18,1474736323!O18,1474737121!O18,1474737919!O18,1474738717!O18,1474739515!O18,1474740296!O18,1474741094!O18)</f>
        <v>0</v>
      </c>
      <c r="P18">
        <f>MEDIAN(1474718152!P18,1474718950!P18,1474719731!P18,1474720529!P18,1474721311!P18,1474722109!P18,1474722907!P18,1474723705!P18,1474724503!P18,1474725285!P18,1474726083!P18,1474726864!P18,1474727645!P18,1474728426!P18,1474729224!P18,1474730022!P18,1474730804!P18,1474731602!P18,1474732383!P18,1474733165!P18,1474733963!P18,1474734761!P18,1474735542!P18,1474736323!P18,1474737121!P18,1474737919!P18,1474738717!P18,1474739515!P18,1474740296!P18,1474741094!P18)</f>
        <v>0</v>
      </c>
      <c r="Q18">
        <f>MEDIAN(1474718152!Q18,1474718950!Q18,1474719731!Q18,1474720529!Q18,1474721311!Q18,1474722109!Q18,1474722907!Q18,1474723705!Q18,1474724503!Q18,1474725285!Q18,1474726083!Q18,1474726864!Q18,1474727645!Q18,1474728426!Q18,1474729224!Q18,1474730022!Q18,1474730804!Q18,1474731602!Q18,1474732383!Q18,1474733165!Q18,1474733963!Q18,1474734761!Q18,1474735542!Q18,1474736323!Q18,1474737121!Q18,1474737919!Q18,1474738717!Q18,1474739515!Q18,1474740296!Q18,1474741094!Q18)</f>
        <v>0</v>
      </c>
      <c r="R18">
        <f>MEDIAN(1474718152!R18,1474718950!R18,1474719731!R18,1474720529!R18,1474721311!R18,1474722109!R18,1474722907!R18,1474723705!R18,1474724503!R18,1474725285!R18,1474726083!R18,1474726864!R18,1474727645!R18,1474728426!R18,1474729224!R18,1474730022!R18,1474730804!R18,1474731602!R18,1474732383!R18,1474733165!R18,1474733963!R18,1474734761!R18,1474735542!R18,1474736323!R18,1474737121!R18,1474737919!R18,1474738717!R18,1474739515!R18,1474740296!R18,1474741094!R18)</f>
        <v>0</v>
      </c>
      <c r="S18">
        <f>MEDIAN(1474718152!S18,1474718950!S18,1474719731!S18,1474720529!S18,1474721311!S18,1474722109!S18,1474722907!S18,1474723705!S18,1474724503!S18,1474725285!S18,1474726083!S18,1474726864!S18,1474727645!S18,1474728426!S18,1474729224!S18,1474730022!S18,1474730804!S18,1474731602!S18,1474732383!S18,1474733165!S18,1474733963!S18,1474734761!S18,1474735542!S18,1474736323!S18,1474737121!S18,1474737919!S18,1474738717!S18,1474739515!S18,1474740296!S18,1474741094!S18)</f>
        <v>0</v>
      </c>
      <c r="T18">
        <f>MEDIAN(1474718152!T18,1474718950!T18,1474719731!T18,1474720529!T18,1474721311!T18,1474722109!T18,1474722907!T18,1474723705!T18,1474724503!T18,1474725285!T18,1474726083!T18,1474726864!T18,1474727645!T18,1474728426!T18,1474729224!T18,1474730022!T18,1474730804!T18,1474731602!T18,1474732383!T18,1474733165!T18,1474733963!T18,1474734761!T18,1474735542!T18,1474736323!T18,1474737121!T18,1474737919!T18,1474738717!T18,1474739515!T18,1474740296!T18,1474741094!T18)</f>
        <v>0</v>
      </c>
      <c r="U18">
        <f>MEDIAN(1474718152!U18,1474718950!U18,1474719731!U18,1474720529!U18,1474721311!U18,1474722109!U18,1474722907!U18,1474723705!U18,1474724503!U18,1474725285!U18,1474726083!U18,1474726864!U18,1474727645!U18,1474728426!U18,1474729224!U18,1474730022!U18,1474730804!U18,1474731602!U18,1474732383!U18,1474733165!U18,1474733963!U18,1474734761!U18,1474735542!U18,1474736323!U18,1474737121!U18,1474737919!U18,1474738717!U18,1474739515!U18,1474740296!U18,1474741094!U18)</f>
        <v>0</v>
      </c>
      <c r="V18">
        <f>MEDIAN(1474718152!V18,1474718950!V18,1474719731!V18,1474720529!V18,1474721311!V18,1474722109!V18,1474722907!V18,1474723705!V18,1474724503!V18,1474725285!V18,1474726083!V18,1474726864!V18,1474727645!V18,1474728426!V18,1474729224!V18,1474730022!V18,1474730804!V18,1474731602!V18,1474732383!V18,1474733165!V18,1474733963!V18,1474734761!V18,1474735542!V18,1474736323!V18,1474737121!V18,1474737919!V18,1474738717!V18,1474739515!V18,1474740296!V18,1474741094!V18)</f>
        <v>0</v>
      </c>
      <c r="W18">
        <f>MEDIAN(1474718152!W18,1474718950!W18,1474719731!W18,1474720529!W18,1474721311!W18,1474722109!W18,1474722907!W18,1474723705!W18,1474724503!W18,1474725285!W18,1474726083!W18,1474726864!W18,1474727645!W18,1474728426!W18,1474729224!W18,1474730022!W18,1474730804!W18,1474731602!W18,1474732383!W18,1474733165!W18,1474733963!W18,1474734761!W18,1474735542!W18,1474736323!W18,1474737121!W18,1474737919!W18,1474738717!W18,1474739515!W18,1474740296!W18,1474741094!W18)</f>
        <v>0</v>
      </c>
    </row>
    <row r="19" spans="1:23">
      <c r="A19">
        <f>MEDIAN(1474718152!A19,1474718950!A19,1474719731!A19,1474720529!A19,1474721311!A19,1474722109!A19,1474722907!A19,1474723705!A19,1474724503!A19,1474725285!A19,1474726083!A19,1474726864!A19,1474727645!A19,1474728426!A19,1474729224!A19,1474730022!A19,1474730804!A19,1474731602!A19,1474732383!A19,1474733165!A19,1474733963!A19,1474734761!A19,1474735542!A19,1474736323!A19,1474737121!A19,1474737919!A19,1474738717!A19,1474739515!A19,1474740296!A19,1474741094!A19)</f>
        <v>0</v>
      </c>
      <c r="B19">
        <f>MEDIAN(1474718152!B19,1474718950!B19,1474719731!B19,1474720529!B19,1474721311!B19,1474722109!B19,1474722907!B19,1474723705!B19,1474724503!B19,1474725285!B19,1474726083!B19,1474726864!B19,1474727645!B19,1474728426!B19,1474729224!B19,1474730022!B19,1474730804!B19,1474731602!B19,1474732383!B19,1474733165!B19,1474733963!B19,1474734761!B19,1474735542!B19,1474736323!B19,1474737121!B19,1474737919!B19,1474738717!B19,1474739515!B19,1474740296!B19,1474741094!B19)</f>
        <v>0</v>
      </c>
      <c r="C19">
        <f>MEDIAN(1474718152!C19,1474718950!C19,1474719731!C19,1474720529!C19,1474721311!C19,1474722109!C19,1474722907!C19,1474723705!C19,1474724503!C19,1474725285!C19,1474726083!C19,1474726864!C19,1474727645!C19,1474728426!C19,1474729224!C19,1474730022!C19,1474730804!C19,1474731602!C19,1474732383!C19,1474733165!C19,1474733963!C19,1474734761!C19,1474735542!C19,1474736323!C19,1474737121!C19,1474737919!C19,1474738717!C19,1474739515!C19,1474740296!C19,1474741094!C19)</f>
        <v>0</v>
      </c>
      <c r="D19">
        <f>MEDIAN(1474718152!D19,1474718950!D19,1474719731!D19,1474720529!D19,1474721311!D19,1474722109!D19,1474722907!D19,1474723705!D19,1474724503!D19,1474725285!D19,1474726083!D19,1474726864!D19,1474727645!D19,1474728426!D19,1474729224!D19,1474730022!D19,1474730804!D19,1474731602!D19,1474732383!D19,1474733165!D19,1474733963!D19,1474734761!D19,1474735542!D19,1474736323!D19,1474737121!D19,1474737919!D19,1474738717!D19,1474739515!D19,1474740296!D19,1474741094!D19)</f>
        <v>0</v>
      </c>
      <c r="E19">
        <f>MEDIAN(1474718152!E19,1474718950!E19,1474719731!E19,1474720529!E19,1474721311!E19,1474722109!E19,1474722907!E19,1474723705!E19,1474724503!E19,1474725285!E19,1474726083!E19,1474726864!E19,1474727645!E19,1474728426!E19,1474729224!E19,1474730022!E19,1474730804!E19,1474731602!E19,1474732383!E19,1474733165!E19,1474733963!E19,1474734761!E19,1474735542!E19,1474736323!E19,1474737121!E19,1474737919!E19,1474738717!E19,1474739515!E19,1474740296!E19,1474741094!E19)</f>
        <v>0</v>
      </c>
      <c r="F19">
        <f>MEDIAN(1474718152!F19,1474718950!F19,1474719731!F19,1474720529!F19,1474721311!F19,1474722109!F19,1474722907!F19,1474723705!F19,1474724503!F19,1474725285!F19,1474726083!F19,1474726864!F19,1474727645!F19,1474728426!F19,1474729224!F19,1474730022!F19,1474730804!F19,1474731602!F19,1474732383!F19,1474733165!F19,1474733963!F19,1474734761!F19,1474735542!F19,1474736323!F19,1474737121!F19,1474737919!F19,1474738717!F19,1474739515!F19,1474740296!F19,1474741094!F19)</f>
        <v>0</v>
      </c>
      <c r="G19">
        <f>MEDIAN(1474718152!G19,1474718950!G19,1474719731!G19,1474720529!G19,1474721311!G19,1474722109!G19,1474722907!G19,1474723705!G19,1474724503!G19,1474725285!G19,1474726083!G19,1474726864!G19,1474727645!G19,1474728426!G19,1474729224!G19,1474730022!G19,1474730804!G19,1474731602!G19,1474732383!G19,1474733165!G19,1474733963!G19,1474734761!G19,1474735542!G19,1474736323!G19,1474737121!G19,1474737919!G19,1474738717!G19,1474739515!G19,1474740296!G19,1474741094!G19)</f>
        <v>0</v>
      </c>
      <c r="H19">
        <f>MEDIAN(1474718152!H19,1474718950!H19,1474719731!H19,1474720529!H19,1474721311!H19,1474722109!H19,1474722907!H19,1474723705!H19,1474724503!H19,1474725285!H19,1474726083!H19,1474726864!H19,1474727645!H19,1474728426!H19,1474729224!H19,1474730022!H19,1474730804!H19,1474731602!H19,1474732383!H19,1474733165!H19,1474733963!H19,1474734761!H19,1474735542!H19,1474736323!H19,1474737121!H19,1474737919!H19,1474738717!H19,1474739515!H19,1474740296!H19,1474741094!H19)</f>
        <v>0</v>
      </c>
      <c r="I19">
        <f>MEDIAN(1474718152!I19,1474718950!I19,1474719731!I19,1474720529!I19,1474721311!I19,1474722109!I19,1474722907!I19,1474723705!I19,1474724503!I19,1474725285!I19,1474726083!I19,1474726864!I19,1474727645!I19,1474728426!I19,1474729224!I19,1474730022!I19,1474730804!I19,1474731602!I19,1474732383!I19,1474733165!I19,1474733963!I19,1474734761!I19,1474735542!I19,1474736323!I19,1474737121!I19,1474737919!I19,1474738717!I19,1474739515!I19,1474740296!I19,1474741094!I19)</f>
        <v>0</v>
      </c>
      <c r="J19">
        <f>MEDIAN(1474718152!J19,1474718950!J19,1474719731!J19,1474720529!J19,1474721311!J19,1474722109!J19,1474722907!J19,1474723705!J19,1474724503!J19,1474725285!J19,1474726083!J19,1474726864!J19,1474727645!J19,1474728426!J19,1474729224!J19,1474730022!J19,1474730804!J19,1474731602!J19,1474732383!J19,1474733165!J19,1474733963!J19,1474734761!J19,1474735542!J19,1474736323!J19,1474737121!J19,1474737919!J19,1474738717!J19,1474739515!J19,1474740296!J19,1474741094!J19)</f>
        <v>0</v>
      </c>
      <c r="K19">
        <f>MEDIAN(1474718152!K19,1474718950!K19,1474719731!K19,1474720529!K19,1474721311!K19,1474722109!K19,1474722907!K19,1474723705!K19,1474724503!K19,1474725285!K19,1474726083!K19,1474726864!K19,1474727645!K19,1474728426!K19,1474729224!K19,1474730022!K19,1474730804!K19,1474731602!K19,1474732383!K19,1474733165!K19,1474733963!K19,1474734761!K19,1474735542!K19,1474736323!K19,1474737121!K19,1474737919!K19,1474738717!K19,1474739515!K19,1474740296!K19,1474741094!K19)</f>
        <v>0</v>
      </c>
      <c r="L19">
        <f>MEDIAN(1474718152!L19,1474718950!L19,1474719731!L19,1474720529!L19,1474721311!L19,1474722109!L19,1474722907!L19,1474723705!L19,1474724503!L19,1474725285!L19,1474726083!L19,1474726864!L19,1474727645!L19,1474728426!L19,1474729224!L19,1474730022!L19,1474730804!L19,1474731602!L19,1474732383!L19,1474733165!L19,1474733963!L19,1474734761!L19,1474735542!L19,1474736323!L19,1474737121!L19,1474737919!L19,1474738717!L19,1474739515!L19,1474740296!L19,1474741094!L19)</f>
        <v>0</v>
      </c>
      <c r="M19">
        <f>MEDIAN(1474718152!M19,1474718950!M19,1474719731!M19,1474720529!M19,1474721311!M19,1474722109!M19,1474722907!M19,1474723705!M19,1474724503!M19,1474725285!M19,1474726083!M19,1474726864!M19,1474727645!M19,1474728426!M19,1474729224!M19,1474730022!M19,1474730804!M19,1474731602!M19,1474732383!M19,1474733165!M19,1474733963!M19,1474734761!M19,1474735542!M19,1474736323!M19,1474737121!M19,1474737919!M19,1474738717!M19,1474739515!M19,1474740296!M19,1474741094!M19)</f>
        <v>0</v>
      </c>
      <c r="N19">
        <f>MEDIAN(1474718152!N19,1474718950!N19,1474719731!N19,1474720529!N19,1474721311!N19,1474722109!N19,1474722907!N19,1474723705!N19,1474724503!N19,1474725285!N19,1474726083!N19,1474726864!N19,1474727645!N19,1474728426!N19,1474729224!N19,1474730022!N19,1474730804!N19,1474731602!N19,1474732383!N19,1474733165!N19,1474733963!N19,1474734761!N19,1474735542!N19,1474736323!N19,1474737121!N19,1474737919!N19,1474738717!N19,1474739515!N19,1474740296!N19,1474741094!N19)</f>
        <v>0</v>
      </c>
      <c r="O19">
        <f>MEDIAN(1474718152!O19,1474718950!O19,1474719731!O19,1474720529!O19,1474721311!O19,1474722109!O19,1474722907!O19,1474723705!O19,1474724503!O19,1474725285!O19,1474726083!O19,1474726864!O19,1474727645!O19,1474728426!O19,1474729224!O19,1474730022!O19,1474730804!O19,1474731602!O19,1474732383!O19,1474733165!O19,1474733963!O19,1474734761!O19,1474735542!O19,1474736323!O19,1474737121!O19,1474737919!O19,1474738717!O19,1474739515!O19,1474740296!O19,1474741094!O19)</f>
        <v>0</v>
      </c>
      <c r="P19">
        <f>MEDIAN(1474718152!P19,1474718950!P19,1474719731!P19,1474720529!P19,1474721311!P19,1474722109!P19,1474722907!P19,1474723705!P19,1474724503!P19,1474725285!P19,1474726083!P19,1474726864!P19,1474727645!P19,1474728426!P19,1474729224!P19,1474730022!P19,1474730804!P19,1474731602!P19,1474732383!P19,1474733165!P19,1474733963!P19,1474734761!P19,1474735542!P19,1474736323!P19,1474737121!P19,1474737919!P19,1474738717!P19,1474739515!P19,1474740296!P19,1474741094!P19)</f>
        <v>0</v>
      </c>
      <c r="Q19">
        <f>MEDIAN(1474718152!Q19,1474718950!Q19,1474719731!Q19,1474720529!Q19,1474721311!Q19,1474722109!Q19,1474722907!Q19,1474723705!Q19,1474724503!Q19,1474725285!Q19,1474726083!Q19,1474726864!Q19,1474727645!Q19,1474728426!Q19,1474729224!Q19,1474730022!Q19,1474730804!Q19,1474731602!Q19,1474732383!Q19,1474733165!Q19,1474733963!Q19,1474734761!Q19,1474735542!Q19,1474736323!Q19,1474737121!Q19,1474737919!Q19,1474738717!Q19,1474739515!Q19,1474740296!Q19,1474741094!Q19)</f>
        <v>0</v>
      </c>
      <c r="R19">
        <f>MEDIAN(1474718152!R19,1474718950!R19,1474719731!R19,1474720529!R19,1474721311!R19,1474722109!R19,1474722907!R19,1474723705!R19,1474724503!R19,1474725285!R19,1474726083!R19,1474726864!R19,1474727645!R19,1474728426!R19,1474729224!R19,1474730022!R19,1474730804!R19,1474731602!R19,1474732383!R19,1474733165!R19,1474733963!R19,1474734761!R19,1474735542!R19,1474736323!R19,1474737121!R19,1474737919!R19,1474738717!R19,1474739515!R19,1474740296!R19,1474741094!R19)</f>
        <v>0</v>
      </c>
      <c r="S19">
        <f>MEDIAN(1474718152!S19,1474718950!S19,1474719731!S19,1474720529!S19,1474721311!S19,1474722109!S19,1474722907!S19,1474723705!S19,1474724503!S19,1474725285!S19,1474726083!S19,1474726864!S19,1474727645!S19,1474728426!S19,1474729224!S19,1474730022!S19,1474730804!S19,1474731602!S19,1474732383!S19,1474733165!S19,1474733963!S19,1474734761!S19,1474735542!S19,1474736323!S19,1474737121!S19,1474737919!S19,1474738717!S19,1474739515!S19,1474740296!S19,1474741094!S19)</f>
        <v>0</v>
      </c>
      <c r="T19">
        <f>MEDIAN(1474718152!T19,1474718950!T19,1474719731!T19,1474720529!T19,1474721311!T19,1474722109!T19,1474722907!T19,1474723705!T19,1474724503!T19,1474725285!T19,1474726083!T19,1474726864!T19,1474727645!T19,1474728426!T19,1474729224!T19,1474730022!T19,1474730804!T19,1474731602!T19,1474732383!T19,1474733165!T19,1474733963!T19,1474734761!T19,1474735542!T19,1474736323!T19,1474737121!T19,1474737919!T19,1474738717!T19,1474739515!T19,1474740296!T19,1474741094!T19)</f>
        <v>0</v>
      </c>
      <c r="U19">
        <f>MEDIAN(1474718152!U19,1474718950!U19,1474719731!U19,1474720529!U19,1474721311!U19,1474722109!U19,1474722907!U19,1474723705!U19,1474724503!U19,1474725285!U19,1474726083!U19,1474726864!U19,1474727645!U19,1474728426!U19,1474729224!U19,1474730022!U19,1474730804!U19,1474731602!U19,1474732383!U19,1474733165!U19,1474733963!U19,1474734761!U19,1474735542!U19,1474736323!U19,1474737121!U19,1474737919!U19,1474738717!U19,1474739515!U19,1474740296!U19,1474741094!U19)</f>
        <v>0</v>
      </c>
      <c r="V19">
        <f>MEDIAN(1474718152!V19,1474718950!V19,1474719731!V19,1474720529!V19,1474721311!V19,1474722109!V19,1474722907!V19,1474723705!V19,1474724503!V19,1474725285!V19,1474726083!V19,1474726864!V19,1474727645!V19,1474728426!V19,1474729224!V19,1474730022!V19,1474730804!V19,1474731602!V19,1474732383!V19,1474733165!V19,1474733963!V19,1474734761!V19,1474735542!V19,1474736323!V19,1474737121!V19,1474737919!V19,1474738717!V19,1474739515!V19,1474740296!V19,1474741094!V19)</f>
        <v>0</v>
      </c>
      <c r="W19">
        <f>MEDIAN(1474718152!W19,1474718950!W19,1474719731!W19,1474720529!W19,1474721311!W19,1474722109!W19,1474722907!W19,1474723705!W19,1474724503!W19,1474725285!W19,1474726083!W19,1474726864!W19,1474727645!W19,1474728426!W19,1474729224!W19,1474730022!W19,1474730804!W19,1474731602!W19,1474732383!W19,1474733165!W19,1474733963!W19,1474734761!W19,1474735542!W19,1474736323!W19,1474737121!W19,1474737919!W19,1474738717!W19,1474739515!W19,1474740296!W19,1474741094!W19)</f>
        <v>0</v>
      </c>
    </row>
    <row r="20" spans="1:23">
      <c r="A20">
        <f>MEDIAN(1474718152!A20,1474718950!A20,1474719731!A20,1474720529!A20,1474721311!A20,1474722109!A20,1474722907!A20,1474723705!A20,1474724503!A20,1474725285!A20,1474726083!A20,1474726864!A20,1474727645!A20,1474728426!A20,1474729224!A20,1474730022!A20,1474730804!A20,1474731602!A20,1474732383!A20,1474733165!A20,1474733963!A20,1474734761!A20,1474735542!A20,1474736323!A20,1474737121!A20,1474737919!A20,1474738717!A20,1474739515!A20,1474740296!A20,1474741094!A20)</f>
        <v>0</v>
      </c>
      <c r="B20">
        <f>MEDIAN(1474718152!B20,1474718950!B20,1474719731!B20,1474720529!B20,1474721311!B20,1474722109!B20,1474722907!B20,1474723705!B20,1474724503!B20,1474725285!B20,1474726083!B20,1474726864!B20,1474727645!B20,1474728426!B20,1474729224!B20,1474730022!B20,1474730804!B20,1474731602!B20,1474732383!B20,1474733165!B20,1474733963!B20,1474734761!B20,1474735542!B20,1474736323!B20,1474737121!B20,1474737919!B20,1474738717!B20,1474739515!B20,1474740296!B20,1474741094!B20)</f>
        <v>0</v>
      </c>
      <c r="C20">
        <f>MEDIAN(1474718152!C20,1474718950!C20,1474719731!C20,1474720529!C20,1474721311!C20,1474722109!C20,1474722907!C20,1474723705!C20,1474724503!C20,1474725285!C20,1474726083!C20,1474726864!C20,1474727645!C20,1474728426!C20,1474729224!C20,1474730022!C20,1474730804!C20,1474731602!C20,1474732383!C20,1474733165!C20,1474733963!C20,1474734761!C20,1474735542!C20,1474736323!C20,1474737121!C20,1474737919!C20,1474738717!C20,1474739515!C20,1474740296!C20,1474741094!C20)</f>
        <v>0</v>
      </c>
      <c r="D20">
        <f>MEDIAN(1474718152!D20,1474718950!D20,1474719731!D20,1474720529!D20,1474721311!D20,1474722109!D20,1474722907!D20,1474723705!D20,1474724503!D20,1474725285!D20,1474726083!D20,1474726864!D20,1474727645!D20,1474728426!D20,1474729224!D20,1474730022!D20,1474730804!D20,1474731602!D20,1474732383!D20,1474733165!D20,1474733963!D20,1474734761!D20,1474735542!D20,1474736323!D20,1474737121!D20,1474737919!D20,1474738717!D20,1474739515!D20,1474740296!D20,1474741094!D20)</f>
        <v>0</v>
      </c>
      <c r="E20">
        <f>MEDIAN(1474718152!E20,1474718950!E20,1474719731!E20,1474720529!E20,1474721311!E20,1474722109!E20,1474722907!E20,1474723705!E20,1474724503!E20,1474725285!E20,1474726083!E20,1474726864!E20,1474727645!E20,1474728426!E20,1474729224!E20,1474730022!E20,1474730804!E20,1474731602!E20,1474732383!E20,1474733165!E20,1474733963!E20,1474734761!E20,1474735542!E20,1474736323!E20,1474737121!E20,1474737919!E20,1474738717!E20,1474739515!E20,1474740296!E20,1474741094!E20)</f>
        <v>0</v>
      </c>
      <c r="F20">
        <f>MEDIAN(1474718152!F20,1474718950!F20,1474719731!F20,1474720529!F20,1474721311!F20,1474722109!F20,1474722907!F20,1474723705!F20,1474724503!F20,1474725285!F20,1474726083!F20,1474726864!F20,1474727645!F20,1474728426!F20,1474729224!F20,1474730022!F20,1474730804!F20,1474731602!F20,1474732383!F20,1474733165!F20,1474733963!F20,1474734761!F20,1474735542!F20,1474736323!F20,1474737121!F20,1474737919!F20,1474738717!F20,1474739515!F20,1474740296!F20,1474741094!F20)</f>
        <v>0</v>
      </c>
      <c r="G20">
        <f>MEDIAN(1474718152!G20,1474718950!G20,1474719731!G20,1474720529!G20,1474721311!G20,1474722109!G20,1474722907!G20,1474723705!G20,1474724503!G20,1474725285!G20,1474726083!G20,1474726864!G20,1474727645!G20,1474728426!G20,1474729224!G20,1474730022!G20,1474730804!G20,1474731602!G20,1474732383!G20,1474733165!G20,1474733963!G20,1474734761!G20,1474735542!G20,1474736323!G20,1474737121!G20,1474737919!G20,1474738717!G20,1474739515!G20,1474740296!G20,1474741094!G20)</f>
        <v>0</v>
      </c>
      <c r="H20">
        <f>MEDIAN(1474718152!H20,1474718950!H20,1474719731!H20,1474720529!H20,1474721311!H20,1474722109!H20,1474722907!H20,1474723705!H20,1474724503!H20,1474725285!H20,1474726083!H20,1474726864!H20,1474727645!H20,1474728426!H20,1474729224!H20,1474730022!H20,1474730804!H20,1474731602!H20,1474732383!H20,1474733165!H20,1474733963!H20,1474734761!H20,1474735542!H20,1474736323!H20,1474737121!H20,1474737919!H20,1474738717!H20,1474739515!H20,1474740296!H20,1474741094!H20)</f>
        <v>0</v>
      </c>
      <c r="I20">
        <f>MEDIAN(1474718152!I20,1474718950!I20,1474719731!I20,1474720529!I20,1474721311!I20,1474722109!I20,1474722907!I20,1474723705!I20,1474724503!I20,1474725285!I20,1474726083!I20,1474726864!I20,1474727645!I20,1474728426!I20,1474729224!I20,1474730022!I20,1474730804!I20,1474731602!I20,1474732383!I20,1474733165!I20,1474733963!I20,1474734761!I20,1474735542!I20,1474736323!I20,1474737121!I20,1474737919!I20,1474738717!I20,1474739515!I20,1474740296!I20,1474741094!I20)</f>
        <v>0</v>
      </c>
      <c r="J20">
        <f>MEDIAN(1474718152!J20,1474718950!J20,1474719731!J20,1474720529!J20,1474721311!J20,1474722109!J20,1474722907!J20,1474723705!J20,1474724503!J20,1474725285!J20,1474726083!J20,1474726864!J20,1474727645!J20,1474728426!J20,1474729224!J20,1474730022!J20,1474730804!J20,1474731602!J20,1474732383!J20,1474733165!J20,1474733963!J20,1474734761!J20,1474735542!J20,1474736323!J20,1474737121!J20,1474737919!J20,1474738717!J20,1474739515!J20,1474740296!J20,1474741094!J20)</f>
        <v>0</v>
      </c>
      <c r="K20">
        <f>MEDIAN(1474718152!K20,1474718950!K20,1474719731!K20,1474720529!K20,1474721311!K20,1474722109!K20,1474722907!K20,1474723705!K20,1474724503!K20,1474725285!K20,1474726083!K20,1474726864!K20,1474727645!K20,1474728426!K20,1474729224!K20,1474730022!K20,1474730804!K20,1474731602!K20,1474732383!K20,1474733165!K20,1474733963!K20,1474734761!K20,1474735542!K20,1474736323!K20,1474737121!K20,1474737919!K20,1474738717!K20,1474739515!K20,1474740296!K20,1474741094!K20)</f>
        <v>0</v>
      </c>
      <c r="L20">
        <f>MEDIAN(1474718152!L20,1474718950!L20,1474719731!L20,1474720529!L20,1474721311!L20,1474722109!L20,1474722907!L20,1474723705!L20,1474724503!L20,1474725285!L20,1474726083!L20,1474726864!L20,1474727645!L20,1474728426!L20,1474729224!L20,1474730022!L20,1474730804!L20,1474731602!L20,1474732383!L20,1474733165!L20,1474733963!L20,1474734761!L20,1474735542!L20,1474736323!L20,1474737121!L20,1474737919!L20,1474738717!L20,1474739515!L20,1474740296!L20,1474741094!L20)</f>
        <v>0</v>
      </c>
      <c r="M20">
        <f>MEDIAN(1474718152!M20,1474718950!M20,1474719731!M20,1474720529!M20,1474721311!M20,1474722109!M20,1474722907!M20,1474723705!M20,1474724503!M20,1474725285!M20,1474726083!M20,1474726864!M20,1474727645!M20,1474728426!M20,1474729224!M20,1474730022!M20,1474730804!M20,1474731602!M20,1474732383!M20,1474733165!M20,1474733963!M20,1474734761!M20,1474735542!M20,1474736323!M20,1474737121!M20,1474737919!M20,1474738717!M20,1474739515!M20,1474740296!M20,1474741094!M20)</f>
        <v>0</v>
      </c>
      <c r="N20">
        <f>MEDIAN(1474718152!N20,1474718950!N20,1474719731!N20,1474720529!N20,1474721311!N20,1474722109!N20,1474722907!N20,1474723705!N20,1474724503!N20,1474725285!N20,1474726083!N20,1474726864!N20,1474727645!N20,1474728426!N20,1474729224!N20,1474730022!N20,1474730804!N20,1474731602!N20,1474732383!N20,1474733165!N20,1474733963!N20,1474734761!N20,1474735542!N20,1474736323!N20,1474737121!N20,1474737919!N20,1474738717!N20,1474739515!N20,1474740296!N20,1474741094!N20)</f>
        <v>0</v>
      </c>
      <c r="O20">
        <f>MEDIAN(1474718152!O20,1474718950!O20,1474719731!O20,1474720529!O20,1474721311!O20,1474722109!O20,1474722907!O20,1474723705!O20,1474724503!O20,1474725285!O20,1474726083!O20,1474726864!O20,1474727645!O20,1474728426!O20,1474729224!O20,1474730022!O20,1474730804!O20,1474731602!O20,1474732383!O20,1474733165!O20,1474733963!O20,1474734761!O20,1474735542!O20,1474736323!O20,1474737121!O20,1474737919!O20,1474738717!O20,1474739515!O20,1474740296!O20,1474741094!O20)</f>
        <v>0</v>
      </c>
      <c r="P20">
        <f>MEDIAN(1474718152!P20,1474718950!P20,1474719731!P20,1474720529!P20,1474721311!P20,1474722109!P20,1474722907!P20,1474723705!P20,1474724503!P20,1474725285!P20,1474726083!P20,1474726864!P20,1474727645!P20,1474728426!P20,1474729224!P20,1474730022!P20,1474730804!P20,1474731602!P20,1474732383!P20,1474733165!P20,1474733963!P20,1474734761!P20,1474735542!P20,1474736323!P20,1474737121!P20,1474737919!P20,1474738717!P20,1474739515!P20,1474740296!P20,1474741094!P20)</f>
        <v>0</v>
      </c>
      <c r="Q20">
        <f>MEDIAN(1474718152!Q20,1474718950!Q20,1474719731!Q20,1474720529!Q20,1474721311!Q20,1474722109!Q20,1474722907!Q20,1474723705!Q20,1474724503!Q20,1474725285!Q20,1474726083!Q20,1474726864!Q20,1474727645!Q20,1474728426!Q20,1474729224!Q20,1474730022!Q20,1474730804!Q20,1474731602!Q20,1474732383!Q20,1474733165!Q20,1474733963!Q20,1474734761!Q20,1474735542!Q20,1474736323!Q20,1474737121!Q20,1474737919!Q20,1474738717!Q20,1474739515!Q20,1474740296!Q20,1474741094!Q20)</f>
        <v>0</v>
      </c>
      <c r="R20">
        <f>MEDIAN(1474718152!R20,1474718950!R20,1474719731!R20,1474720529!R20,1474721311!R20,1474722109!R20,1474722907!R20,1474723705!R20,1474724503!R20,1474725285!R20,1474726083!R20,1474726864!R20,1474727645!R20,1474728426!R20,1474729224!R20,1474730022!R20,1474730804!R20,1474731602!R20,1474732383!R20,1474733165!R20,1474733963!R20,1474734761!R20,1474735542!R20,1474736323!R20,1474737121!R20,1474737919!R20,1474738717!R20,1474739515!R20,1474740296!R20,1474741094!R20)</f>
        <v>0</v>
      </c>
      <c r="S20">
        <f>MEDIAN(1474718152!S20,1474718950!S20,1474719731!S20,1474720529!S20,1474721311!S20,1474722109!S20,1474722907!S20,1474723705!S20,1474724503!S20,1474725285!S20,1474726083!S20,1474726864!S20,1474727645!S20,1474728426!S20,1474729224!S20,1474730022!S20,1474730804!S20,1474731602!S20,1474732383!S20,1474733165!S20,1474733963!S20,1474734761!S20,1474735542!S20,1474736323!S20,1474737121!S20,1474737919!S20,1474738717!S20,1474739515!S20,1474740296!S20,1474741094!S20)</f>
        <v>0</v>
      </c>
      <c r="T20">
        <f>MEDIAN(1474718152!T20,1474718950!T20,1474719731!T20,1474720529!T20,1474721311!T20,1474722109!T20,1474722907!T20,1474723705!T20,1474724503!T20,1474725285!T20,1474726083!T20,1474726864!T20,1474727645!T20,1474728426!T20,1474729224!T20,1474730022!T20,1474730804!T20,1474731602!T20,1474732383!T20,1474733165!T20,1474733963!T20,1474734761!T20,1474735542!T20,1474736323!T20,1474737121!T20,1474737919!T20,1474738717!T20,1474739515!T20,1474740296!T20,1474741094!T20)</f>
        <v>0</v>
      </c>
      <c r="U20">
        <f>MEDIAN(1474718152!U20,1474718950!U20,1474719731!U20,1474720529!U20,1474721311!U20,1474722109!U20,1474722907!U20,1474723705!U20,1474724503!U20,1474725285!U20,1474726083!U20,1474726864!U20,1474727645!U20,1474728426!U20,1474729224!U20,1474730022!U20,1474730804!U20,1474731602!U20,1474732383!U20,1474733165!U20,1474733963!U20,1474734761!U20,1474735542!U20,1474736323!U20,1474737121!U20,1474737919!U20,1474738717!U20,1474739515!U20,1474740296!U20,1474741094!U20)</f>
        <v>0</v>
      </c>
      <c r="V20">
        <f>MEDIAN(1474718152!V20,1474718950!V20,1474719731!V20,1474720529!V20,1474721311!V20,1474722109!V20,1474722907!V20,1474723705!V20,1474724503!V20,1474725285!V20,1474726083!V20,1474726864!V20,1474727645!V20,1474728426!V20,1474729224!V20,1474730022!V20,1474730804!V20,1474731602!V20,1474732383!V20,1474733165!V20,1474733963!V20,1474734761!V20,1474735542!V20,1474736323!V20,1474737121!V20,1474737919!V20,1474738717!V20,1474739515!V20,1474740296!V20,1474741094!V20)</f>
        <v>0</v>
      </c>
      <c r="W20">
        <f>MEDIAN(1474718152!W20,1474718950!W20,1474719731!W20,1474720529!W20,1474721311!W20,1474722109!W20,1474722907!W20,1474723705!W20,1474724503!W20,1474725285!W20,1474726083!W20,1474726864!W20,1474727645!W20,1474728426!W20,1474729224!W20,1474730022!W20,1474730804!W20,1474731602!W20,1474732383!W20,1474733165!W20,1474733963!W20,1474734761!W20,1474735542!W20,1474736323!W20,1474737121!W20,1474737919!W20,1474738717!W20,1474739515!W20,1474740296!W20,1474741094!W20)</f>
        <v>0</v>
      </c>
    </row>
    <row r="21" spans="1:23">
      <c r="A21">
        <f>MEDIAN(1474718152!A21,1474718950!A21,1474719731!A21,1474720529!A21,1474721311!A21,1474722109!A21,1474722907!A21,1474723705!A21,1474724503!A21,1474725285!A21,1474726083!A21,1474726864!A21,1474727645!A21,1474728426!A21,1474729224!A21,1474730022!A21,1474730804!A21,1474731602!A21,1474732383!A21,1474733165!A21,1474733963!A21,1474734761!A21,1474735542!A21,1474736323!A21,1474737121!A21,1474737919!A21,1474738717!A21,1474739515!A21,1474740296!A21,1474741094!A21)</f>
        <v>0</v>
      </c>
      <c r="B21">
        <f>MEDIAN(1474718152!B21,1474718950!B21,1474719731!B21,1474720529!B21,1474721311!B21,1474722109!B21,1474722907!B21,1474723705!B21,1474724503!B21,1474725285!B21,1474726083!B21,1474726864!B21,1474727645!B21,1474728426!B21,1474729224!B21,1474730022!B21,1474730804!B21,1474731602!B21,1474732383!B21,1474733165!B21,1474733963!B21,1474734761!B21,1474735542!B21,1474736323!B21,1474737121!B21,1474737919!B21,1474738717!B21,1474739515!B21,1474740296!B21,1474741094!B21)</f>
        <v>0</v>
      </c>
      <c r="C21">
        <f>MEDIAN(1474718152!C21,1474718950!C21,1474719731!C21,1474720529!C21,1474721311!C21,1474722109!C21,1474722907!C21,1474723705!C21,1474724503!C21,1474725285!C21,1474726083!C21,1474726864!C21,1474727645!C21,1474728426!C21,1474729224!C21,1474730022!C21,1474730804!C21,1474731602!C21,1474732383!C21,1474733165!C21,1474733963!C21,1474734761!C21,1474735542!C21,1474736323!C21,1474737121!C21,1474737919!C21,1474738717!C21,1474739515!C21,1474740296!C21,1474741094!C21)</f>
        <v>0</v>
      </c>
      <c r="D21">
        <f>MEDIAN(1474718152!D21,1474718950!D21,1474719731!D21,1474720529!D21,1474721311!D21,1474722109!D21,1474722907!D21,1474723705!D21,1474724503!D21,1474725285!D21,1474726083!D21,1474726864!D21,1474727645!D21,1474728426!D21,1474729224!D21,1474730022!D21,1474730804!D21,1474731602!D21,1474732383!D21,1474733165!D21,1474733963!D21,1474734761!D21,1474735542!D21,1474736323!D21,1474737121!D21,1474737919!D21,1474738717!D21,1474739515!D21,1474740296!D21,1474741094!D21)</f>
        <v>0</v>
      </c>
      <c r="E21">
        <f>MEDIAN(1474718152!E21,1474718950!E21,1474719731!E21,1474720529!E21,1474721311!E21,1474722109!E21,1474722907!E21,1474723705!E21,1474724503!E21,1474725285!E21,1474726083!E21,1474726864!E21,1474727645!E21,1474728426!E21,1474729224!E21,1474730022!E21,1474730804!E21,1474731602!E21,1474732383!E21,1474733165!E21,1474733963!E21,1474734761!E21,1474735542!E21,1474736323!E21,1474737121!E21,1474737919!E21,1474738717!E21,1474739515!E21,1474740296!E21,1474741094!E21)</f>
        <v>0</v>
      </c>
      <c r="F21">
        <f>MEDIAN(1474718152!F21,1474718950!F21,1474719731!F21,1474720529!F21,1474721311!F21,1474722109!F21,1474722907!F21,1474723705!F21,1474724503!F21,1474725285!F21,1474726083!F21,1474726864!F21,1474727645!F21,1474728426!F21,1474729224!F21,1474730022!F21,1474730804!F21,1474731602!F21,1474732383!F21,1474733165!F21,1474733963!F21,1474734761!F21,1474735542!F21,1474736323!F21,1474737121!F21,1474737919!F21,1474738717!F21,1474739515!F21,1474740296!F21,1474741094!F21)</f>
        <v>0</v>
      </c>
      <c r="G21">
        <f>MEDIAN(1474718152!G21,1474718950!G21,1474719731!G21,1474720529!G21,1474721311!G21,1474722109!G21,1474722907!G21,1474723705!G21,1474724503!G21,1474725285!G21,1474726083!G21,1474726864!G21,1474727645!G21,1474728426!G21,1474729224!G21,1474730022!G21,1474730804!G21,1474731602!G21,1474732383!G21,1474733165!G21,1474733963!G21,1474734761!G21,1474735542!G21,1474736323!G21,1474737121!G21,1474737919!G21,1474738717!G21,1474739515!G21,1474740296!G21,1474741094!G21)</f>
        <v>0</v>
      </c>
      <c r="H21">
        <f>MEDIAN(1474718152!H21,1474718950!H21,1474719731!H21,1474720529!H21,1474721311!H21,1474722109!H21,1474722907!H21,1474723705!H21,1474724503!H21,1474725285!H21,1474726083!H21,1474726864!H21,1474727645!H21,1474728426!H21,1474729224!H21,1474730022!H21,1474730804!H21,1474731602!H21,1474732383!H21,1474733165!H21,1474733963!H21,1474734761!H21,1474735542!H21,1474736323!H21,1474737121!H21,1474737919!H21,1474738717!H21,1474739515!H21,1474740296!H21,1474741094!H21)</f>
        <v>0</v>
      </c>
      <c r="I21">
        <f>MEDIAN(1474718152!I21,1474718950!I21,1474719731!I21,1474720529!I21,1474721311!I21,1474722109!I21,1474722907!I21,1474723705!I21,1474724503!I21,1474725285!I21,1474726083!I21,1474726864!I21,1474727645!I21,1474728426!I21,1474729224!I21,1474730022!I21,1474730804!I21,1474731602!I21,1474732383!I21,1474733165!I21,1474733963!I21,1474734761!I21,1474735542!I21,1474736323!I21,1474737121!I21,1474737919!I21,1474738717!I21,1474739515!I21,1474740296!I21,1474741094!I21)</f>
        <v>0</v>
      </c>
      <c r="J21">
        <f>MEDIAN(1474718152!J21,1474718950!J21,1474719731!J21,1474720529!J21,1474721311!J21,1474722109!J21,1474722907!J21,1474723705!J21,1474724503!J21,1474725285!J21,1474726083!J21,1474726864!J21,1474727645!J21,1474728426!J21,1474729224!J21,1474730022!J21,1474730804!J21,1474731602!J21,1474732383!J21,1474733165!J21,1474733963!J21,1474734761!J21,1474735542!J21,1474736323!J21,1474737121!J21,1474737919!J21,1474738717!J21,1474739515!J21,1474740296!J21,1474741094!J21)</f>
        <v>0</v>
      </c>
      <c r="K21">
        <f>MEDIAN(1474718152!K21,1474718950!K21,1474719731!K21,1474720529!K21,1474721311!K21,1474722109!K21,1474722907!K21,1474723705!K21,1474724503!K21,1474725285!K21,1474726083!K21,1474726864!K21,1474727645!K21,1474728426!K21,1474729224!K21,1474730022!K21,1474730804!K21,1474731602!K21,1474732383!K21,1474733165!K21,1474733963!K21,1474734761!K21,1474735542!K21,1474736323!K21,1474737121!K21,1474737919!K21,1474738717!K21,1474739515!K21,1474740296!K21,1474741094!K21)</f>
        <v>0</v>
      </c>
      <c r="L21">
        <f>MEDIAN(1474718152!L21,1474718950!L21,1474719731!L21,1474720529!L21,1474721311!L21,1474722109!L21,1474722907!L21,1474723705!L21,1474724503!L21,1474725285!L21,1474726083!L21,1474726864!L21,1474727645!L21,1474728426!L21,1474729224!L21,1474730022!L21,1474730804!L21,1474731602!L21,1474732383!L21,1474733165!L21,1474733963!L21,1474734761!L21,1474735542!L21,1474736323!L21,1474737121!L21,1474737919!L21,1474738717!L21,1474739515!L21,1474740296!L21,1474741094!L21)</f>
        <v>0</v>
      </c>
      <c r="M21">
        <f>MEDIAN(1474718152!M21,1474718950!M21,1474719731!M21,1474720529!M21,1474721311!M21,1474722109!M21,1474722907!M21,1474723705!M21,1474724503!M21,1474725285!M21,1474726083!M21,1474726864!M21,1474727645!M21,1474728426!M21,1474729224!M21,1474730022!M21,1474730804!M21,1474731602!M21,1474732383!M21,1474733165!M21,1474733963!M21,1474734761!M21,1474735542!M21,1474736323!M21,1474737121!M21,1474737919!M21,1474738717!M21,1474739515!M21,1474740296!M21,1474741094!M21)</f>
        <v>0</v>
      </c>
      <c r="N21">
        <f>MEDIAN(1474718152!N21,1474718950!N21,1474719731!N21,1474720529!N21,1474721311!N21,1474722109!N21,1474722907!N21,1474723705!N21,1474724503!N21,1474725285!N21,1474726083!N21,1474726864!N21,1474727645!N21,1474728426!N21,1474729224!N21,1474730022!N21,1474730804!N21,1474731602!N21,1474732383!N21,1474733165!N21,1474733963!N21,1474734761!N21,1474735542!N21,1474736323!N21,1474737121!N21,1474737919!N21,1474738717!N21,1474739515!N21,1474740296!N21,1474741094!N21)</f>
        <v>0</v>
      </c>
      <c r="O21">
        <f>MEDIAN(1474718152!O21,1474718950!O21,1474719731!O21,1474720529!O21,1474721311!O21,1474722109!O21,1474722907!O21,1474723705!O21,1474724503!O21,1474725285!O21,1474726083!O21,1474726864!O21,1474727645!O21,1474728426!O21,1474729224!O21,1474730022!O21,1474730804!O21,1474731602!O21,1474732383!O21,1474733165!O21,1474733963!O21,1474734761!O21,1474735542!O21,1474736323!O21,1474737121!O21,1474737919!O21,1474738717!O21,1474739515!O21,1474740296!O21,1474741094!O21)</f>
        <v>0</v>
      </c>
      <c r="P21">
        <f>MEDIAN(1474718152!P21,1474718950!P21,1474719731!P21,1474720529!P21,1474721311!P21,1474722109!P21,1474722907!P21,1474723705!P21,1474724503!P21,1474725285!P21,1474726083!P21,1474726864!P21,1474727645!P21,1474728426!P21,1474729224!P21,1474730022!P21,1474730804!P21,1474731602!P21,1474732383!P21,1474733165!P21,1474733963!P21,1474734761!P21,1474735542!P21,1474736323!P21,1474737121!P21,1474737919!P21,1474738717!P21,1474739515!P21,1474740296!P21,1474741094!P21)</f>
        <v>0</v>
      </c>
      <c r="Q21">
        <f>MEDIAN(1474718152!Q21,1474718950!Q21,1474719731!Q21,1474720529!Q21,1474721311!Q21,1474722109!Q21,1474722907!Q21,1474723705!Q21,1474724503!Q21,1474725285!Q21,1474726083!Q21,1474726864!Q21,1474727645!Q21,1474728426!Q21,1474729224!Q21,1474730022!Q21,1474730804!Q21,1474731602!Q21,1474732383!Q21,1474733165!Q21,1474733963!Q21,1474734761!Q21,1474735542!Q21,1474736323!Q21,1474737121!Q21,1474737919!Q21,1474738717!Q21,1474739515!Q21,1474740296!Q21,1474741094!Q21)</f>
        <v>0</v>
      </c>
      <c r="R21">
        <f>MEDIAN(1474718152!R21,1474718950!R21,1474719731!R21,1474720529!R21,1474721311!R21,1474722109!R21,1474722907!R21,1474723705!R21,1474724503!R21,1474725285!R21,1474726083!R21,1474726864!R21,1474727645!R21,1474728426!R21,1474729224!R21,1474730022!R21,1474730804!R21,1474731602!R21,1474732383!R21,1474733165!R21,1474733963!R21,1474734761!R21,1474735542!R21,1474736323!R21,1474737121!R21,1474737919!R21,1474738717!R21,1474739515!R21,1474740296!R21,1474741094!R21)</f>
        <v>0</v>
      </c>
      <c r="S21">
        <f>MEDIAN(1474718152!S21,1474718950!S21,1474719731!S21,1474720529!S21,1474721311!S21,1474722109!S21,1474722907!S21,1474723705!S21,1474724503!S21,1474725285!S21,1474726083!S21,1474726864!S21,1474727645!S21,1474728426!S21,1474729224!S21,1474730022!S21,1474730804!S21,1474731602!S21,1474732383!S21,1474733165!S21,1474733963!S21,1474734761!S21,1474735542!S21,1474736323!S21,1474737121!S21,1474737919!S21,1474738717!S21,1474739515!S21,1474740296!S21,1474741094!S21)</f>
        <v>0</v>
      </c>
      <c r="T21">
        <f>MEDIAN(1474718152!T21,1474718950!T21,1474719731!T21,1474720529!T21,1474721311!T21,1474722109!T21,1474722907!T21,1474723705!T21,1474724503!T21,1474725285!T21,1474726083!T21,1474726864!T21,1474727645!T21,1474728426!T21,1474729224!T21,1474730022!T21,1474730804!T21,1474731602!T21,1474732383!T21,1474733165!T21,1474733963!T21,1474734761!T21,1474735542!T21,1474736323!T21,1474737121!T21,1474737919!T21,1474738717!T21,1474739515!T21,1474740296!T21,1474741094!T21)</f>
        <v>0</v>
      </c>
      <c r="U21">
        <f>MEDIAN(1474718152!U21,1474718950!U21,1474719731!U21,1474720529!U21,1474721311!U21,1474722109!U21,1474722907!U21,1474723705!U21,1474724503!U21,1474725285!U21,1474726083!U21,1474726864!U21,1474727645!U21,1474728426!U21,1474729224!U21,1474730022!U21,1474730804!U21,1474731602!U21,1474732383!U21,1474733165!U21,1474733963!U21,1474734761!U21,1474735542!U21,1474736323!U21,1474737121!U21,1474737919!U21,1474738717!U21,1474739515!U21,1474740296!U21,1474741094!U21)</f>
        <v>0</v>
      </c>
      <c r="V21">
        <f>MEDIAN(1474718152!V21,1474718950!V21,1474719731!V21,1474720529!V21,1474721311!V21,1474722109!V21,1474722907!V21,1474723705!V21,1474724503!V21,1474725285!V21,1474726083!V21,1474726864!V21,1474727645!V21,1474728426!V21,1474729224!V21,1474730022!V21,1474730804!V21,1474731602!V21,1474732383!V21,1474733165!V21,1474733963!V21,1474734761!V21,1474735542!V21,1474736323!V21,1474737121!V21,1474737919!V21,1474738717!V21,1474739515!V21,1474740296!V21,1474741094!V21)</f>
        <v>0</v>
      </c>
      <c r="W21">
        <f>MEDIAN(1474718152!W21,1474718950!W21,1474719731!W21,1474720529!W21,1474721311!W21,1474722109!W21,1474722907!W21,1474723705!W21,1474724503!W21,1474725285!W21,1474726083!W21,1474726864!W21,1474727645!W21,1474728426!W21,1474729224!W21,1474730022!W21,1474730804!W21,1474731602!W21,1474732383!W21,1474733165!W21,1474733963!W21,1474734761!W21,1474735542!W21,1474736323!W21,1474737121!W21,1474737919!W21,1474738717!W21,1474739515!W21,1474740296!W21,1474741094!W21)</f>
        <v>0</v>
      </c>
    </row>
    <row r="22" spans="1:23">
      <c r="A22">
        <f>MEDIAN(1474718152!A22,1474718950!A22,1474719731!A22,1474720529!A22,1474721311!A22,1474722109!A22,1474722907!A22,1474723705!A22,1474724503!A22,1474725285!A22,1474726083!A22,1474726864!A22,1474727645!A22,1474728426!A22,1474729224!A22,1474730022!A22,1474730804!A22,1474731602!A22,1474732383!A22,1474733165!A22,1474733963!A22,1474734761!A22,1474735542!A22,1474736323!A22,1474737121!A22,1474737919!A22,1474738717!A22,1474739515!A22,1474740296!A22,1474741094!A22)</f>
        <v>0</v>
      </c>
      <c r="B22">
        <f>MEDIAN(1474718152!B22,1474718950!B22,1474719731!B22,1474720529!B22,1474721311!B22,1474722109!B22,1474722907!B22,1474723705!B22,1474724503!B22,1474725285!B22,1474726083!B22,1474726864!B22,1474727645!B22,1474728426!B22,1474729224!B22,1474730022!B22,1474730804!B22,1474731602!B22,1474732383!B22,1474733165!B22,1474733963!B22,1474734761!B22,1474735542!B22,1474736323!B22,1474737121!B22,1474737919!B22,1474738717!B22,1474739515!B22,1474740296!B22,1474741094!B22)</f>
        <v>0</v>
      </c>
      <c r="C22">
        <f>MEDIAN(1474718152!C22,1474718950!C22,1474719731!C22,1474720529!C22,1474721311!C22,1474722109!C22,1474722907!C22,1474723705!C22,1474724503!C22,1474725285!C22,1474726083!C22,1474726864!C22,1474727645!C22,1474728426!C22,1474729224!C22,1474730022!C22,1474730804!C22,1474731602!C22,1474732383!C22,1474733165!C22,1474733963!C22,1474734761!C22,1474735542!C22,1474736323!C22,1474737121!C22,1474737919!C22,1474738717!C22,1474739515!C22,1474740296!C22,1474741094!C22)</f>
        <v>0</v>
      </c>
      <c r="D22">
        <f>MEDIAN(1474718152!D22,1474718950!D22,1474719731!D22,1474720529!D22,1474721311!D22,1474722109!D22,1474722907!D22,1474723705!D22,1474724503!D22,1474725285!D22,1474726083!D22,1474726864!D22,1474727645!D22,1474728426!D22,1474729224!D22,1474730022!D22,1474730804!D22,1474731602!D22,1474732383!D22,1474733165!D22,1474733963!D22,1474734761!D22,1474735542!D22,1474736323!D22,1474737121!D22,1474737919!D22,1474738717!D22,1474739515!D22,1474740296!D22,1474741094!D22)</f>
        <v>0</v>
      </c>
      <c r="E22">
        <f>MEDIAN(1474718152!E22,1474718950!E22,1474719731!E22,1474720529!E22,1474721311!E22,1474722109!E22,1474722907!E22,1474723705!E22,1474724503!E22,1474725285!E22,1474726083!E22,1474726864!E22,1474727645!E22,1474728426!E22,1474729224!E22,1474730022!E22,1474730804!E22,1474731602!E22,1474732383!E22,1474733165!E22,1474733963!E22,1474734761!E22,1474735542!E22,1474736323!E22,1474737121!E22,1474737919!E22,1474738717!E22,1474739515!E22,1474740296!E22,1474741094!E22)</f>
        <v>0</v>
      </c>
      <c r="F22">
        <f>MEDIAN(1474718152!F22,1474718950!F22,1474719731!F22,1474720529!F22,1474721311!F22,1474722109!F22,1474722907!F22,1474723705!F22,1474724503!F22,1474725285!F22,1474726083!F22,1474726864!F22,1474727645!F22,1474728426!F22,1474729224!F22,1474730022!F22,1474730804!F22,1474731602!F22,1474732383!F22,1474733165!F22,1474733963!F22,1474734761!F22,1474735542!F22,1474736323!F22,1474737121!F22,1474737919!F22,1474738717!F22,1474739515!F22,1474740296!F22,1474741094!F22)</f>
        <v>0</v>
      </c>
      <c r="G22">
        <f>MEDIAN(1474718152!G22,1474718950!G22,1474719731!G22,1474720529!G22,1474721311!G22,1474722109!G22,1474722907!G22,1474723705!G22,1474724503!G22,1474725285!G22,1474726083!G22,1474726864!G22,1474727645!G22,1474728426!G22,1474729224!G22,1474730022!G22,1474730804!G22,1474731602!G22,1474732383!G22,1474733165!G22,1474733963!G22,1474734761!G22,1474735542!G22,1474736323!G22,1474737121!G22,1474737919!G22,1474738717!G22,1474739515!G22,1474740296!G22,1474741094!G22)</f>
        <v>0</v>
      </c>
      <c r="H22">
        <f>MEDIAN(1474718152!H22,1474718950!H22,1474719731!H22,1474720529!H22,1474721311!H22,1474722109!H22,1474722907!H22,1474723705!H22,1474724503!H22,1474725285!H22,1474726083!H22,1474726864!H22,1474727645!H22,1474728426!H22,1474729224!H22,1474730022!H22,1474730804!H22,1474731602!H22,1474732383!H22,1474733165!H22,1474733963!H22,1474734761!H22,1474735542!H22,1474736323!H22,1474737121!H22,1474737919!H22,1474738717!H22,1474739515!H22,1474740296!H22,1474741094!H22)</f>
        <v>0</v>
      </c>
      <c r="I22">
        <f>MEDIAN(1474718152!I22,1474718950!I22,1474719731!I22,1474720529!I22,1474721311!I22,1474722109!I22,1474722907!I22,1474723705!I22,1474724503!I22,1474725285!I22,1474726083!I22,1474726864!I22,1474727645!I22,1474728426!I22,1474729224!I22,1474730022!I22,1474730804!I22,1474731602!I22,1474732383!I22,1474733165!I22,1474733963!I22,1474734761!I22,1474735542!I22,1474736323!I22,1474737121!I22,1474737919!I22,1474738717!I22,1474739515!I22,1474740296!I22,1474741094!I22)</f>
        <v>0</v>
      </c>
      <c r="J22">
        <f>MEDIAN(1474718152!J22,1474718950!J22,1474719731!J22,1474720529!J22,1474721311!J22,1474722109!J22,1474722907!J22,1474723705!J22,1474724503!J22,1474725285!J22,1474726083!J22,1474726864!J22,1474727645!J22,1474728426!J22,1474729224!J22,1474730022!J22,1474730804!J22,1474731602!J22,1474732383!J22,1474733165!J22,1474733963!J22,1474734761!J22,1474735542!J22,1474736323!J22,1474737121!J22,1474737919!J22,1474738717!J22,1474739515!J22,1474740296!J22,1474741094!J22)</f>
        <v>0</v>
      </c>
      <c r="K22">
        <f>MEDIAN(1474718152!K22,1474718950!K22,1474719731!K22,1474720529!K22,1474721311!K22,1474722109!K22,1474722907!K22,1474723705!K22,1474724503!K22,1474725285!K22,1474726083!K22,1474726864!K22,1474727645!K22,1474728426!K22,1474729224!K22,1474730022!K22,1474730804!K22,1474731602!K22,1474732383!K22,1474733165!K22,1474733963!K22,1474734761!K22,1474735542!K22,1474736323!K22,1474737121!K22,1474737919!K22,1474738717!K22,1474739515!K22,1474740296!K22,1474741094!K22)</f>
        <v>0</v>
      </c>
      <c r="L22">
        <f>MEDIAN(1474718152!L22,1474718950!L22,1474719731!L22,1474720529!L22,1474721311!L22,1474722109!L22,1474722907!L22,1474723705!L22,1474724503!L22,1474725285!L22,1474726083!L22,1474726864!L22,1474727645!L22,1474728426!L22,1474729224!L22,1474730022!L22,1474730804!L22,1474731602!L22,1474732383!L22,1474733165!L22,1474733963!L22,1474734761!L22,1474735542!L22,1474736323!L22,1474737121!L22,1474737919!L22,1474738717!L22,1474739515!L22,1474740296!L22,1474741094!L22)</f>
        <v>0</v>
      </c>
      <c r="M22">
        <f>MEDIAN(1474718152!M22,1474718950!M22,1474719731!M22,1474720529!M22,1474721311!M22,1474722109!M22,1474722907!M22,1474723705!M22,1474724503!M22,1474725285!M22,1474726083!M22,1474726864!M22,1474727645!M22,1474728426!M22,1474729224!M22,1474730022!M22,1474730804!M22,1474731602!M22,1474732383!M22,1474733165!M22,1474733963!M22,1474734761!M22,1474735542!M22,1474736323!M22,1474737121!M22,1474737919!M22,1474738717!M22,1474739515!M22,1474740296!M22,1474741094!M22)</f>
        <v>0</v>
      </c>
      <c r="N22">
        <f>MEDIAN(1474718152!N22,1474718950!N22,1474719731!N22,1474720529!N22,1474721311!N22,1474722109!N22,1474722907!N22,1474723705!N22,1474724503!N22,1474725285!N22,1474726083!N22,1474726864!N22,1474727645!N22,1474728426!N22,1474729224!N22,1474730022!N22,1474730804!N22,1474731602!N22,1474732383!N22,1474733165!N22,1474733963!N22,1474734761!N22,1474735542!N22,1474736323!N22,1474737121!N22,1474737919!N22,1474738717!N22,1474739515!N22,1474740296!N22,1474741094!N22)</f>
        <v>0</v>
      </c>
      <c r="O22">
        <f>MEDIAN(1474718152!O22,1474718950!O22,1474719731!O22,1474720529!O22,1474721311!O22,1474722109!O22,1474722907!O22,1474723705!O22,1474724503!O22,1474725285!O22,1474726083!O22,1474726864!O22,1474727645!O22,1474728426!O22,1474729224!O22,1474730022!O22,1474730804!O22,1474731602!O22,1474732383!O22,1474733165!O22,1474733963!O22,1474734761!O22,1474735542!O22,1474736323!O22,1474737121!O22,1474737919!O22,1474738717!O22,1474739515!O22,1474740296!O22,1474741094!O22)</f>
        <v>0</v>
      </c>
      <c r="P22">
        <f>MEDIAN(1474718152!P22,1474718950!P22,1474719731!P22,1474720529!P22,1474721311!P22,1474722109!P22,1474722907!P22,1474723705!P22,1474724503!P22,1474725285!P22,1474726083!P22,1474726864!P22,1474727645!P22,1474728426!P22,1474729224!P22,1474730022!P22,1474730804!P22,1474731602!P22,1474732383!P22,1474733165!P22,1474733963!P22,1474734761!P22,1474735542!P22,1474736323!P22,1474737121!P22,1474737919!P22,1474738717!P22,1474739515!P22,1474740296!P22,1474741094!P22)</f>
        <v>0</v>
      </c>
      <c r="Q22">
        <f>MEDIAN(1474718152!Q22,1474718950!Q22,1474719731!Q22,1474720529!Q22,1474721311!Q22,1474722109!Q22,1474722907!Q22,1474723705!Q22,1474724503!Q22,1474725285!Q22,1474726083!Q22,1474726864!Q22,1474727645!Q22,1474728426!Q22,1474729224!Q22,1474730022!Q22,1474730804!Q22,1474731602!Q22,1474732383!Q22,1474733165!Q22,1474733963!Q22,1474734761!Q22,1474735542!Q22,1474736323!Q22,1474737121!Q22,1474737919!Q22,1474738717!Q22,1474739515!Q22,1474740296!Q22,1474741094!Q22)</f>
        <v>0</v>
      </c>
      <c r="R22">
        <f>MEDIAN(1474718152!R22,1474718950!R22,1474719731!R22,1474720529!R22,1474721311!R22,1474722109!R22,1474722907!R22,1474723705!R22,1474724503!R22,1474725285!R22,1474726083!R22,1474726864!R22,1474727645!R22,1474728426!R22,1474729224!R22,1474730022!R22,1474730804!R22,1474731602!R22,1474732383!R22,1474733165!R22,1474733963!R22,1474734761!R22,1474735542!R22,1474736323!R22,1474737121!R22,1474737919!R22,1474738717!R22,1474739515!R22,1474740296!R22,1474741094!R22)</f>
        <v>0</v>
      </c>
      <c r="S22">
        <f>MEDIAN(1474718152!S22,1474718950!S22,1474719731!S22,1474720529!S22,1474721311!S22,1474722109!S22,1474722907!S22,1474723705!S22,1474724503!S22,1474725285!S22,1474726083!S22,1474726864!S22,1474727645!S22,1474728426!S22,1474729224!S22,1474730022!S22,1474730804!S22,1474731602!S22,1474732383!S22,1474733165!S22,1474733963!S22,1474734761!S22,1474735542!S22,1474736323!S22,1474737121!S22,1474737919!S22,1474738717!S22,1474739515!S22,1474740296!S22,1474741094!S22)</f>
        <v>0</v>
      </c>
      <c r="T22">
        <f>MEDIAN(1474718152!T22,1474718950!T22,1474719731!T22,1474720529!T22,1474721311!T22,1474722109!T22,1474722907!T22,1474723705!T22,1474724503!T22,1474725285!T22,1474726083!T22,1474726864!T22,1474727645!T22,1474728426!T22,1474729224!T22,1474730022!T22,1474730804!T22,1474731602!T22,1474732383!T22,1474733165!T22,1474733963!T22,1474734761!T22,1474735542!T22,1474736323!T22,1474737121!T22,1474737919!T22,1474738717!T22,1474739515!T22,1474740296!T22,1474741094!T22)</f>
        <v>0</v>
      </c>
      <c r="U22">
        <f>MEDIAN(1474718152!U22,1474718950!U22,1474719731!U22,1474720529!U22,1474721311!U22,1474722109!U22,1474722907!U22,1474723705!U22,1474724503!U22,1474725285!U22,1474726083!U22,1474726864!U22,1474727645!U22,1474728426!U22,1474729224!U22,1474730022!U22,1474730804!U22,1474731602!U22,1474732383!U22,1474733165!U22,1474733963!U22,1474734761!U22,1474735542!U22,1474736323!U22,1474737121!U22,1474737919!U22,1474738717!U22,1474739515!U22,1474740296!U22,1474741094!U22)</f>
        <v>0</v>
      </c>
      <c r="V22">
        <f>MEDIAN(1474718152!V22,1474718950!V22,1474719731!V22,1474720529!V22,1474721311!V22,1474722109!V22,1474722907!V22,1474723705!V22,1474724503!V22,1474725285!V22,1474726083!V22,1474726864!V22,1474727645!V22,1474728426!V22,1474729224!V22,1474730022!V22,1474730804!V22,1474731602!V22,1474732383!V22,1474733165!V22,1474733963!V22,1474734761!V22,1474735542!V22,1474736323!V22,1474737121!V22,1474737919!V22,1474738717!V22,1474739515!V22,1474740296!V22,1474741094!V22)</f>
        <v>0</v>
      </c>
      <c r="W22">
        <f>MEDIAN(1474718152!W22,1474718950!W22,1474719731!W22,1474720529!W22,1474721311!W22,1474722109!W22,1474722907!W22,1474723705!W22,1474724503!W22,1474725285!W22,1474726083!W22,1474726864!W22,1474727645!W22,1474728426!W22,1474729224!W22,1474730022!W22,1474730804!W22,1474731602!W22,1474732383!W22,1474733165!W22,1474733963!W22,1474734761!W22,1474735542!W22,1474736323!W22,1474737121!W22,1474737919!W22,1474738717!W22,1474739515!W22,1474740296!W22,1474741094!W22)</f>
        <v>0</v>
      </c>
    </row>
    <row r="23" spans="1:23">
      <c r="A23">
        <f>MEDIAN(1474718152!A23,1474718950!A23,1474719731!A23,1474720529!A23,1474721311!A23,1474722109!A23,1474722907!A23,1474723705!A23,1474724503!A23,1474725285!A23,1474726083!A23,1474726864!A23,1474727645!A23,1474728426!A23,1474729224!A23,1474730022!A23,1474730804!A23,1474731602!A23,1474732383!A23,1474733165!A23,1474733963!A23,1474734761!A23,1474735542!A23,1474736323!A23,1474737121!A23,1474737919!A23,1474738717!A23,1474739515!A23,1474740296!A23,1474741094!A23)</f>
        <v>0</v>
      </c>
      <c r="B23">
        <f>MEDIAN(1474718152!B23,1474718950!B23,1474719731!B23,1474720529!B23,1474721311!B23,1474722109!B23,1474722907!B23,1474723705!B23,1474724503!B23,1474725285!B23,1474726083!B23,1474726864!B23,1474727645!B23,1474728426!B23,1474729224!B23,1474730022!B23,1474730804!B23,1474731602!B23,1474732383!B23,1474733165!B23,1474733963!B23,1474734761!B23,1474735542!B23,1474736323!B23,1474737121!B23,1474737919!B23,1474738717!B23,1474739515!B23,1474740296!B23,1474741094!B23)</f>
        <v>0</v>
      </c>
      <c r="C23">
        <f>MEDIAN(1474718152!C23,1474718950!C23,1474719731!C23,1474720529!C23,1474721311!C23,1474722109!C23,1474722907!C23,1474723705!C23,1474724503!C23,1474725285!C23,1474726083!C23,1474726864!C23,1474727645!C23,1474728426!C23,1474729224!C23,1474730022!C23,1474730804!C23,1474731602!C23,1474732383!C23,1474733165!C23,1474733963!C23,1474734761!C23,1474735542!C23,1474736323!C23,1474737121!C23,1474737919!C23,1474738717!C23,1474739515!C23,1474740296!C23,1474741094!C23)</f>
        <v>0</v>
      </c>
      <c r="D23">
        <f>MEDIAN(1474718152!D23,1474718950!D23,1474719731!D23,1474720529!D23,1474721311!D23,1474722109!D23,1474722907!D23,1474723705!D23,1474724503!D23,1474725285!D23,1474726083!D23,1474726864!D23,1474727645!D23,1474728426!D23,1474729224!D23,1474730022!D23,1474730804!D23,1474731602!D23,1474732383!D23,1474733165!D23,1474733963!D23,1474734761!D23,1474735542!D23,1474736323!D23,1474737121!D23,1474737919!D23,1474738717!D23,1474739515!D23,1474740296!D23,1474741094!D23)</f>
        <v>0</v>
      </c>
      <c r="E23">
        <f>MEDIAN(1474718152!E23,1474718950!E23,1474719731!E23,1474720529!E23,1474721311!E23,1474722109!E23,1474722907!E23,1474723705!E23,1474724503!E23,1474725285!E23,1474726083!E23,1474726864!E23,1474727645!E23,1474728426!E23,1474729224!E23,1474730022!E23,1474730804!E23,1474731602!E23,1474732383!E23,1474733165!E23,1474733963!E23,1474734761!E23,1474735542!E23,1474736323!E23,1474737121!E23,1474737919!E23,1474738717!E23,1474739515!E23,1474740296!E23,1474741094!E23)</f>
        <v>0</v>
      </c>
      <c r="F23">
        <f>MEDIAN(1474718152!F23,1474718950!F23,1474719731!F23,1474720529!F23,1474721311!F23,1474722109!F23,1474722907!F23,1474723705!F23,1474724503!F23,1474725285!F23,1474726083!F23,1474726864!F23,1474727645!F23,1474728426!F23,1474729224!F23,1474730022!F23,1474730804!F23,1474731602!F23,1474732383!F23,1474733165!F23,1474733963!F23,1474734761!F23,1474735542!F23,1474736323!F23,1474737121!F23,1474737919!F23,1474738717!F23,1474739515!F23,1474740296!F23,1474741094!F23)</f>
        <v>0</v>
      </c>
      <c r="G23">
        <f>MEDIAN(1474718152!G23,1474718950!G23,1474719731!G23,1474720529!G23,1474721311!G23,1474722109!G23,1474722907!G23,1474723705!G23,1474724503!G23,1474725285!G23,1474726083!G23,1474726864!G23,1474727645!G23,1474728426!G23,1474729224!G23,1474730022!G23,1474730804!G23,1474731602!G23,1474732383!G23,1474733165!G23,1474733963!G23,1474734761!G23,1474735542!G23,1474736323!G23,1474737121!G23,1474737919!G23,1474738717!G23,1474739515!G23,1474740296!G23,1474741094!G23)</f>
        <v>0</v>
      </c>
      <c r="H23">
        <f>MEDIAN(1474718152!H23,1474718950!H23,1474719731!H23,1474720529!H23,1474721311!H23,1474722109!H23,1474722907!H23,1474723705!H23,1474724503!H23,1474725285!H23,1474726083!H23,1474726864!H23,1474727645!H23,1474728426!H23,1474729224!H23,1474730022!H23,1474730804!H23,1474731602!H23,1474732383!H23,1474733165!H23,1474733963!H23,1474734761!H23,1474735542!H23,1474736323!H23,1474737121!H23,1474737919!H23,1474738717!H23,1474739515!H23,1474740296!H23,1474741094!H23)</f>
        <v>0</v>
      </c>
      <c r="I23">
        <f>MEDIAN(1474718152!I23,1474718950!I23,1474719731!I23,1474720529!I23,1474721311!I23,1474722109!I23,1474722907!I23,1474723705!I23,1474724503!I23,1474725285!I23,1474726083!I23,1474726864!I23,1474727645!I23,1474728426!I23,1474729224!I23,1474730022!I23,1474730804!I23,1474731602!I23,1474732383!I23,1474733165!I23,1474733963!I23,1474734761!I23,1474735542!I23,1474736323!I23,1474737121!I23,1474737919!I23,1474738717!I23,1474739515!I23,1474740296!I23,1474741094!I23)</f>
        <v>0</v>
      </c>
      <c r="J23">
        <f>MEDIAN(1474718152!J23,1474718950!J23,1474719731!J23,1474720529!J23,1474721311!J23,1474722109!J23,1474722907!J23,1474723705!J23,1474724503!J23,1474725285!J23,1474726083!J23,1474726864!J23,1474727645!J23,1474728426!J23,1474729224!J23,1474730022!J23,1474730804!J23,1474731602!J23,1474732383!J23,1474733165!J23,1474733963!J23,1474734761!J23,1474735542!J23,1474736323!J23,1474737121!J23,1474737919!J23,1474738717!J23,1474739515!J23,1474740296!J23,1474741094!J23)</f>
        <v>0</v>
      </c>
      <c r="K23">
        <f>MEDIAN(1474718152!K23,1474718950!K23,1474719731!K23,1474720529!K23,1474721311!K23,1474722109!K23,1474722907!K23,1474723705!K23,1474724503!K23,1474725285!K23,1474726083!K23,1474726864!K23,1474727645!K23,1474728426!K23,1474729224!K23,1474730022!K23,1474730804!K23,1474731602!K23,1474732383!K23,1474733165!K23,1474733963!K23,1474734761!K23,1474735542!K23,1474736323!K23,1474737121!K23,1474737919!K23,1474738717!K23,1474739515!K23,1474740296!K23,1474741094!K23)</f>
        <v>0</v>
      </c>
      <c r="L23">
        <f>MEDIAN(1474718152!L23,1474718950!L23,1474719731!L23,1474720529!L23,1474721311!L23,1474722109!L23,1474722907!L23,1474723705!L23,1474724503!L23,1474725285!L23,1474726083!L23,1474726864!L23,1474727645!L23,1474728426!L23,1474729224!L23,1474730022!L23,1474730804!L23,1474731602!L23,1474732383!L23,1474733165!L23,1474733963!L23,1474734761!L23,1474735542!L23,1474736323!L23,1474737121!L23,1474737919!L23,1474738717!L23,1474739515!L23,1474740296!L23,1474741094!L23)</f>
        <v>0</v>
      </c>
      <c r="M23">
        <f>MEDIAN(1474718152!M23,1474718950!M23,1474719731!M23,1474720529!M23,1474721311!M23,1474722109!M23,1474722907!M23,1474723705!M23,1474724503!M23,1474725285!M23,1474726083!M23,1474726864!M23,1474727645!M23,1474728426!M23,1474729224!M23,1474730022!M23,1474730804!M23,1474731602!M23,1474732383!M23,1474733165!M23,1474733963!M23,1474734761!M23,1474735542!M23,1474736323!M23,1474737121!M23,1474737919!M23,1474738717!M23,1474739515!M23,1474740296!M23,1474741094!M23)</f>
        <v>0</v>
      </c>
      <c r="N23">
        <f>MEDIAN(1474718152!N23,1474718950!N23,1474719731!N23,1474720529!N23,1474721311!N23,1474722109!N23,1474722907!N23,1474723705!N23,1474724503!N23,1474725285!N23,1474726083!N23,1474726864!N23,1474727645!N23,1474728426!N23,1474729224!N23,1474730022!N23,1474730804!N23,1474731602!N23,1474732383!N23,1474733165!N23,1474733963!N23,1474734761!N23,1474735542!N23,1474736323!N23,1474737121!N23,1474737919!N23,1474738717!N23,1474739515!N23,1474740296!N23,1474741094!N23)</f>
        <v>0</v>
      </c>
      <c r="O23">
        <f>MEDIAN(1474718152!O23,1474718950!O23,1474719731!O23,1474720529!O23,1474721311!O23,1474722109!O23,1474722907!O23,1474723705!O23,1474724503!O23,1474725285!O23,1474726083!O23,1474726864!O23,1474727645!O23,1474728426!O23,1474729224!O23,1474730022!O23,1474730804!O23,1474731602!O23,1474732383!O23,1474733165!O23,1474733963!O23,1474734761!O23,1474735542!O23,1474736323!O23,1474737121!O23,1474737919!O23,1474738717!O23,1474739515!O23,1474740296!O23,1474741094!O23)</f>
        <v>0</v>
      </c>
      <c r="P23">
        <f>MEDIAN(1474718152!P23,1474718950!P23,1474719731!P23,1474720529!P23,1474721311!P23,1474722109!P23,1474722907!P23,1474723705!P23,1474724503!P23,1474725285!P23,1474726083!P23,1474726864!P23,1474727645!P23,1474728426!P23,1474729224!P23,1474730022!P23,1474730804!P23,1474731602!P23,1474732383!P23,1474733165!P23,1474733963!P23,1474734761!P23,1474735542!P23,1474736323!P23,1474737121!P23,1474737919!P23,1474738717!P23,1474739515!P23,1474740296!P23,1474741094!P23)</f>
        <v>0</v>
      </c>
      <c r="Q23">
        <f>MEDIAN(1474718152!Q23,1474718950!Q23,1474719731!Q23,1474720529!Q23,1474721311!Q23,1474722109!Q23,1474722907!Q23,1474723705!Q23,1474724503!Q23,1474725285!Q23,1474726083!Q23,1474726864!Q23,1474727645!Q23,1474728426!Q23,1474729224!Q23,1474730022!Q23,1474730804!Q23,1474731602!Q23,1474732383!Q23,1474733165!Q23,1474733963!Q23,1474734761!Q23,1474735542!Q23,1474736323!Q23,1474737121!Q23,1474737919!Q23,1474738717!Q23,1474739515!Q23,1474740296!Q23,1474741094!Q23)</f>
        <v>0</v>
      </c>
      <c r="R23">
        <f>MEDIAN(1474718152!R23,1474718950!R23,1474719731!R23,1474720529!R23,1474721311!R23,1474722109!R23,1474722907!R23,1474723705!R23,1474724503!R23,1474725285!R23,1474726083!R23,1474726864!R23,1474727645!R23,1474728426!R23,1474729224!R23,1474730022!R23,1474730804!R23,1474731602!R23,1474732383!R23,1474733165!R23,1474733963!R23,1474734761!R23,1474735542!R23,1474736323!R23,1474737121!R23,1474737919!R23,1474738717!R23,1474739515!R23,1474740296!R23,1474741094!R23)</f>
        <v>0</v>
      </c>
      <c r="S23">
        <f>MEDIAN(1474718152!S23,1474718950!S23,1474719731!S23,1474720529!S23,1474721311!S23,1474722109!S23,1474722907!S23,1474723705!S23,1474724503!S23,1474725285!S23,1474726083!S23,1474726864!S23,1474727645!S23,1474728426!S23,1474729224!S23,1474730022!S23,1474730804!S23,1474731602!S23,1474732383!S23,1474733165!S23,1474733963!S23,1474734761!S23,1474735542!S23,1474736323!S23,1474737121!S23,1474737919!S23,1474738717!S23,1474739515!S23,1474740296!S23,1474741094!S23)</f>
        <v>0</v>
      </c>
      <c r="T23">
        <f>MEDIAN(1474718152!T23,1474718950!T23,1474719731!T23,1474720529!T23,1474721311!T23,1474722109!T23,1474722907!T23,1474723705!T23,1474724503!T23,1474725285!T23,1474726083!T23,1474726864!T23,1474727645!T23,1474728426!T23,1474729224!T23,1474730022!T23,1474730804!T23,1474731602!T23,1474732383!T23,1474733165!T23,1474733963!T23,1474734761!T23,1474735542!T23,1474736323!T23,1474737121!T23,1474737919!T23,1474738717!T23,1474739515!T23,1474740296!T23,1474741094!T23)</f>
        <v>0</v>
      </c>
      <c r="U23">
        <f>MEDIAN(1474718152!U23,1474718950!U23,1474719731!U23,1474720529!U23,1474721311!U23,1474722109!U23,1474722907!U23,1474723705!U23,1474724503!U23,1474725285!U23,1474726083!U23,1474726864!U23,1474727645!U23,1474728426!U23,1474729224!U23,1474730022!U23,1474730804!U23,1474731602!U23,1474732383!U23,1474733165!U23,1474733963!U23,1474734761!U23,1474735542!U23,1474736323!U23,1474737121!U23,1474737919!U23,1474738717!U23,1474739515!U23,1474740296!U23,1474741094!U23)</f>
        <v>0</v>
      </c>
      <c r="V23">
        <f>MEDIAN(1474718152!V23,1474718950!V23,1474719731!V23,1474720529!V23,1474721311!V23,1474722109!V23,1474722907!V23,1474723705!V23,1474724503!V23,1474725285!V23,1474726083!V23,1474726864!V23,1474727645!V23,1474728426!V23,1474729224!V23,1474730022!V23,1474730804!V23,1474731602!V23,1474732383!V23,1474733165!V23,1474733963!V23,1474734761!V23,1474735542!V23,1474736323!V23,1474737121!V23,1474737919!V23,1474738717!V23,1474739515!V23,1474740296!V23,1474741094!V23)</f>
        <v>0</v>
      </c>
      <c r="W23">
        <f>MEDIAN(1474718152!W23,1474718950!W23,1474719731!W23,1474720529!W23,1474721311!W23,1474722109!W23,1474722907!W23,1474723705!W23,1474724503!W23,1474725285!W23,1474726083!W23,1474726864!W23,1474727645!W23,1474728426!W23,1474729224!W23,1474730022!W23,1474730804!W23,1474731602!W23,1474732383!W23,1474733165!W23,1474733963!W23,1474734761!W23,1474735542!W23,1474736323!W23,1474737121!W23,1474737919!W23,1474738717!W23,1474739515!W23,1474740296!W23,1474741094!W23)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1474725103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3713124</v>
      </c>
      <c r="L2">
        <v>3685132</v>
      </c>
      <c r="M2">
        <v>325344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1474725107</v>
      </c>
      <c r="B3">
        <v>4</v>
      </c>
      <c r="C3">
        <v>4</v>
      </c>
      <c r="D3">
        <v>187.6</v>
      </c>
      <c r="E3">
        <v>94</v>
      </c>
      <c r="F3">
        <v>0</v>
      </c>
      <c r="G3">
        <v>93.7</v>
      </c>
      <c r="H3">
        <v>0</v>
      </c>
      <c r="I3">
        <v>8.9</v>
      </c>
      <c r="J3">
        <v>4038468</v>
      </c>
      <c r="K3">
        <v>3718900</v>
      </c>
      <c r="L3">
        <v>3679356</v>
      </c>
      <c r="M3">
        <v>319568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1474725111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3718588</v>
      </c>
      <c r="L4">
        <v>3679668</v>
      </c>
      <c r="M4">
        <v>319880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1474725115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3719176</v>
      </c>
      <c r="L5">
        <v>3679080</v>
      </c>
      <c r="M5">
        <v>319292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1474725119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3719272</v>
      </c>
      <c r="L6">
        <v>3678984</v>
      </c>
      <c r="M6">
        <v>319196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1474725123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3719552</v>
      </c>
      <c r="L7">
        <v>3678704</v>
      </c>
      <c r="M7">
        <v>318916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1474725127</v>
      </c>
      <c r="B8">
        <v>24</v>
      </c>
      <c r="C8">
        <v>4</v>
      </c>
      <c r="D8">
        <v>147.2</v>
      </c>
      <c r="E8">
        <v>73.4</v>
      </c>
      <c r="F8">
        <v>0.5</v>
      </c>
      <c r="G8">
        <v>73.4</v>
      </c>
      <c r="H8">
        <v>0</v>
      </c>
      <c r="I8">
        <v>8.6</v>
      </c>
      <c r="J8">
        <v>4038468</v>
      </c>
      <c r="K8">
        <v>3705804</v>
      </c>
      <c r="L8">
        <v>3692456</v>
      </c>
      <c r="M8">
        <v>332664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1474725131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8.6</v>
      </c>
      <c r="J9">
        <v>4038468</v>
      </c>
      <c r="K9">
        <v>3705804</v>
      </c>
      <c r="L9">
        <v>3692456</v>
      </c>
      <c r="M9">
        <v>332664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1474725135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0.3</v>
      </c>
      <c r="I10">
        <v>8.6</v>
      </c>
      <c r="J10">
        <v>4038468</v>
      </c>
      <c r="K10">
        <v>3705772</v>
      </c>
      <c r="L10">
        <v>3692488</v>
      </c>
      <c r="M10">
        <v>332696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36</v>
      </c>
    </row>
    <row r="11" spans="1:23">
      <c r="A11">
        <v>1474725139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8.6</v>
      </c>
      <c r="J11">
        <v>4038468</v>
      </c>
      <c r="K11">
        <v>3705772</v>
      </c>
      <c r="L11">
        <v>3692488</v>
      </c>
      <c r="M11">
        <v>332696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1474725143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8.6</v>
      </c>
      <c r="J12">
        <v>4038468</v>
      </c>
      <c r="K12">
        <v>3705740</v>
      </c>
      <c r="L12">
        <v>3692520</v>
      </c>
      <c r="M12">
        <v>332728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1474725147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3705740</v>
      </c>
      <c r="L13">
        <v>3692520</v>
      </c>
      <c r="M13">
        <v>332728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1474725151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3705772</v>
      </c>
      <c r="L14">
        <v>3692488</v>
      </c>
      <c r="M14">
        <v>332696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1474725155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3705772</v>
      </c>
      <c r="L15">
        <v>3692488</v>
      </c>
      <c r="M15">
        <v>332696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1474725159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3705804</v>
      </c>
      <c r="L16">
        <v>3692456</v>
      </c>
      <c r="M16">
        <v>332664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1474725163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3705772</v>
      </c>
      <c r="L17">
        <v>3692488</v>
      </c>
      <c r="M17">
        <v>332696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1474725167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3705772</v>
      </c>
      <c r="L18">
        <v>3692488</v>
      </c>
      <c r="M18">
        <v>332696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1474725171</v>
      </c>
      <c r="B19">
        <v>68</v>
      </c>
      <c r="C19">
        <v>4</v>
      </c>
      <c r="D19">
        <v>0.4</v>
      </c>
      <c r="E19">
        <v>0</v>
      </c>
      <c r="F19">
        <v>0.2</v>
      </c>
      <c r="G19">
        <v>0</v>
      </c>
      <c r="H19">
        <v>0</v>
      </c>
      <c r="I19">
        <v>8.6</v>
      </c>
      <c r="J19">
        <v>4038468</v>
      </c>
      <c r="K19">
        <v>3705524</v>
      </c>
      <c r="L19">
        <v>3692736</v>
      </c>
      <c r="M19">
        <v>332944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1474725175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3705524</v>
      </c>
      <c r="L20">
        <v>3692736</v>
      </c>
      <c r="M20">
        <v>332944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1474725179</v>
      </c>
      <c r="B21">
        <v>76</v>
      </c>
      <c r="C21">
        <v>4</v>
      </c>
      <c r="D21">
        <v>0.4</v>
      </c>
      <c r="E21">
        <v>0</v>
      </c>
      <c r="F21">
        <v>0.3</v>
      </c>
      <c r="G21">
        <v>0</v>
      </c>
      <c r="H21">
        <v>0</v>
      </c>
      <c r="I21">
        <v>8.6</v>
      </c>
      <c r="J21">
        <v>4038468</v>
      </c>
      <c r="K21">
        <v>3705556</v>
      </c>
      <c r="L21">
        <v>3692704</v>
      </c>
      <c r="M21">
        <v>332912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2</v>
      </c>
      <c r="T21">
        <v>0</v>
      </c>
      <c r="U21">
        <v>32</v>
      </c>
      <c r="V21">
        <v>0</v>
      </c>
      <c r="W21">
        <v>20</v>
      </c>
    </row>
    <row r="22" spans="1:23">
      <c r="A22">
        <v>1474725183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3705492</v>
      </c>
      <c r="L22">
        <v>3692768</v>
      </c>
      <c r="M22">
        <v>332976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1474725884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3711984</v>
      </c>
      <c r="L2">
        <v>3686300</v>
      </c>
      <c r="M2">
        <v>326484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1474725888</v>
      </c>
      <c r="B3">
        <v>4</v>
      </c>
      <c r="C3">
        <v>4</v>
      </c>
      <c r="D3">
        <v>188.4</v>
      </c>
      <c r="E3">
        <v>94.2</v>
      </c>
      <c r="F3">
        <v>0</v>
      </c>
      <c r="G3">
        <v>94</v>
      </c>
      <c r="H3">
        <v>0</v>
      </c>
      <c r="I3">
        <v>8.9</v>
      </c>
      <c r="J3">
        <v>4038468</v>
      </c>
      <c r="K3">
        <v>3717324</v>
      </c>
      <c r="L3">
        <v>3680960</v>
      </c>
      <c r="M3">
        <v>321144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1474725892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3717324</v>
      </c>
      <c r="L4">
        <v>3680960</v>
      </c>
      <c r="M4">
        <v>321144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1474725896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3717432</v>
      </c>
      <c r="L5">
        <v>3680852</v>
      </c>
      <c r="M5">
        <v>321036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1474725900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3717496</v>
      </c>
      <c r="L6">
        <v>3680788</v>
      </c>
      <c r="M6">
        <v>320972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1474725904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3717432</v>
      </c>
      <c r="L7">
        <v>3680852</v>
      </c>
      <c r="M7">
        <v>321036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1474725908</v>
      </c>
      <c r="B8">
        <v>24</v>
      </c>
      <c r="C8">
        <v>4</v>
      </c>
      <c r="D8">
        <v>146.4</v>
      </c>
      <c r="E8">
        <v>73</v>
      </c>
      <c r="F8">
        <v>0.2</v>
      </c>
      <c r="G8">
        <v>72.9</v>
      </c>
      <c r="H8">
        <v>0</v>
      </c>
      <c r="I8">
        <v>8.5</v>
      </c>
      <c r="J8">
        <v>4038468</v>
      </c>
      <c r="K8">
        <v>3703660</v>
      </c>
      <c r="L8">
        <v>3694632</v>
      </c>
      <c r="M8">
        <v>334808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1474725912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8.5</v>
      </c>
      <c r="J9">
        <v>4038468</v>
      </c>
      <c r="K9">
        <v>3703596</v>
      </c>
      <c r="L9">
        <v>3694696</v>
      </c>
      <c r="M9">
        <v>334872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1474725916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0.2</v>
      </c>
      <c r="H10">
        <v>0</v>
      </c>
      <c r="I10">
        <v>8.5</v>
      </c>
      <c r="J10">
        <v>4038468</v>
      </c>
      <c r="K10">
        <v>3703596</v>
      </c>
      <c r="L10">
        <v>3694696</v>
      </c>
      <c r="M10">
        <v>334872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24</v>
      </c>
      <c r="V10">
        <v>0</v>
      </c>
      <c r="W10">
        <v>24</v>
      </c>
    </row>
    <row r="11" spans="1:23">
      <c r="A11">
        <v>1474725920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8.5</v>
      </c>
      <c r="J11">
        <v>4038468</v>
      </c>
      <c r="K11">
        <v>3703628</v>
      </c>
      <c r="L11">
        <v>3694664</v>
      </c>
      <c r="M11">
        <v>334840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1474725924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3703628</v>
      </c>
      <c r="L12">
        <v>3694664</v>
      </c>
      <c r="M12">
        <v>334840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1474725928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3703660</v>
      </c>
      <c r="L13">
        <v>3694632</v>
      </c>
      <c r="M13">
        <v>334808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308</v>
      </c>
    </row>
    <row r="14" spans="1:23">
      <c r="A14">
        <v>1474725932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3703628</v>
      </c>
      <c r="L14">
        <v>3694664</v>
      </c>
      <c r="M14">
        <v>334840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1474725936</v>
      </c>
      <c r="B15">
        <v>52</v>
      </c>
      <c r="C15">
        <v>4</v>
      </c>
      <c r="D15">
        <v>0.4</v>
      </c>
      <c r="E15">
        <v>0</v>
      </c>
      <c r="F15">
        <v>0.3</v>
      </c>
      <c r="G15">
        <v>0</v>
      </c>
      <c r="H15">
        <v>0.2</v>
      </c>
      <c r="I15">
        <v>8.5</v>
      </c>
      <c r="J15">
        <v>4038468</v>
      </c>
      <c r="K15">
        <v>3703628</v>
      </c>
      <c r="L15">
        <v>3694664</v>
      </c>
      <c r="M15">
        <v>334840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1474725940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3703628</v>
      </c>
      <c r="L16">
        <v>3694664</v>
      </c>
      <c r="M16">
        <v>334840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1474725944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3703628</v>
      </c>
      <c r="L17">
        <v>3694664</v>
      </c>
      <c r="M17">
        <v>334840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1474725948</v>
      </c>
      <c r="B18">
        <v>64</v>
      </c>
      <c r="C18">
        <v>4</v>
      </c>
      <c r="D18">
        <v>0.4</v>
      </c>
      <c r="E18">
        <v>0</v>
      </c>
      <c r="F18">
        <v>0.3</v>
      </c>
      <c r="G18">
        <v>0</v>
      </c>
      <c r="H18">
        <v>0.2</v>
      </c>
      <c r="I18">
        <v>8.5</v>
      </c>
      <c r="J18">
        <v>4038468</v>
      </c>
      <c r="K18">
        <v>3703628</v>
      </c>
      <c r="L18">
        <v>3694664</v>
      </c>
      <c r="M18">
        <v>334840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12</v>
      </c>
    </row>
    <row r="19" spans="1:23">
      <c r="A19">
        <v>1474725952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3703752</v>
      </c>
      <c r="L19">
        <v>3694540</v>
      </c>
      <c r="M19">
        <v>334716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1474725956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3703752</v>
      </c>
      <c r="L20">
        <v>3694540</v>
      </c>
      <c r="M20">
        <v>334716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1474725960</v>
      </c>
      <c r="B21">
        <v>76</v>
      </c>
      <c r="C21">
        <v>4</v>
      </c>
      <c r="D21">
        <v>0.4</v>
      </c>
      <c r="E21">
        <v>0</v>
      </c>
      <c r="F21">
        <v>0.2</v>
      </c>
      <c r="G21">
        <v>0</v>
      </c>
      <c r="H21">
        <v>0</v>
      </c>
      <c r="I21">
        <v>8.5</v>
      </c>
      <c r="J21">
        <v>4038468</v>
      </c>
      <c r="K21">
        <v>3703784</v>
      </c>
      <c r="L21">
        <v>3694508</v>
      </c>
      <c r="M21">
        <v>334684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2</v>
      </c>
      <c r="T21">
        <v>0</v>
      </c>
      <c r="U21">
        <v>32</v>
      </c>
      <c r="V21">
        <v>0</v>
      </c>
      <c r="W21">
        <v>12</v>
      </c>
    </row>
    <row r="22" spans="1:23">
      <c r="A22">
        <v>1474725964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3703784</v>
      </c>
      <c r="L22">
        <v>3694508</v>
      </c>
      <c r="M22">
        <v>334684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1474726682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3711668</v>
      </c>
      <c r="L2">
        <v>3686648</v>
      </c>
      <c r="M2">
        <v>326800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1474726686</v>
      </c>
      <c r="B3">
        <v>4</v>
      </c>
      <c r="C3">
        <v>4</v>
      </c>
      <c r="D3">
        <v>188.4</v>
      </c>
      <c r="E3">
        <v>0.3</v>
      </c>
      <c r="F3">
        <v>94</v>
      </c>
      <c r="G3">
        <v>93.7</v>
      </c>
      <c r="H3">
        <v>0</v>
      </c>
      <c r="I3">
        <v>8.8</v>
      </c>
      <c r="J3">
        <v>4038468</v>
      </c>
      <c r="K3">
        <v>3716344</v>
      </c>
      <c r="L3">
        <v>3681972</v>
      </c>
      <c r="M3">
        <v>322124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1474726690</v>
      </c>
      <c r="B4">
        <v>8</v>
      </c>
      <c r="C4">
        <v>4</v>
      </c>
      <c r="D4">
        <v>200.8</v>
      </c>
      <c r="E4">
        <v>0</v>
      </c>
      <c r="F4">
        <v>100</v>
      </c>
      <c r="G4">
        <v>100</v>
      </c>
      <c r="H4">
        <v>0.3</v>
      </c>
      <c r="I4">
        <v>8.8</v>
      </c>
      <c r="J4">
        <v>4038468</v>
      </c>
      <c r="K4">
        <v>3716400</v>
      </c>
      <c r="L4">
        <v>3681916</v>
      </c>
      <c r="M4">
        <v>322068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1474726694</v>
      </c>
      <c r="B5">
        <v>12</v>
      </c>
      <c r="C5">
        <v>4</v>
      </c>
      <c r="D5">
        <v>200.8</v>
      </c>
      <c r="E5">
        <v>0.5</v>
      </c>
      <c r="F5">
        <v>100</v>
      </c>
      <c r="G5">
        <v>100</v>
      </c>
      <c r="H5">
        <v>0.5</v>
      </c>
      <c r="I5">
        <v>8.8</v>
      </c>
      <c r="J5">
        <v>4038468</v>
      </c>
      <c r="K5">
        <v>3716596</v>
      </c>
      <c r="L5">
        <v>3681720</v>
      </c>
      <c r="M5">
        <v>321872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1474726698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8.8</v>
      </c>
      <c r="J6">
        <v>4038468</v>
      </c>
      <c r="K6">
        <v>3716688</v>
      </c>
      <c r="L6">
        <v>3681628</v>
      </c>
      <c r="M6">
        <v>321780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1474726702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8.8</v>
      </c>
      <c r="J7">
        <v>4038468</v>
      </c>
      <c r="K7">
        <v>3717184</v>
      </c>
      <c r="L7">
        <v>3681132</v>
      </c>
      <c r="M7">
        <v>321284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1474726706</v>
      </c>
      <c r="B8">
        <v>24</v>
      </c>
      <c r="C8">
        <v>4</v>
      </c>
      <c r="D8">
        <v>148</v>
      </c>
      <c r="E8">
        <v>0.5</v>
      </c>
      <c r="F8">
        <v>73.7</v>
      </c>
      <c r="G8">
        <v>73.8</v>
      </c>
      <c r="H8">
        <v>0</v>
      </c>
      <c r="I8">
        <v>8.5</v>
      </c>
      <c r="J8">
        <v>4038468</v>
      </c>
      <c r="K8">
        <v>3703816</v>
      </c>
      <c r="L8">
        <v>3694504</v>
      </c>
      <c r="M8">
        <v>334652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1474726710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8.5</v>
      </c>
      <c r="J9">
        <v>4038468</v>
      </c>
      <c r="K9">
        <v>3703848</v>
      </c>
      <c r="L9">
        <v>3694472</v>
      </c>
      <c r="M9">
        <v>334620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1474726714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3703848</v>
      </c>
      <c r="L10">
        <v>3694472</v>
      </c>
      <c r="M10">
        <v>334620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52</v>
      </c>
    </row>
    <row r="11" spans="1:23">
      <c r="A11">
        <v>1474726718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3703880</v>
      </c>
      <c r="L11">
        <v>3694440</v>
      </c>
      <c r="M11">
        <v>334588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2</v>
      </c>
      <c r="T11">
        <v>0</v>
      </c>
      <c r="U11">
        <v>24</v>
      </c>
      <c r="V11">
        <v>0</v>
      </c>
      <c r="W11">
        <v>12</v>
      </c>
    </row>
    <row r="12" spans="1:23">
      <c r="A12">
        <v>1474726722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3703848</v>
      </c>
      <c r="L12">
        <v>3694472</v>
      </c>
      <c r="M12">
        <v>334620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1474726726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3703848</v>
      </c>
      <c r="L13">
        <v>3694472</v>
      </c>
      <c r="M13">
        <v>334620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32</v>
      </c>
      <c r="V13">
        <v>0</v>
      </c>
      <c r="W13">
        <v>324</v>
      </c>
    </row>
    <row r="14" spans="1:23">
      <c r="A14">
        <v>1474726730</v>
      </c>
      <c r="B14">
        <v>48</v>
      </c>
      <c r="C14">
        <v>4</v>
      </c>
      <c r="D14">
        <v>0.4</v>
      </c>
      <c r="E14">
        <v>0.2</v>
      </c>
      <c r="F14">
        <v>0</v>
      </c>
      <c r="G14">
        <v>0</v>
      </c>
      <c r="H14">
        <v>0.2</v>
      </c>
      <c r="I14">
        <v>8.5</v>
      </c>
      <c r="J14">
        <v>4038468</v>
      </c>
      <c r="K14">
        <v>3703848</v>
      </c>
      <c r="L14">
        <v>3694472</v>
      </c>
      <c r="M14">
        <v>334620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1474726734</v>
      </c>
      <c r="B15">
        <v>52</v>
      </c>
      <c r="C15">
        <v>4</v>
      </c>
      <c r="D15">
        <v>0.4</v>
      </c>
      <c r="E15">
        <v>0</v>
      </c>
      <c r="F15">
        <v>0.2</v>
      </c>
      <c r="G15">
        <v>0</v>
      </c>
      <c r="H15">
        <v>0</v>
      </c>
      <c r="I15">
        <v>8.5</v>
      </c>
      <c r="J15">
        <v>4038468</v>
      </c>
      <c r="K15">
        <v>3703228</v>
      </c>
      <c r="L15">
        <v>3695092</v>
      </c>
      <c r="M15">
        <v>335240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1474726738</v>
      </c>
      <c r="B16">
        <v>56</v>
      </c>
      <c r="C16">
        <v>4</v>
      </c>
      <c r="D16">
        <v>0.4</v>
      </c>
      <c r="E16">
        <v>0</v>
      </c>
      <c r="F16">
        <v>0.2</v>
      </c>
      <c r="G16">
        <v>0</v>
      </c>
      <c r="H16">
        <v>0.2</v>
      </c>
      <c r="I16">
        <v>8.5</v>
      </c>
      <c r="J16">
        <v>4038468</v>
      </c>
      <c r="K16">
        <v>3703228</v>
      </c>
      <c r="L16">
        <v>3695092</v>
      </c>
      <c r="M16">
        <v>335240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3</v>
      </c>
      <c r="T16">
        <v>0</v>
      </c>
      <c r="U16">
        <v>36</v>
      </c>
      <c r="V16">
        <v>0</v>
      </c>
      <c r="W16">
        <v>20</v>
      </c>
    </row>
    <row r="17" spans="1:23">
      <c r="A17">
        <v>1474726742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0.2</v>
      </c>
      <c r="I17">
        <v>8.5</v>
      </c>
      <c r="J17">
        <v>4038468</v>
      </c>
      <c r="K17">
        <v>3703260</v>
      </c>
      <c r="L17">
        <v>3695060</v>
      </c>
      <c r="M17">
        <v>335208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1474726746</v>
      </c>
      <c r="B18">
        <v>64</v>
      </c>
      <c r="C18">
        <v>4</v>
      </c>
      <c r="D18">
        <v>0.8</v>
      </c>
      <c r="E18">
        <v>0.2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3703228</v>
      </c>
      <c r="L18">
        <v>3695092</v>
      </c>
      <c r="M18">
        <v>335240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12</v>
      </c>
    </row>
    <row r="19" spans="1:23">
      <c r="A19">
        <v>1474726750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0.2</v>
      </c>
      <c r="H19">
        <v>0</v>
      </c>
      <c r="I19">
        <v>8.5</v>
      </c>
      <c r="J19">
        <v>4038468</v>
      </c>
      <c r="K19">
        <v>3703260</v>
      </c>
      <c r="L19">
        <v>3695060</v>
      </c>
      <c r="M19">
        <v>335208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1474726754</v>
      </c>
      <c r="B20">
        <v>72</v>
      </c>
      <c r="C20">
        <v>4</v>
      </c>
      <c r="D20">
        <v>0.4</v>
      </c>
      <c r="E20">
        <v>0.2</v>
      </c>
      <c r="F20">
        <v>0</v>
      </c>
      <c r="G20">
        <v>0</v>
      </c>
      <c r="H20">
        <v>0.2</v>
      </c>
      <c r="I20">
        <v>8.5</v>
      </c>
      <c r="J20">
        <v>4038468</v>
      </c>
      <c r="K20">
        <v>3703164</v>
      </c>
      <c r="L20">
        <v>3695156</v>
      </c>
      <c r="M20">
        <v>335304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1474726758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3703196</v>
      </c>
      <c r="L21">
        <v>3695124</v>
      </c>
      <c r="M21">
        <v>335272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1474726762</v>
      </c>
      <c r="B22">
        <v>80</v>
      </c>
      <c r="C22">
        <v>4</v>
      </c>
      <c r="D22">
        <v>0.4</v>
      </c>
      <c r="E22">
        <v>0.2</v>
      </c>
      <c r="F22">
        <v>0</v>
      </c>
      <c r="G22">
        <v>0.3</v>
      </c>
      <c r="H22">
        <v>0</v>
      </c>
      <c r="I22">
        <v>8.5</v>
      </c>
      <c r="J22">
        <v>4038468</v>
      </c>
      <c r="K22">
        <v>3703196</v>
      </c>
      <c r="L22">
        <v>3695124</v>
      </c>
      <c r="M22">
        <v>335272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1474727463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3711164</v>
      </c>
      <c r="L2">
        <v>3687180</v>
      </c>
      <c r="M2">
        <v>327304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1474727467</v>
      </c>
      <c r="B3">
        <v>4</v>
      </c>
      <c r="C3">
        <v>4</v>
      </c>
      <c r="D3">
        <v>188.4</v>
      </c>
      <c r="E3">
        <v>94</v>
      </c>
      <c r="F3">
        <v>0</v>
      </c>
      <c r="G3">
        <v>94.5</v>
      </c>
      <c r="H3">
        <v>0.2</v>
      </c>
      <c r="I3">
        <v>8.8</v>
      </c>
      <c r="J3">
        <v>4038468</v>
      </c>
      <c r="K3">
        <v>3716560</v>
      </c>
      <c r="L3">
        <v>3681784</v>
      </c>
      <c r="M3">
        <v>321908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1474727471</v>
      </c>
      <c r="B4">
        <v>8</v>
      </c>
      <c r="C4">
        <v>4</v>
      </c>
      <c r="D4">
        <v>201.2</v>
      </c>
      <c r="E4">
        <v>100</v>
      </c>
      <c r="F4">
        <v>0.8</v>
      </c>
      <c r="G4">
        <v>100</v>
      </c>
      <c r="H4">
        <v>0</v>
      </c>
      <c r="I4">
        <v>8.8</v>
      </c>
      <c r="J4">
        <v>4038468</v>
      </c>
      <c r="K4">
        <v>3716808</v>
      </c>
      <c r="L4">
        <v>3681536</v>
      </c>
      <c r="M4">
        <v>321660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3</v>
      </c>
      <c r="T4">
        <v>0</v>
      </c>
      <c r="U4">
        <v>32</v>
      </c>
      <c r="V4">
        <v>0</v>
      </c>
      <c r="W4">
        <v>44</v>
      </c>
    </row>
    <row r="5" spans="1:23">
      <c r="A5">
        <v>1474727475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8.8</v>
      </c>
      <c r="J5">
        <v>4038468</v>
      </c>
      <c r="K5">
        <v>3716744</v>
      </c>
      <c r="L5">
        <v>3681600</v>
      </c>
      <c r="M5">
        <v>321724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5</v>
      </c>
      <c r="T5">
        <v>0</v>
      </c>
      <c r="U5">
        <v>20</v>
      </c>
      <c r="V5">
        <v>0</v>
      </c>
      <c r="W5">
        <v>144</v>
      </c>
    </row>
    <row r="6" spans="1:23">
      <c r="A6">
        <v>1474727479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8.8</v>
      </c>
      <c r="J6">
        <v>4038468</v>
      </c>
      <c r="K6">
        <v>3716836</v>
      </c>
      <c r="L6">
        <v>3681508</v>
      </c>
      <c r="M6">
        <v>321632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1474727483</v>
      </c>
      <c r="B7">
        <v>20</v>
      </c>
      <c r="C7">
        <v>4</v>
      </c>
      <c r="D7">
        <v>200.4</v>
      </c>
      <c r="E7">
        <v>100</v>
      </c>
      <c r="F7">
        <v>0.2</v>
      </c>
      <c r="G7">
        <v>100</v>
      </c>
      <c r="H7">
        <v>0</v>
      </c>
      <c r="I7">
        <v>8.8</v>
      </c>
      <c r="J7">
        <v>4038468</v>
      </c>
      <c r="K7">
        <v>3716836</v>
      </c>
      <c r="L7">
        <v>3681508</v>
      </c>
      <c r="M7">
        <v>321632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1474727487</v>
      </c>
      <c r="B8">
        <v>24</v>
      </c>
      <c r="C8">
        <v>4</v>
      </c>
      <c r="D8">
        <v>146.4</v>
      </c>
      <c r="E8">
        <v>73</v>
      </c>
      <c r="F8">
        <v>0</v>
      </c>
      <c r="G8">
        <v>72.8</v>
      </c>
      <c r="H8">
        <v>0.3</v>
      </c>
      <c r="I8">
        <v>8.5</v>
      </c>
      <c r="J8">
        <v>4038468</v>
      </c>
      <c r="K8">
        <v>3703404</v>
      </c>
      <c r="L8">
        <v>3694944</v>
      </c>
      <c r="M8">
        <v>335064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1474727491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3703436</v>
      </c>
      <c r="L9">
        <v>3694912</v>
      </c>
      <c r="M9">
        <v>335032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1474727495</v>
      </c>
      <c r="B10">
        <v>32</v>
      </c>
      <c r="C10">
        <v>4</v>
      </c>
      <c r="D10">
        <v>0.4</v>
      </c>
      <c r="E10">
        <v>0</v>
      </c>
      <c r="F10">
        <v>0.7</v>
      </c>
      <c r="G10">
        <v>0</v>
      </c>
      <c r="H10">
        <v>0</v>
      </c>
      <c r="I10">
        <v>8.5</v>
      </c>
      <c r="J10">
        <v>4038468</v>
      </c>
      <c r="K10">
        <v>3703404</v>
      </c>
      <c r="L10">
        <v>3694944</v>
      </c>
      <c r="M10">
        <v>335064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1474727499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3703404</v>
      </c>
      <c r="L11">
        <v>3694944</v>
      </c>
      <c r="M11">
        <v>335064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1474727503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3703436</v>
      </c>
      <c r="L12">
        <v>3694912</v>
      </c>
      <c r="M12">
        <v>335032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1474727507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3703436</v>
      </c>
      <c r="L13">
        <v>3694912</v>
      </c>
      <c r="M13">
        <v>335032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1474727511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3703436</v>
      </c>
      <c r="L14">
        <v>3694912</v>
      </c>
      <c r="M14">
        <v>335032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1474727515</v>
      </c>
      <c r="B15">
        <v>52</v>
      </c>
      <c r="C15">
        <v>4</v>
      </c>
      <c r="D15">
        <v>0.4</v>
      </c>
      <c r="E15">
        <v>0</v>
      </c>
      <c r="F15">
        <v>0.3</v>
      </c>
      <c r="G15">
        <v>0</v>
      </c>
      <c r="H15">
        <v>0</v>
      </c>
      <c r="I15">
        <v>8.5</v>
      </c>
      <c r="J15">
        <v>4038468</v>
      </c>
      <c r="K15">
        <v>3702972</v>
      </c>
      <c r="L15">
        <v>3695376</v>
      </c>
      <c r="M15">
        <v>335496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1474727519</v>
      </c>
      <c r="B16">
        <v>56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8.5</v>
      </c>
      <c r="J16">
        <v>4038468</v>
      </c>
      <c r="K16">
        <v>3702972</v>
      </c>
      <c r="L16">
        <v>3695376</v>
      </c>
      <c r="M16">
        <v>335496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4</v>
      </c>
      <c r="T16">
        <v>0</v>
      </c>
      <c r="U16">
        <v>52</v>
      </c>
      <c r="V16">
        <v>0</v>
      </c>
      <c r="W16">
        <v>52</v>
      </c>
    </row>
    <row r="17" spans="1:23">
      <c r="A17">
        <v>1474727523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3702940</v>
      </c>
      <c r="L17">
        <v>3695408</v>
      </c>
      <c r="M17">
        <v>335528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1474727527</v>
      </c>
      <c r="B18">
        <v>64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8.5</v>
      </c>
      <c r="J18">
        <v>4038468</v>
      </c>
      <c r="K18">
        <v>3702908</v>
      </c>
      <c r="L18">
        <v>3695440</v>
      </c>
      <c r="M18">
        <v>335560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10</v>
      </c>
      <c r="T18">
        <v>0</v>
      </c>
      <c r="U18">
        <v>40</v>
      </c>
      <c r="V18">
        <v>0</v>
      </c>
      <c r="W18">
        <v>416</v>
      </c>
    </row>
    <row r="19" spans="1:23">
      <c r="A19">
        <v>1474727531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3702940</v>
      </c>
      <c r="L19">
        <v>3695408</v>
      </c>
      <c r="M19">
        <v>335528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1474727535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3702972</v>
      </c>
      <c r="L20">
        <v>3695376</v>
      </c>
      <c r="M20">
        <v>335496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1474727539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3702972</v>
      </c>
      <c r="L21">
        <v>3695376</v>
      </c>
      <c r="M21">
        <v>335496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1474727543</v>
      </c>
      <c r="B22">
        <v>80</v>
      </c>
      <c r="C22">
        <v>4</v>
      </c>
      <c r="D22">
        <v>0.4</v>
      </c>
      <c r="E22">
        <v>0</v>
      </c>
      <c r="F22">
        <v>0.2</v>
      </c>
      <c r="G22">
        <v>0</v>
      </c>
      <c r="H22">
        <v>0</v>
      </c>
      <c r="I22">
        <v>8.5</v>
      </c>
      <c r="J22">
        <v>4038468</v>
      </c>
      <c r="K22">
        <v>3703004</v>
      </c>
      <c r="L22">
        <v>3695344</v>
      </c>
      <c r="M22">
        <v>335464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1474728244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3713832</v>
      </c>
      <c r="L2">
        <v>3684540</v>
      </c>
      <c r="M2">
        <v>324636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1474728248</v>
      </c>
      <c r="B3">
        <v>4</v>
      </c>
      <c r="C3">
        <v>4</v>
      </c>
      <c r="D3">
        <v>188.8</v>
      </c>
      <c r="E3">
        <v>0.5</v>
      </c>
      <c r="F3">
        <v>0</v>
      </c>
      <c r="G3">
        <v>94.5</v>
      </c>
      <c r="H3">
        <v>93.8</v>
      </c>
      <c r="I3">
        <v>8.9</v>
      </c>
      <c r="J3">
        <v>4038468</v>
      </c>
      <c r="K3">
        <v>3718916</v>
      </c>
      <c r="L3">
        <v>3679456</v>
      </c>
      <c r="M3">
        <v>319552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1474728252</v>
      </c>
      <c r="B4">
        <v>8</v>
      </c>
      <c r="C4">
        <v>4</v>
      </c>
      <c r="D4">
        <v>201.6</v>
      </c>
      <c r="E4">
        <v>0.3</v>
      </c>
      <c r="F4">
        <v>0.5</v>
      </c>
      <c r="G4">
        <v>100</v>
      </c>
      <c r="H4">
        <v>100</v>
      </c>
      <c r="I4">
        <v>8.9</v>
      </c>
      <c r="J4">
        <v>4038468</v>
      </c>
      <c r="K4">
        <v>3719200</v>
      </c>
      <c r="L4">
        <v>3679172</v>
      </c>
      <c r="M4">
        <v>319268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1474728256</v>
      </c>
      <c r="B5">
        <v>12</v>
      </c>
      <c r="C5">
        <v>4</v>
      </c>
      <c r="D5">
        <v>200.4</v>
      </c>
      <c r="E5">
        <v>0.5</v>
      </c>
      <c r="F5">
        <v>0</v>
      </c>
      <c r="G5">
        <v>100</v>
      </c>
      <c r="H5">
        <v>100</v>
      </c>
      <c r="I5">
        <v>8.9</v>
      </c>
      <c r="J5">
        <v>4038468</v>
      </c>
      <c r="K5">
        <v>3719232</v>
      </c>
      <c r="L5">
        <v>3679140</v>
      </c>
      <c r="M5">
        <v>319236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1474728260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8.9</v>
      </c>
      <c r="J6">
        <v>4038468</v>
      </c>
      <c r="K6">
        <v>3719200</v>
      </c>
      <c r="L6">
        <v>3679172</v>
      </c>
      <c r="M6">
        <v>319268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1474728264</v>
      </c>
      <c r="B7">
        <v>20</v>
      </c>
      <c r="C7">
        <v>4</v>
      </c>
      <c r="D7">
        <v>200.8</v>
      </c>
      <c r="E7">
        <v>0.7</v>
      </c>
      <c r="F7">
        <v>0</v>
      </c>
      <c r="G7">
        <v>100</v>
      </c>
      <c r="H7">
        <v>100</v>
      </c>
      <c r="I7">
        <v>8.9</v>
      </c>
      <c r="J7">
        <v>4038468</v>
      </c>
      <c r="K7">
        <v>3719328</v>
      </c>
      <c r="L7">
        <v>3679044</v>
      </c>
      <c r="M7">
        <v>319140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1474728268</v>
      </c>
      <c r="B8">
        <v>24</v>
      </c>
      <c r="C8">
        <v>4</v>
      </c>
      <c r="D8">
        <v>146.8</v>
      </c>
      <c r="E8">
        <v>73.4</v>
      </c>
      <c r="F8">
        <v>0.3</v>
      </c>
      <c r="G8">
        <v>73.2</v>
      </c>
      <c r="H8">
        <v>0</v>
      </c>
      <c r="I8">
        <v>8.6</v>
      </c>
      <c r="J8">
        <v>4038468</v>
      </c>
      <c r="K8">
        <v>3705612</v>
      </c>
      <c r="L8">
        <v>3692764</v>
      </c>
      <c r="M8">
        <v>332856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1474728272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3705612</v>
      </c>
      <c r="L9">
        <v>3692764</v>
      </c>
      <c r="M9">
        <v>332856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1474728276</v>
      </c>
      <c r="B10">
        <v>32</v>
      </c>
      <c r="C10">
        <v>4</v>
      </c>
      <c r="D10">
        <v>0.4</v>
      </c>
      <c r="E10">
        <v>0</v>
      </c>
      <c r="F10">
        <v>0.8</v>
      </c>
      <c r="G10">
        <v>0</v>
      </c>
      <c r="H10">
        <v>0</v>
      </c>
      <c r="I10">
        <v>8.6</v>
      </c>
      <c r="J10">
        <v>4038468</v>
      </c>
      <c r="K10">
        <v>3705612</v>
      </c>
      <c r="L10">
        <v>3692764</v>
      </c>
      <c r="M10">
        <v>332856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1474728280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8.6</v>
      </c>
      <c r="J11">
        <v>4038468</v>
      </c>
      <c r="K11">
        <v>3705612</v>
      </c>
      <c r="L11">
        <v>3692764</v>
      </c>
      <c r="M11">
        <v>332856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1474728284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8.6</v>
      </c>
      <c r="J12">
        <v>4038468</v>
      </c>
      <c r="K12">
        <v>3705612</v>
      </c>
      <c r="L12">
        <v>3692764</v>
      </c>
      <c r="M12">
        <v>332856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1474728288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3705644</v>
      </c>
      <c r="L13">
        <v>3692732</v>
      </c>
      <c r="M13">
        <v>332824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1474728292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0.2</v>
      </c>
      <c r="H14">
        <v>0</v>
      </c>
      <c r="I14">
        <v>8.6</v>
      </c>
      <c r="J14">
        <v>4038468</v>
      </c>
      <c r="K14">
        <v>3705644</v>
      </c>
      <c r="L14">
        <v>3692732</v>
      </c>
      <c r="M14">
        <v>332824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1474728296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0.2</v>
      </c>
      <c r="I15">
        <v>8.6</v>
      </c>
      <c r="J15">
        <v>4038468</v>
      </c>
      <c r="K15">
        <v>3705456</v>
      </c>
      <c r="L15">
        <v>3692920</v>
      </c>
      <c r="M15">
        <v>333012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1474728300</v>
      </c>
      <c r="B16">
        <v>56</v>
      </c>
      <c r="C16">
        <v>4</v>
      </c>
      <c r="D16">
        <v>0.8</v>
      </c>
      <c r="E16">
        <v>0</v>
      </c>
      <c r="F16">
        <v>0.5</v>
      </c>
      <c r="G16">
        <v>0</v>
      </c>
      <c r="H16">
        <v>0</v>
      </c>
      <c r="I16">
        <v>8.6</v>
      </c>
      <c r="J16">
        <v>4038468</v>
      </c>
      <c r="K16">
        <v>3705488</v>
      </c>
      <c r="L16">
        <v>3692888</v>
      </c>
      <c r="M16">
        <v>332980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3</v>
      </c>
      <c r="T16">
        <v>0</v>
      </c>
      <c r="U16">
        <v>36</v>
      </c>
      <c r="V16">
        <v>0</v>
      </c>
      <c r="W16">
        <v>36</v>
      </c>
    </row>
    <row r="17" spans="1:23">
      <c r="A17">
        <v>1474728304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3705360</v>
      </c>
      <c r="L17">
        <v>3693016</v>
      </c>
      <c r="M17">
        <v>333108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1474728308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3705392</v>
      </c>
      <c r="L18">
        <v>3692984</v>
      </c>
      <c r="M18">
        <v>333076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1474728312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0.2</v>
      </c>
      <c r="I19">
        <v>8.6</v>
      </c>
      <c r="J19">
        <v>4038468</v>
      </c>
      <c r="K19">
        <v>3705392</v>
      </c>
      <c r="L19">
        <v>3692984</v>
      </c>
      <c r="M19">
        <v>333076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1474728316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3705360</v>
      </c>
      <c r="L20">
        <v>3693016</v>
      </c>
      <c r="M20">
        <v>333108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1474728320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0.2</v>
      </c>
      <c r="H21">
        <v>0</v>
      </c>
      <c r="I21">
        <v>8.6</v>
      </c>
      <c r="J21">
        <v>4038468</v>
      </c>
      <c r="K21">
        <v>3705360</v>
      </c>
      <c r="L21">
        <v>3693016</v>
      </c>
      <c r="M21">
        <v>333108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1474728324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3705360</v>
      </c>
      <c r="L22">
        <v>3693016</v>
      </c>
      <c r="M22">
        <v>333108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1474729025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3713704</v>
      </c>
      <c r="L2">
        <v>3684684</v>
      </c>
      <c r="M2">
        <v>324764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1474729029</v>
      </c>
      <c r="B3">
        <v>4</v>
      </c>
      <c r="C3">
        <v>4</v>
      </c>
      <c r="D3">
        <v>189.2</v>
      </c>
      <c r="E3">
        <v>94.5</v>
      </c>
      <c r="F3">
        <v>94.3</v>
      </c>
      <c r="G3">
        <v>0.2</v>
      </c>
      <c r="H3">
        <v>0</v>
      </c>
      <c r="I3">
        <v>8.9</v>
      </c>
      <c r="J3">
        <v>4038468</v>
      </c>
      <c r="K3">
        <v>3717828</v>
      </c>
      <c r="L3">
        <v>3680560</v>
      </c>
      <c r="M3">
        <v>320640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1474729033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8.9</v>
      </c>
      <c r="J4">
        <v>4038468</v>
      </c>
      <c r="K4">
        <v>3718044</v>
      </c>
      <c r="L4">
        <v>3680344</v>
      </c>
      <c r="M4">
        <v>320424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1474729037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3717980</v>
      </c>
      <c r="L5">
        <v>3680408</v>
      </c>
      <c r="M5">
        <v>320488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1474729041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3718328</v>
      </c>
      <c r="L6">
        <v>3680060</v>
      </c>
      <c r="M6">
        <v>320140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1474729045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3718136</v>
      </c>
      <c r="L7">
        <v>3680252</v>
      </c>
      <c r="M7">
        <v>320332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1474729049</v>
      </c>
      <c r="B8">
        <v>24</v>
      </c>
      <c r="C8">
        <v>4</v>
      </c>
      <c r="D8">
        <v>145.6</v>
      </c>
      <c r="E8">
        <v>72.7</v>
      </c>
      <c r="F8">
        <v>72.8</v>
      </c>
      <c r="G8">
        <v>0.2</v>
      </c>
      <c r="H8">
        <v>0</v>
      </c>
      <c r="I8">
        <v>8.5</v>
      </c>
      <c r="J8">
        <v>4038468</v>
      </c>
      <c r="K8">
        <v>3705172</v>
      </c>
      <c r="L8">
        <v>3693220</v>
      </c>
      <c r="M8">
        <v>333296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1474729053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3705048</v>
      </c>
      <c r="L9">
        <v>3693344</v>
      </c>
      <c r="M9">
        <v>333420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1474729057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0.2</v>
      </c>
      <c r="H10">
        <v>0</v>
      </c>
      <c r="I10">
        <v>8.5</v>
      </c>
      <c r="J10">
        <v>4038468</v>
      </c>
      <c r="K10">
        <v>3705016</v>
      </c>
      <c r="L10">
        <v>3693376</v>
      </c>
      <c r="M10">
        <v>333452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44</v>
      </c>
      <c r="V10">
        <v>0</v>
      </c>
      <c r="W10">
        <v>40</v>
      </c>
    </row>
    <row r="11" spans="1:23">
      <c r="A11">
        <v>1474729061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8.5</v>
      </c>
      <c r="J11">
        <v>4038468</v>
      </c>
      <c r="K11">
        <v>3704984</v>
      </c>
      <c r="L11">
        <v>3693408</v>
      </c>
      <c r="M11">
        <v>333484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1474729065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3705016</v>
      </c>
      <c r="L12">
        <v>3693380</v>
      </c>
      <c r="M12">
        <v>333452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1474729069</v>
      </c>
      <c r="B13">
        <v>44</v>
      </c>
      <c r="C13">
        <v>4</v>
      </c>
      <c r="D13">
        <v>1.2</v>
      </c>
      <c r="E13">
        <v>0</v>
      </c>
      <c r="F13">
        <v>1</v>
      </c>
      <c r="G13">
        <v>0</v>
      </c>
      <c r="H13">
        <v>0</v>
      </c>
      <c r="I13">
        <v>8.6</v>
      </c>
      <c r="J13">
        <v>4038468</v>
      </c>
      <c r="K13">
        <v>3705512</v>
      </c>
      <c r="L13">
        <v>3692884</v>
      </c>
      <c r="M13">
        <v>332956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8</v>
      </c>
      <c r="T13">
        <v>0</v>
      </c>
      <c r="U13">
        <v>60</v>
      </c>
      <c r="V13">
        <v>0</v>
      </c>
      <c r="W13">
        <v>256</v>
      </c>
    </row>
    <row r="14" spans="1:23">
      <c r="A14">
        <v>1474729073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0.2</v>
      </c>
      <c r="H14">
        <v>0</v>
      </c>
      <c r="I14">
        <v>8.6</v>
      </c>
      <c r="J14">
        <v>4038468</v>
      </c>
      <c r="K14">
        <v>3705544</v>
      </c>
      <c r="L14">
        <v>3692852</v>
      </c>
      <c r="M14">
        <v>332924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1474729077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0.2</v>
      </c>
      <c r="I15">
        <v>8.6</v>
      </c>
      <c r="J15">
        <v>4038468</v>
      </c>
      <c r="K15">
        <v>3705544</v>
      </c>
      <c r="L15">
        <v>3692852</v>
      </c>
      <c r="M15">
        <v>332924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1474729081</v>
      </c>
      <c r="B16">
        <v>56</v>
      </c>
      <c r="C16">
        <v>4</v>
      </c>
      <c r="D16">
        <v>0.4</v>
      </c>
      <c r="E16">
        <v>0</v>
      </c>
      <c r="F16">
        <v>0.5</v>
      </c>
      <c r="G16">
        <v>0</v>
      </c>
      <c r="H16">
        <v>0</v>
      </c>
      <c r="I16">
        <v>8.6</v>
      </c>
      <c r="J16">
        <v>4038468</v>
      </c>
      <c r="K16">
        <v>3705576</v>
      </c>
      <c r="L16">
        <v>3692820</v>
      </c>
      <c r="M16">
        <v>332892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3</v>
      </c>
      <c r="T16">
        <v>0</v>
      </c>
      <c r="U16">
        <v>36</v>
      </c>
      <c r="V16">
        <v>0</v>
      </c>
      <c r="W16">
        <v>36</v>
      </c>
    </row>
    <row r="17" spans="1:23">
      <c r="A17">
        <v>1474729085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0.2</v>
      </c>
      <c r="I17">
        <v>8.6</v>
      </c>
      <c r="J17">
        <v>4038468</v>
      </c>
      <c r="K17">
        <v>3706196</v>
      </c>
      <c r="L17">
        <v>3692200</v>
      </c>
      <c r="M17">
        <v>332272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1474729089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8.6</v>
      </c>
      <c r="J18">
        <v>4038468</v>
      </c>
      <c r="K18">
        <v>3706228</v>
      </c>
      <c r="L18">
        <v>3692168</v>
      </c>
      <c r="M18">
        <v>332240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1474729093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3706228</v>
      </c>
      <c r="L19">
        <v>3692168</v>
      </c>
      <c r="M19">
        <v>332240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1474729097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3706228</v>
      </c>
      <c r="L20">
        <v>3692168</v>
      </c>
      <c r="M20">
        <v>332240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1474729101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3706228</v>
      </c>
      <c r="L21">
        <v>3692168</v>
      </c>
      <c r="M21">
        <v>332240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10</v>
      </c>
      <c r="T21">
        <v>0</v>
      </c>
      <c r="U21">
        <v>40</v>
      </c>
      <c r="V21">
        <v>0</v>
      </c>
      <c r="W21">
        <v>480</v>
      </c>
    </row>
    <row r="22" spans="1:23">
      <c r="A22">
        <v>1474729105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3706228</v>
      </c>
      <c r="L22">
        <v>3692168</v>
      </c>
      <c r="M22">
        <v>332240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1474729823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3714064</v>
      </c>
      <c r="L2">
        <v>3684360</v>
      </c>
      <c r="M2">
        <v>324404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1474729827</v>
      </c>
      <c r="B3">
        <v>4</v>
      </c>
      <c r="C3">
        <v>4</v>
      </c>
      <c r="D3">
        <v>187.2</v>
      </c>
      <c r="E3">
        <v>0.3</v>
      </c>
      <c r="F3">
        <v>93.5</v>
      </c>
      <c r="G3">
        <v>93</v>
      </c>
      <c r="H3">
        <v>0</v>
      </c>
      <c r="I3">
        <v>8.8</v>
      </c>
      <c r="J3">
        <v>4038468</v>
      </c>
      <c r="K3">
        <v>3717232</v>
      </c>
      <c r="L3">
        <v>3681192</v>
      </c>
      <c r="M3">
        <v>321236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1474729831</v>
      </c>
      <c r="B4">
        <v>8</v>
      </c>
      <c r="C4">
        <v>4</v>
      </c>
      <c r="D4">
        <v>200.8</v>
      </c>
      <c r="E4">
        <v>52.6</v>
      </c>
      <c r="F4">
        <v>100</v>
      </c>
      <c r="G4">
        <v>47.5</v>
      </c>
      <c r="H4">
        <v>0.8</v>
      </c>
      <c r="I4">
        <v>8.9</v>
      </c>
      <c r="J4">
        <v>4038468</v>
      </c>
      <c r="K4">
        <v>3717512</v>
      </c>
      <c r="L4">
        <v>3680912</v>
      </c>
      <c r="M4">
        <v>320956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1474729835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8.9</v>
      </c>
      <c r="J5">
        <v>4038468</v>
      </c>
      <c r="K5">
        <v>3717448</v>
      </c>
      <c r="L5">
        <v>3680976</v>
      </c>
      <c r="M5">
        <v>321020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2</v>
      </c>
      <c r="T5">
        <v>0</v>
      </c>
      <c r="U5">
        <v>16</v>
      </c>
      <c r="V5">
        <v>0</v>
      </c>
      <c r="W5">
        <v>16</v>
      </c>
    </row>
    <row r="6" spans="1:23">
      <c r="A6">
        <v>1474729839</v>
      </c>
      <c r="B6">
        <v>16</v>
      </c>
      <c r="C6">
        <v>4</v>
      </c>
      <c r="D6">
        <v>200.8</v>
      </c>
      <c r="E6">
        <v>100</v>
      </c>
      <c r="F6">
        <v>100</v>
      </c>
      <c r="G6">
        <v>0</v>
      </c>
      <c r="H6">
        <v>0.5</v>
      </c>
      <c r="I6">
        <v>8.9</v>
      </c>
      <c r="J6">
        <v>4038468</v>
      </c>
      <c r="K6">
        <v>3717448</v>
      </c>
      <c r="L6">
        <v>3680976</v>
      </c>
      <c r="M6">
        <v>321020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2</v>
      </c>
      <c r="T6">
        <v>0</v>
      </c>
      <c r="U6">
        <v>24</v>
      </c>
      <c r="V6">
        <v>0</v>
      </c>
      <c r="W6">
        <v>24</v>
      </c>
    </row>
    <row r="7" spans="1:23">
      <c r="A7">
        <v>1474729843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8.8</v>
      </c>
      <c r="J7">
        <v>4038468</v>
      </c>
      <c r="K7">
        <v>3716036</v>
      </c>
      <c r="L7">
        <v>3682388</v>
      </c>
      <c r="M7">
        <v>322432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9</v>
      </c>
      <c r="T7">
        <v>0</v>
      </c>
      <c r="U7">
        <v>36</v>
      </c>
      <c r="V7">
        <v>0</v>
      </c>
      <c r="W7">
        <v>380</v>
      </c>
    </row>
    <row r="8" spans="1:23">
      <c r="A8">
        <v>1474729847</v>
      </c>
      <c r="B8">
        <v>24</v>
      </c>
      <c r="C8">
        <v>4</v>
      </c>
      <c r="D8">
        <v>148</v>
      </c>
      <c r="E8">
        <v>74.2</v>
      </c>
      <c r="F8">
        <v>73.5</v>
      </c>
      <c r="G8">
        <v>0.5</v>
      </c>
      <c r="H8">
        <v>0</v>
      </c>
      <c r="I8">
        <v>8.5</v>
      </c>
      <c r="J8">
        <v>4038468</v>
      </c>
      <c r="K8">
        <v>3704652</v>
      </c>
      <c r="L8">
        <v>3693776</v>
      </c>
      <c r="M8">
        <v>333816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1474729851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8.5</v>
      </c>
      <c r="J9">
        <v>4038468</v>
      </c>
      <c r="K9">
        <v>3704684</v>
      </c>
      <c r="L9">
        <v>3693744</v>
      </c>
      <c r="M9">
        <v>333784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1474729855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8.5</v>
      </c>
      <c r="J10">
        <v>4038468</v>
      </c>
      <c r="K10">
        <v>3704684</v>
      </c>
      <c r="L10">
        <v>3693744</v>
      </c>
      <c r="M10">
        <v>333784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1474729859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3704716</v>
      </c>
      <c r="L11">
        <v>3693712</v>
      </c>
      <c r="M11">
        <v>333752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4</v>
      </c>
    </row>
    <row r="12" spans="1:23">
      <c r="A12">
        <v>1474729863</v>
      </c>
      <c r="B12">
        <v>40</v>
      </c>
      <c r="C12">
        <v>4</v>
      </c>
      <c r="D12">
        <v>0.8</v>
      </c>
      <c r="E12">
        <v>0</v>
      </c>
      <c r="F12">
        <v>0.8</v>
      </c>
      <c r="G12">
        <v>0.2</v>
      </c>
      <c r="H12">
        <v>0</v>
      </c>
      <c r="I12">
        <v>8.5</v>
      </c>
      <c r="J12">
        <v>4038468</v>
      </c>
      <c r="K12">
        <v>3704716</v>
      </c>
      <c r="L12">
        <v>3693712</v>
      </c>
      <c r="M12">
        <v>333752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2</v>
      </c>
      <c r="T12">
        <v>0</v>
      </c>
      <c r="U12">
        <v>32</v>
      </c>
      <c r="V12">
        <v>0</v>
      </c>
      <c r="W12">
        <v>24</v>
      </c>
    </row>
    <row r="13" spans="1:23">
      <c r="A13">
        <v>1474729867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3704652</v>
      </c>
      <c r="L13">
        <v>3693776</v>
      </c>
      <c r="M13">
        <v>333816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1474729871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3704620</v>
      </c>
      <c r="L14">
        <v>3693808</v>
      </c>
      <c r="M14">
        <v>333848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1474729875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3704620</v>
      </c>
      <c r="L15">
        <v>3693808</v>
      </c>
      <c r="M15">
        <v>333848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1474729879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3704620</v>
      </c>
      <c r="L16">
        <v>3693808</v>
      </c>
      <c r="M16">
        <v>333848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1474729883</v>
      </c>
      <c r="B17">
        <v>60</v>
      </c>
      <c r="C17">
        <v>4</v>
      </c>
      <c r="D17">
        <v>0.4</v>
      </c>
      <c r="E17">
        <v>0</v>
      </c>
      <c r="F17">
        <v>0.2</v>
      </c>
      <c r="G17">
        <v>0</v>
      </c>
      <c r="H17">
        <v>0</v>
      </c>
      <c r="I17">
        <v>8.5</v>
      </c>
      <c r="J17">
        <v>4038468</v>
      </c>
      <c r="K17">
        <v>3704652</v>
      </c>
      <c r="L17">
        <v>3693776</v>
      </c>
      <c r="M17">
        <v>333816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  <row r="18" spans="1:23">
      <c r="A18">
        <v>1474729887</v>
      </c>
      <c r="B18">
        <v>64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8.5</v>
      </c>
      <c r="J18">
        <v>4038468</v>
      </c>
      <c r="K18">
        <v>3704652</v>
      </c>
      <c r="L18">
        <v>3693776</v>
      </c>
      <c r="M18">
        <v>333816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10</v>
      </c>
      <c r="T18">
        <v>0</v>
      </c>
      <c r="U18">
        <v>40</v>
      </c>
      <c r="V18">
        <v>0</v>
      </c>
      <c r="W18">
        <v>472</v>
      </c>
    </row>
    <row r="19" spans="1:23">
      <c r="A19">
        <v>1474729891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3704684</v>
      </c>
      <c r="L19">
        <v>3693744</v>
      </c>
      <c r="M19">
        <v>333784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1474729895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3704652</v>
      </c>
      <c r="L20">
        <v>3693776</v>
      </c>
      <c r="M20">
        <v>333816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1474729899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3704684</v>
      </c>
      <c r="L21">
        <v>3693744</v>
      </c>
      <c r="M21">
        <v>333784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1474729903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3704808</v>
      </c>
      <c r="L22">
        <v>3693620</v>
      </c>
      <c r="M22">
        <v>333660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1474730621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3712224</v>
      </c>
      <c r="L2">
        <v>3686236</v>
      </c>
      <c r="M2">
        <v>326244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1474730625</v>
      </c>
      <c r="B3">
        <v>4</v>
      </c>
      <c r="C3">
        <v>4</v>
      </c>
      <c r="D3">
        <v>186</v>
      </c>
      <c r="E3">
        <v>93.3</v>
      </c>
      <c r="F3">
        <v>92.8</v>
      </c>
      <c r="G3">
        <v>0</v>
      </c>
      <c r="H3">
        <v>0</v>
      </c>
      <c r="I3">
        <v>8.8</v>
      </c>
      <c r="J3">
        <v>4038468</v>
      </c>
      <c r="K3">
        <v>3716468</v>
      </c>
      <c r="L3">
        <v>3681992</v>
      </c>
      <c r="M3">
        <v>322000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1474730629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1</v>
      </c>
      <c r="I4">
        <v>8.8</v>
      </c>
      <c r="J4">
        <v>4038468</v>
      </c>
      <c r="K4">
        <v>3717056</v>
      </c>
      <c r="L4">
        <v>3681404</v>
      </c>
      <c r="M4">
        <v>321412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1474730633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8.8</v>
      </c>
      <c r="J5">
        <v>4038468</v>
      </c>
      <c r="K5">
        <v>3717272</v>
      </c>
      <c r="L5">
        <v>3681188</v>
      </c>
      <c r="M5">
        <v>321196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1474730637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3717956</v>
      </c>
      <c r="L6">
        <v>3680504</v>
      </c>
      <c r="M6">
        <v>320512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1474730641</v>
      </c>
      <c r="B7">
        <v>20</v>
      </c>
      <c r="C7">
        <v>4</v>
      </c>
      <c r="D7">
        <v>200.8</v>
      </c>
      <c r="E7">
        <v>100</v>
      </c>
      <c r="F7">
        <v>100</v>
      </c>
      <c r="G7">
        <v>0.8</v>
      </c>
      <c r="H7">
        <v>0</v>
      </c>
      <c r="I7">
        <v>8.9</v>
      </c>
      <c r="J7">
        <v>4038468</v>
      </c>
      <c r="K7">
        <v>3718020</v>
      </c>
      <c r="L7">
        <v>3680440</v>
      </c>
      <c r="M7">
        <v>320448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2</v>
      </c>
      <c r="T7">
        <v>0</v>
      </c>
      <c r="U7">
        <v>32</v>
      </c>
      <c r="V7">
        <v>0</v>
      </c>
      <c r="W7">
        <v>24</v>
      </c>
    </row>
    <row r="8" spans="1:23">
      <c r="A8">
        <v>1474730645</v>
      </c>
      <c r="B8">
        <v>24</v>
      </c>
      <c r="C8">
        <v>4</v>
      </c>
      <c r="D8">
        <v>148.4</v>
      </c>
      <c r="E8">
        <v>73.9</v>
      </c>
      <c r="F8">
        <v>74.2</v>
      </c>
      <c r="G8">
        <v>0</v>
      </c>
      <c r="H8">
        <v>0.2</v>
      </c>
      <c r="I8">
        <v>8.6</v>
      </c>
      <c r="J8">
        <v>4038468</v>
      </c>
      <c r="K8">
        <v>3705672</v>
      </c>
      <c r="L8">
        <v>3692792</v>
      </c>
      <c r="M8">
        <v>332796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1474730649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8.6</v>
      </c>
      <c r="J9">
        <v>4038468</v>
      </c>
      <c r="K9">
        <v>3705672</v>
      </c>
      <c r="L9">
        <v>3692792</v>
      </c>
      <c r="M9">
        <v>332796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1474730653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8.6</v>
      </c>
      <c r="J10">
        <v>4038468</v>
      </c>
      <c r="K10">
        <v>3705672</v>
      </c>
      <c r="L10">
        <v>3692792</v>
      </c>
      <c r="M10">
        <v>332796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1474730657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0.2</v>
      </c>
      <c r="H11">
        <v>0</v>
      </c>
      <c r="I11">
        <v>8.6</v>
      </c>
      <c r="J11">
        <v>4038468</v>
      </c>
      <c r="K11">
        <v>3705640</v>
      </c>
      <c r="L11">
        <v>3692824</v>
      </c>
      <c r="M11">
        <v>332828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1474730661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3705672</v>
      </c>
      <c r="L12">
        <v>3692792</v>
      </c>
      <c r="M12">
        <v>332796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1474730665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3705656</v>
      </c>
      <c r="L13">
        <v>3692808</v>
      </c>
      <c r="M13">
        <v>332812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11</v>
      </c>
      <c r="T13">
        <v>0</v>
      </c>
      <c r="U13">
        <v>44</v>
      </c>
      <c r="V13">
        <v>0</v>
      </c>
      <c r="W13">
        <v>456</v>
      </c>
    </row>
    <row r="14" spans="1:23">
      <c r="A14">
        <v>1474730669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3705688</v>
      </c>
      <c r="L14">
        <v>3692776</v>
      </c>
      <c r="M14">
        <v>332780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1474730673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3705688</v>
      </c>
      <c r="L15">
        <v>3692776</v>
      </c>
      <c r="M15">
        <v>332780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1474730677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3705688</v>
      </c>
      <c r="L16">
        <v>3692776</v>
      </c>
      <c r="M16">
        <v>332780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20</v>
      </c>
    </row>
    <row r="17" spans="1:23">
      <c r="A17">
        <v>1474730681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3705656</v>
      </c>
      <c r="L17">
        <v>3692808</v>
      </c>
      <c r="M17">
        <v>332812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1474730685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</v>
      </c>
      <c r="H18">
        <v>0.2</v>
      </c>
      <c r="I18">
        <v>8.6</v>
      </c>
      <c r="J18">
        <v>4038468</v>
      </c>
      <c r="K18">
        <v>3705656</v>
      </c>
      <c r="L18">
        <v>3692808</v>
      </c>
      <c r="M18">
        <v>332812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1474730689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0.2</v>
      </c>
      <c r="I19">
        <v>8.6</v>
      </c>
      <c r="J19">
        <v>4038468</v>
      </c>
      <c r="K19">
        <v>3705656</v>
      </c>
      <c r="L19">
        <v>3692808</v>
      </c>
      <c r="M19">
        <v>332812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1474730693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3705688</v>
      </c>
      <c r="L20">
        <v>3692776</v>
      </c>
      <c r="M20">
        <v>332780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1474730697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3705656</v>
      </c>
      <c r="L21">
        <v>3692808</v>
      </c>
      <c r="M21">
        <v>332812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1474730701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3705688</v>
      </c>
      <c r="L22">
        <v>3692776</v>
      </c>
      <c r="M22">
        <v>332780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1474731403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3712220</v>
      </c>
      <c r="L2">
        <v>3686264</v>
      </c>
      <c r="M2">
        <v>326248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1474731407</v>
      </c>
      <c r="B3">
        <v>4</v>
      </c>
      <c r="C3">
        <v>4</v>
      </c>
      <c r="D3">
        <v>188.4</v>
      </c>
      <c r="E3">
        <v>94.2</v>
      </c>
      <c r="F3">
        <v>0.2</v>
      </c>
      <c r="G3">
        <v>94.2</v>
      </c>
      <c r="H3">
        <v>0</v>
      </c>
      <c r="I3">
        <v>8.9</v>
      </c>
      <c r="J3">
        <v>4038468</v>
      </c>
      <c r="K3">
        <v>3717432</v>
      </c>
      <c r="L3">
        <v>3681052</v>
      </c>
      <c r="M3">
        <v>321036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1474731411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3717496</v>
      </c>
      <c r="L4">
        <v>3680988</v>
      </c>
      <c r="M4">
        <v>320972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1474731415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8.9</v>
      </c>
      <c r="J5">
        <v>4038468</v>
      </c>
      <c r="K5">
        <v>3717480</v>
      </c>
      <c r="L5">
        <v>3681004</v>
      </c>
      <c r="M5">
        <v>320988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1474731419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3717664</v>
      </c>
      <c r="L6">
        <v>3680820</v>
      </c>
      <c r="M6">
        <v>320804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1474731423</v>
      </c>
      <c r="B7">
        <v>20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8.9</v>
      </c>
      <c r="J7">
        <v>4038468</v>
      </c>
      <c r="K7">
        <v>3717948</v>
      </c>
      <c r="L7">
        <v>3680536</v>
      </c>
      <c r="M7">
        <v>320520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2</v>
      </c>
      <c r="T7">
        <v>0</v>
      </c>
      <c r="U7">
        <v>32</v>
      </c>
      <c r="V7">
        <v>0</v>
      </c>
      <c r="W7">
        <v>16</v>
      </c>
    </row>
    <row r="8" spans="1:23">
      <c r="A8">
        <v>1474731427</v>
      </c>
      <c r="B8">
        <v>24</v>
      </c>
      <c r="C8">
        <v>4</v>
      </c>
      <c r="D8">
        <v>146</v>
      </c>
      <c r="E8">
        <v>73.1</v>
      </c>
      <c r="F8">
        <v>0</v>
      </c>
      <c r="G8">
        <v>72.9</v>
      </c>
      <c r="H8">
        <v>0</v>
      </c>
      <c r="I8">
        <v>8.5</v>
      </c>
      <c r="J8">
        <v>4038468</v>
      </c>
      <c r="K8">
        <v>3703672</v>
      </c>
      <c r="L8">
        <v>3694816</v>
      </c>
      <c r="M8">
        <v>334796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1474731431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8.5</v>
      </c>
      <c r="J9">
        <v>4038468</v>
      </c>
      <c r="K9">
        <v>3703672</v>
      </c>
      <c r="L9">
        <v>3694816</v>
      </c>
      <c r="M9">
        <v>334796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1474731435</v>
      </c>
      <c r="B10">
        <v>32</v>
      </c>
      <c r="C10">
        <v>4</v>
      </c>
      <c r="D10">
        <v>0.8</v>
      </c>
      <c r="E10">
        <v>0</v>
      </c>
      <c r="F10">
        <v>0.3</v>
      </c>
      <c r="G10">
        <v>0</v>
      </c>
      <c r="H10">
        <v>0.2</v>
      </c>
      <c r="I10">
        <v>8.5</v>
      </c>
      <c r="J10">
        <v>4038468</v>
      </c>
      <c r="K10">
        <v>3703672</v>
      </c>
      <c r="L10">
        <v>3694816</v>
      </c>
      <c r="M10">
        <v>334796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1474731439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8.5</v>
      </c>
      <c r="J11">
        <v>4038468</v>
      </c>
      <c r="K11">
        <v>3703672</v>
      </c>
      <c r="L11">
        <v>3694816</v>
      </c>
      <c r="M11">
        <v>334796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1474731443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3703688</v>
      </c>
      <c r="L12">
        <v>3694800</v>
      </c>
      <c r="M12">
        <v>334780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8</v>
      </c>
    </row>
    <row r="13" spans="1:23">
      <c r="A13">
        <v>1474731447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3704032</v>
      </c>
      <c r="L13">
        <v>3694456</v>
      </c>
      <c r="M13">
        <v>334436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11</v>
      </c>
      <c r="T13">
        <v>0</v>
      </c>
      <c r="U13">
        <v>44</v>
      </c>
      <c r="V13">
        <v>0</v>
      </c>
      <c r="W13">
        <v>512</v>
      </c>
    </row>
    <row r="14" spans="1:23">
      <c r="A14">
        <v>1474731451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3704032</v>
      </c>
      <c r="L14">
        <v>3694456</v>
      </c>
      <c r="M14">
        <v>334436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1474731455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3704032</v>
      </c>
      <c r="L15">
        <v>3694456</v>
      </c>
      <c r="M15">
        <v>334436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1474731459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3704000</v>
      </c>
      <c r="L16">
        <v>3694488</v>
      </c>
      <c r="M16">
        <v>334468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1474731463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3704032</v>
      </c>
      <c r="L17">
        <v>3694456</v>
      </c>
      <c r="M17">
        <v>334436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1474731467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</v>
      </c>
      <c r="H18">
        <v>0.2</v>
      </c>
      <c r="I18">
        <v>8.5</v>
      </c>
      <c r="J18">
        <v>4038468</v>
      </c>
      <c r="K18">
        <v>3704032</v>
      </c>
      <c r="L18">
        <v>3694456</v>
      </c>
      <c r="M18">
        <v>334436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1474731471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3704064</v>
      </c>
      <c r="L19">
        <v>3694424</v>
      </c>
      <c r="M19">
        <v>334404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1474731475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0.2</v>
      </c>
      <c r="I20">
        <v>8.5</v>
      </c>
      <c r="J20">
        <v>4038468</v>
      </c>
      <c r="K20">
        <v>3704064</v>
      </c>
      <c r="L20">
        <v>3694424</v>
      </c>
      <c r="M20">
        <v>334404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1474731479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3704064</v>
      </c>
      <c r="L21">
        <v>3694424</v>
      </c>
      <c r="M21">
        <v>334404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1474731483</v>
      </c>
      <c r="B22">
        <v>80</v>
      </c>
      <c r="C22">
        <v>4</v>
      </c>
      <c r="D22">
        <v>0</v>
      </c>
      <c r="E22">
        <v>0.2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3704064</v>
      </c>
      <c r="L22">
        <v>3694424</v>
      </c>
      <c r="M22">
        <v>334404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1474732201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3713304</v>
      </c>
      <c r="L2">
        <v>3685220</v>
      </c>
      <c r="M2">
        <v>325164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1474732205</v>
      </c>
      <c r="B3">
        <v>4</v>
      </c>
      <c r="C3">
        <v>4</v>
      </c>
      <c r="D3">
        <v>189.2</v>
      </c>
      <c r="E3">
        <v>94.5</v>
      </c>
      <c r="F3">
        <v>94.5</v>
      </c>
      <c r="G3">
        <v>0</v>
      </c>
      <c r="H3">
        <v>0.2</v>
      </c>
      <c r="I3">
        <v>8.9</v>
      </c>
      <c r="J3">
        <v>4038468</v>
      </c>
      <c r="K3">
        <v>3717752</v>
      </c>
      <c r="L3">
        <v>3680772</v>
      </c>
      <c r="M3">
        <v>320716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1474732209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8.9</v>
      </c>
      <c r="J4">
        <v>4038468</v>
      </c>
      <c r="K4">
        <v>3717940</v>
      </c>
      <c r="L4">
        <v>3680584</v>
      </c>
      <c r="M4">
        <v>320528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1474732213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3717904</v>
      </c>
      <c r="L5">
        <v>3680620</v>
      </c>
      <c r="M5">
        <v>320564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1474732217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3718216</v>
      </c>
      <c r="L6">
        <v>3680308</v>
      </c>
      <c r="M6">
        <v>320252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1474732221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8.9</v>
      </c>
      <c r="J7">
        <v>4038468</v>
      </c>
      <c r="K7">
        <v>3718184</v>
      </c>
      <c r="L7">
        <v>3680340</v>
      </c>
      <c r="M7">
        <v>320284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1474732225</v>
      </c>
      <c r="B8">
        <v>24</v>
      </c>
      <c r="C8">
        <v>4</v>
      </c>
      <c r="D8">
        <v>146</v>
      </c>
      <c r="E8">
        <v>0.3</v>
      </c>
      <c r="F8">
        <v>72.8</v>
      </c>
      <c r="G8">
        <v>73</v>
      </c>
      <c r="H8">
        <v>0</v>
      </c>
      <c r="I8">
        <v>8.6</v>
      </c>
      <c r="J8">
        <v>4038468</v>
      </c>
      <c r="K8">
        <v>3706436</v>
      </c>
      <c r="L8">
        <v>3692092</v>
      </c>
      <c r="M8">
        <v>332032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1474732229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8.6</v>
      </c>
      <c r="J9">
        <v>4038468</v>
      </c>
      <c r="K9">
        <v>3706468</v>
      </c>
      <c r="L9">
        <v>3692060</v>
      </c>
      <c r="M9">
        <v>332000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1474732233</v>
      </c>
      <c r="B10">
        <v>32</v>
      </c>
      <c r="C10">
        <v>4</v>
      </c>
      <c r="D10">
        <v>0</v>
      </c>
      <c r="E10">
        <v>0</v>
      </c>
      <c r="F10">
        <v>0.3</v>
      </c>
      <c r="G10">
        <v>0</v>
      </c>
      <c r="H10">
        <v>0</v>
      </c>
      <c r="I10">
        <v>8.6</v>
      </c>
      <c r="J10">
        <v>4038468</v>
      </c>
      <c r="K10">
        <v>3706468</v>
      </c>
      <c r="L10">
        <v>3692060</v>
      </c>
      <c r="M10">
        <v>332000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32</v>
      </c>
      <c r="V10">
        <v>0</v>
      </c>
      <c r="W10">
        <v>32</v>
      </c>
    </row>
    <row r="11" spans="1:23">
      <c r="A11">
        <v>1474732237</v>
      </c>
      <c r="B11">
        <v>36</v>
      </c>
      <c r="C11">
        <v>4</v>
      </c>
      <c r="D11">
        <v>2.8</v>
      </c>
      <c r="E11">
        <v>0</v>
      </c>
      <c r="F11">
        <v>2.3</v>
      </c>
      <c r="G11">
        <v>0</v>
      </c>
      <c r="H11">
        <v>0.2</v>
      </c>
      <c r="I11">
        <v>8.6</v>
      </c>
      <c r="J11">
        <v>4038468</v>
      </c>
      <c r="K11">
        <v>3706468</v>
      </c>
      <c r="L11">
        <v>3692060</v>
      </c>
      <c r="M11">
        <v>332000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14</v>
      </c>
      <c r="T11">
        <v>0</v>
      </c>
      <c r="U11">
        <v>72</v>
      </c>
      <c r="V11">
        <v>0</v>
      </c>
      <c r="W11">
        <v>804</v>
      </c>
    </row>
    <row r="12" spans="1:23">
      <c r="A12">
        <v>1474732241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8.6</v>
      </c>
      <c r="J12">
        <v>4038468</v>
      </c>
      <c r="K12">
        <v>3706468</v>
      </c>
      <c r="L12">
        <v>3692060</v>
      </c>
      <c r="M12">
        <v>332000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1474732245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8.6</v>
      </c>
      <c r="J13">
        <v>4038468</v>
      </c>
      <c r="K13">
        <v>3706344</v>
      </c>
      <c r="L13">
        <v>3692184</v>
      </c>
      <c r="M13">
        <v>332124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1474732249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3706312</v>
      </c>
      <c r="L14">
        <v>3692216</v>
      </c>
      <c r="M14">
        <v>332156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1474732253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3706344</v>
      </c>
      <c r="L15">
        <v>3692184</v>
      </c>
      <c r="M15">
        <v>332124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1474732257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3706312</v>
      </c>
      <c r="L16">
        <v>3692216</v>
      </c>
      <c r="M16">
        <v>332156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1474732261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3706344</v>
      </c>
      <c r="L17">
        <v>3692184</v>
      </c>
      <c r="M17">
        <v>332124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1474732265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3706344</v>
      </c>
      <c r="L18">
        <v>3692184</v>
      </c>
      <c r="M18">
        <v>332124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1474732269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0.2</v>
      </c>
      <c r="I19">
        <v>8.6</v>
      </c>
      <c r="J19">
        <v>4038468</v>
      </c>
      <c r="K19">
        <v>3706312</v>
      </c>
      <c r="L19">
        <v>3692216</v>
      </c>
      <c r="M19">
        <v>332156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1474732273</v>
      </c>
      <c r="B20">
        <v>72</v>
      </c>
      <c r="C20">
        <v>4</v>
      </c>
      <c r="D20">
        <v>0.4</v>
      </c>
      <c r="E20">
        <v>0.2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3706312</v>
      </c>
      <c r="L20">
        <v>3692216</v>
      </c>
      <c r="M20">
        <v>332156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6</v>
      </c>
      <c r="T20">
        <v>0</v>
      </c>
      <c r="U20">
        <v>28</v>
      </c>
      <c r="V20">
        <v>0</v>
      </c>
      <c r="W20">
        <v>200</v>
      </c>
    </row>
    <row r="21" spans="1:23">
      <c r="A21">
        <v>1474732277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3706312</v>
      </c>
      <c r="L21">
        <v>3692216</v>
      </c>
      <c r="M21">
        <v>332156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1474732281</v>
      </c>
      <c r="B22">
        <v>80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3706344</v>
      </c>
      <c r="L22">
        <v>3692184</v>
      </c>
      <c r="M22">
        <v>332124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1474718751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3713172</v>
      </c>
      <c r="L2">
        <v>3684860</v>
      </c>
      <c r="M2">
        <v>325296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1474718755</v>
      </c>
      <c r="B3">
        <v>4</v>
      </c>
      <c r="C3">
        <v>4</v>
      </c>
      <c r="D3">
        <v>188.8</v>
      </c>
      <c r="E3">
        <v>94</v>
      </c>
      <c r="F3">
        <v>0</v>
      </c>
      <c r="G3">
        <v>94.7</v>
      </c>
      <c r="H3">
        <v>0</v>
      </c>
      <c r="I3">
        <v>8.8</v>
      </c>
      <c r="J3">
        <v>4038468</v>
      </c>
      <c r="K3">
        <v>3716876</v>
      </c>
      <c r="L3">
        <v>3681156</v>
      </c>
      <c r="M3">
        <v>321592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1474718759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0.2</v>
      </c>
      <c r="I4">
        <v>8.9</v>
      </c>
      <c r="J4">
        <v>4038468</v>
      </c>
      <c r="K4">
        <v>3717156</v>
      </c>
      <c r="L4">
        <v>3680876</v>
      </c>
      <c r="M4">
        <v>321312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1474718763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3717092</v>
      </c>
      <c r="L5">
        <v>3680940</v>
      </c>
      <c r="M5">
        <v>321376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1474718767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3717560</v>
      </c>
      <c r="L6">
        <v>3680472</v>
      </c>
      <c r="M6">
        <v>320908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1474718771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0.2</v>
      </c>
      <c r="I7">
        <v>8.9</v>
      </c>
      <c r="J7">
        <v>4038468</v>
      </c>
      <c r="K7">
        <v>3717656</v>
      </c>
      <c r="L7">
        <v>3680376</v>
      </c>
      <c r="M7">
        <v>320812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1474718775</v>
      </c>
      <c r="B8">
        <v>24</v>
      </c>
      <c r="C8">
        <v>4</v>
      </c>
      <c r="D8">
        <v>145.6</v>
      </c>
      <c r="E8">
        <v>72.9</v>
      </c>
      <c r="F8">
        <v>0</v>
      </c>
      <c r="G8">
        <v>72.6</v>
      </c>
      <c r="H8">
        <v>0.2</v>
      </c>
      <c r="I8">
        <v>8.6</v>
      </c>
      <c r="J8">
        <v>4038468</v>
      </c>
      <c r="K8">
        <v>3706204</v>
      </c>
      <c r="L8">
        <v>3691832</v>
      </c>
      <c r="M8">
        <v>332264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1474718779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8.6</v>
      </c>
      <c r="J9">
        <v>4038468</v>
      </c>
      <c r="K9">
        <v>3706204</v>
      </c>
      <c r="L9">
        <v>3691832</v>
      </c>
      <c r="M9">
        <v>332264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1474718783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8.6</v>
      </c>
      <c r="J10">
        <v>4038468</v>
      </c>
      <c r="K10">
        <v>3706204</v>
      </c>
      <c r="L10">
        <v>3691832</v>
      </c>
      <c r="M10">
        <v>332264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1474718787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8.6</v>
      </c>
      <c r="J11">
        <v>4038468</v>
      </c>
      <c r="K11">
        <v>3706204</v>
      </c>
      <c r="L11">
        <v>3691832</v>
      </c>
      <c r="M11">
        <v>332264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1474718791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3706172</v>
      </c>
      <c r="L12">
        <v>3691864</v>
      </c>
      <c r="M12">
        <v>332296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1474718795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3706140</v>
      </c>
      <c r="L13">
        <v>3691896</v>
      </c>
      <c r="M13">
        <v>332328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1474718799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3706108</v>
      </c>
      <c r="L14">
        <v>3691928</v>
      </c>
      <c r="M14">
        <v>332360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1474718803</v>
      </c>
      <c r="B15">
        <v>52</v>
      </c>
      <c r="C15">
        <v>4</v>
      </c>
      <c r="D15">
        <v>0.4</v>
      </c>
      <c r="E15">
        <v>0</v>
      </c>
      <c r="F15">
        <v>0.2</v>
      </c>
      <c r="G15">
        <v>0</v>
      </c>
      <c r="H15">
        <v>0</v>
      </c>
      <c r="I15">
        <v>8.6</v>
      </c>
      <c r="J15">
        <v>4038468</v>
      </c>
      <c r="K15">
        <v>3706140</v>
      </c>
      <c r="L15">
        <v>3691896</v>
      </c>
      <c r="M15">
        <v>332328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1474718807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3706140</v>
      </c>
      <c r="L16">
        <v>3691896</v>
      </c>
      <c r="M16">
        <v>332328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1474718811</v>
      </c>
      <c r="B17">
        <v>60</v>
      </c>
      <c r="C17">
        <v>4</v>
      </c>
      <c r="D17">
        <v>0</v>
      </c>
      <c r="E17">
        <v>0</v>
      </c>
      <c r="F17">
        <v>0.2</v>
      </c>
      <c r="G17">
        <v>0</v>
      </c>
      <c r="H17">
        <v>0</v>
      </c>
      <c r="I17">
        <v>8.6</v>
      </c>
      <c r="J17">
        <v>4038468</v>
      </c>
      <c r="K17">
        <v>3706172</v>
      </c>
      <c r="L17">
        <v>3691864</v>
      </c>
      <c r="M17">
        <v>332296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1474718815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3706172</v>
      </c>
      <c r="L18">
        <v>3691864</v>
      </c>
      <c r="M18">
        <v>332296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1474718819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3706172</v>
      </c>
      <c r="L19">
        <v>3691864</v>
      </c>
      <c r="M19">
        <v>332296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1474718823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3706140</v>
      </c>
      <c r="L20">
        <v>3691896</v>
      </c>
      <c r="M20">
        <v>332328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1474718827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3706140</v>
      </c>
      <c r="L21">
        <v>3691896</v>
      </c>
      <c r="M21">
        <v>332328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1474718831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3706140</v>
      </c>
      <c r="L22">
        <v>3691896</v>
      </c>
      <c r="M22">
        <v>332328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1474732983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3712412</v>
      </c>
      <c r="L2">
        <v>3686136</v>
      </c>
      <c r="M2">
        <v>326056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1474732987</v>
      </c>
      <c r="B3">
        <v>4</v>
      </c>
      <c r="C3">
        <v>4</v>
      </c>
      <c r="D3">
        <v>187.2</v>
      </c>
      <c r="E3">
        <v>94</v>
      </c>
      <c r="F3">
        <v>0</v>
      </c>
      <c r="G3">
        <v>93.2</v>
      </c>
      <c r="H3">
        <v>0</v>
      </c>
      <c r="I3">
        <v>8.9</v>
      </c>
      <c r="J3">
        <v>4038468</v>
      </c>
      <c r="K3">
        <v>3719224</v>
      </c>
      <c r="L3">
        <v>3679324</v>
      </c>
      <c r="M3">
        <v>319244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1474732991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8.9</v>
      </c>
      <c r="J4">
        <v>4038468</v>
      </c>
      <c r="K4">
        <v>3719380</v>
      </c>
      <c r="L4">
        <v>3679168</v>
      </c>
      <c r="M4">
        <v>319088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1474732995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3719472</v>
      </c>
      <c r="L5">
        <v>3679076</v>
      </c>
      <c r="M5">
        <v>318996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1474732999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3719408</v>
      </c>
      <c r="L6">
        <v>3679140</v>
      </c>
      <c r="M6">
        <v>319060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1474733003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3719440</v>
      </c>
      <c r="L7">
        <v>3679108</v>
      </c>
      <c r="M7">
        <v>319028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1474733007</v>
      </c>
      <c r="B8">
        <v>24</v>
      </c>
      <c r="C8">
        <v>4</v>
      </c>
      <c r="D8">
        <v>147.2</v>
      </c>
      <c r="E8">
        <v>73.3</v>
      </c>
      <c r="F8">
        <v>0.5</v>
      </c>
      <c r="G8">
        <v>73.7</v>
      </c>
      <c r="H8">
        <v>0</v>
      </c>
      <c r="I8">
        <v>8.6</v>
      </c>
      <c r="J8">
        <v>4038468</v>
      </c>
      <c r="K8">
        <v>3705852</v>
      </c>
      <c r="L8">
        <v>3692700</v>
      </c>
      <c r="M8">
        <v>332616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1474733011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8.6</v>
      </c>
      <c r="J9">
        <v>4038468</v>
      </c>
      <c r="K9">
        <v>3705884</v>
      </c>
      <c r="L9">
        <v>3692668</v>
      </c>
      <c r="M9">
        <v>332584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1474733015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8.6</v>
      </c>
      <c r="J10">
        <v>4038468</v>
      </c>
      <c r="K10">
        <v>3705884</v>
      </c>
      <c r="L10">
        <v>3692668</v>
      </c>
      <c r="M10">
        <v>332584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14</v>
      </c>
      <c r="T10">
        <v>0</v>
      </c>
      <c r="U10">
        <v>64</v>
      </c>
      <c r="V10">
        <v>0</v>
      </c>
      <c r="W10">
        <v>704</v>
      </c>
    </row>
    <row r="11" spans="1:23">
      <c r="A11">
        <v>1474733019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0.5</v>
      </c>
      <c r="H11">
        <v>0.5</v>
      </c>
      <c r="I11">
        <v>8.6</v>
      </c>
      <c r="J11">
        <v>4038468</v>
      </c>
      <c r="K11">
        <v>3705916</v>
      </c>
      <c r="L11">
        <v>3692636</v>
      </c>
      <c r="M11">
        <v>332552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1474733023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3705884</v>
      </c>
      <c r="L12">
        <v>3692668</v>
      </c>
      <c r="M12">
        <v>332584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1474733027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3705884</v>
      </c>
      <c r="L13">
        <v>3692668</v>
      </c>
      <c r="M13">
        <v>332584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1474733031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0.2</v>
      </c>
      <c r="H14">
        <v>0</v>
      </c>
      <c r="I14">
        <v>8.6</v>
      </c>
      <c r="J14">
        <v>4038468</v>
      </c>
      <c r="K14">
        <v>3705916</v>
      </c>
      <c r="L14">
        <v>3692636</v>
      </c>
      <c r="M14">
        <v>332552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1474733035</v>
      </c>
      <c r="B15">
        <v>52</v>
      </c>
      <c r="C15">
        <v>4</v>
      </c>
      <c r="D15">
        <v>0.4</v>
      </c>
      <c r="E15">
        <v>0</v>
      </c>
      <c r="F15">
        <v>0</v>
      </c>
      <c r="G15">
        <v>0.2</v>
      </c>
      <c r="H15">
        <v>0</v>
      </c>
      <c r="I15">
        <v>8.6</v>
      </c>
      <c r="J15">
        <v>4038468</v>
      </c>
      <c r="K15">
        <v>3705916</v>
      </c>
      <c r="L15">
        <v>3692636</v>
      </c>
      <c r="M15">
        <v>332552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1474733039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3705916</v>
      </c>
      <c r="L16">
        <v>3692636</v>
      </c>
      <c r="M16">
        <v>332552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1474733043</v>
      </c>
      <c r="B17">
        <v>60</v>
      </c>
      <c r="C17">
        <v>4</v>
      </c>
      <c r="D17">
        <v>0</v>
      </c>
      <c r="E17">
        <v>0</v>
      </c>
      <c r="F17">
        <v>0</v>
      </c>
      <c r="G17">
        <v>0.2</v>
      </c>
      <c r="H17">
        <v>0</v>
      </c>
      <c r="I17">
        <v>8.6</v>
      </c>
      <c r="J17">
        <v>4038468</v>
      </c>
      <c r="K17">
        <v>3705916</v>
      </c>
      <c r="L17">
        <v>3692636</v>
      </c>
      <c r="M17">
        <v>332552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1474733047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0.2</v>
      </c>
      <c r="H18">
        <v>0.5</v>
      </c>
      <c r="I18">
        <v>8.6</v>
      </c>
      <c r="J18">
        <v>4038468</v>
      </c>
      <c r="K18">
        <v>3705916</v>
      </c>
      <c r="L18">
        <v>3692636</v>
      </c>
      <c r="M18">
        <v>332552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1474733051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3705916</v>
      </c>
      <c r="L19">
        <v>3692636</v>
      </c>
      <c r="M19">
        <v>332552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1474733055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3705948</v>
      </c>
      <c r="L20">
        <v>3692604</v>
      </c>
      <c r="M20">
        <v>332520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1474733059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3705916</v>
      </c>
      <c r="L21">
        <v>3692636</v>
      </c>
      <c r="M21">
        <v>332552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1474733063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3705916</v>
      </c>
      <c r="L22">
        <v>3692636</v>
      </c>
      <c r="M22">
        <v>332552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1474733764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3714612</v>
      </c>
      <c r="L2">
        <v>3683956</v>
      </c>
      <c r="M2">
        <v>323856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1474733768</v>
      </c>
      <c r="B3">
        <v>4</v>
      </c>
      <c r="C3">
        <v>4</v>
      </c>
      <c r="D3">
        <v>190</v>
      </c>
      <c r="E3">
        <v>95.3</v>
      </c>
      <c r="F3">
        <v>0</v>
      </c>
      <c r="G3">
        <v>0</v>
      </c>
      <c r="H3">
        <v>94.7</v>
      </c>
      <c r="I3">
        <v>8.9</v>
      </c>
      <c r="J3">
        <v>4038468</v>
      </c>
      <c r="K3">
        <v>3717968</v>
      </c>
      <c r="L3">
        <v>3680600</v>
      </c>
      <c r="M3">
        <v>320500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1474733772</v>
      </c>
      <c r="B4">
        <v>8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8.9</v>
      </c>
      <c r="J4">
        <v>4038468</v>
      </c>
      <c r="K4">
        <v>3718308</v>
      </c>
      <c r="L4">
        <v>3680260</v>
      </c>
      <c r="M4">
        <v>320160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1474733776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3718560</v>
      </c>
      <c r="L5">
        <v>3680008</v>
      </c>
      <c r="M5">
        <v>319908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1474733780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3718532</v>
      </c>
      <c r="L6">
        <v>3680036</v>
      </c>
      <c r="M6">
        <v>319936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1474733784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8.9</v>
      </c>
      <c r="J7">
        <v>4038468</v>
      </c>
      <c r="K7">
        <v>3717588</v>
      </c>
      <c r="L7">
        <v>3680980</v>
      </c>
      <c r="M7">
        <v>320880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1474733788</v>
      </c>
      <c r="B8">
        <v>24</v>
      </c>
      <c r="C8">
        <v>4</v>
      </c>
      <c r="D8">
        <v>144.4</v>
      </c>
      <c r="E8">
        <v>71.9</v>
      </c>
      <c r="F8">
        <v>0</v>
      </c>
      <c r="G8">
        <v>0</v>
      </c>
      <c r="H8">
        <v>72.5</v>
      </c>
      <c r="I8">
        <v>8.5</v>
      </c>
      <c r="J8">
        <v>4038468</v>
      </c>
      <c r="K8">
        <v>3704992</v>
      </c>
      <c r="L8">
        <v>3693580</v>
      </c>
      <c r="M8">
        <v>333476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1474733792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8.5</v>
      </c>
      <c r="J9">
        <v>4038468</v>
      </c>
      <c r="K9">
        <v>3705024</v>
      </c>
      <c r="L9">
        <v>3693548</v>
      </c>
      <c r="M9">
        <v>333444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1474733796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8.5</v>
      </c>
      <c r="J10">
        <v>4038468</v>
      </c>
      <c r="K10">
        <v>3704900</v>
      </c>
      <c r="L10">
        <v>3693672</v>
      </c>
      <c r="M10">
        <v>333568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13</v>
      </c>
      <c r="T10">
        <v>0</v>
      </c>
      <c r="U10">
        <v>60</v>
      </c>
      <c r="V10">
        <v>0</v>
      </c>
      <c r="W10">
        <v>516</v>
      </c>
    </row>
    <row r="11" spans="1:23">
      <c r="A11">
        <v>1474733800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8.5</v>
      </c>
      <c r="J11">
        <v>4038468</v>
      </c>
      <c r="K11">
        <v>3704900</v>
      </c>
      <c r="L11">
        <v>3693672</v>
      </c>
      <c r="M11">
        <v>333568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1474733804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8.5</v>
      </c>
      <c r="J12">
        <v>4038468</v>
      </c>
      <c r="K12">
        <v>3705116</v>
      </c>
      <c r="L12">
        <v>3693456</v>
      </c>
      <c r="M12">
        <v>333352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1474733808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3705084</v>
      </c>
      <c r="L13">
        <v>3693488</v>
      </c>
      <c r="M13">
        <v>333384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</v>
      </c>
      <c r="T13">
        <v>0</v>
      </c>
      <c r="U13">
        <v>4</v>
      </c>
      <c r="V13">
        <v>0</v>
      </c>
      <c r="W13">
        <v>8</v>
      </c>
    </row>
    <row r="14" spans="1:23">
      <c r="A14">
        <v>1474733812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3705084</v>
      </c>
      <c r="L14">
        <v>3693488</v>
      </c>
      <c r="M14">
        <v>333384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1474733816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3705116</v>
      </c>
      <c r="L15">
        <v>3693456</v>
      </c>
      <c r="M15">
        <v>333352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1474733820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3705116</v>
      </c>
      <c r="L16">
        <v>3693456</v>
      </c>
      <c r="M16">
        <v>333352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1474733824</v>
      </c>
      <c r="B17">
        <v>60</v>
      </c>
      <c r="C17">
        <v>4</v>
      </c>
      <c r="D17">
        <v>0.8</v>
      </c>
      <c r="E17">
        <v>1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3705644</v>
      </c>
      <c r="L17">
        <v>3692932</v>
      </c>
      <c r="M17">
        <v>332824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1474733828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8.6</v>
      </c>
      <c r="J18">
        <v>4038468</v>
      </c>
      <c r="K18">
        <v>3705548</v>
      </c>
      <c r="L18">
        <v>3693028</v>
      </c>
      <c r="M18">
        <v>332920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56</v>
      </c>
      <c r="V18">
        <v>0</v>
      </c>
      <c r="W18">
        <v>20</v>
      </c>
    </row>
    <row r="19" spans="1:23">
      <c r="A19">
        <v>1474733832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3705548</v>
      </c>
      <c r="L19">
        <v>3693028</v>
      </c>
      <c r="M19">
        <v>332920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1474733836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3705548</v>
      </c>
      <c r="L20">
        <v>3693028</v>
      </c>
      <c r="M20">
        <v>332920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1474733840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3705580</v>
      </c>
      <c r="L21">
        <v>3692996</v>
      </c>
      <c r="M21">
        <v>332888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1474733844</v>
      </c>
      <c r="B22">
        <v>80</v>
      </c>
      <c r="C22">
        <v>4</v>
      </c>
      <c r="D22">
        <v>0</v>
      </c>
      <c r="E22">
        <v>0</v>
      </c>
      <c r="F22">
        <v>0.2</v>
      </c>
      <c r="G22">
        <v>0</v>
      </c>
      <c r="H22">
        <v>0</v>
      </c>
      <c r="I22">
        <v>8.6</v>
      </c>
      <c r="J22">
        <v>4038468</v>
      </c>
      <c r="K22">
        <v>3705548</v>
      </c>
      <c r="L22">
        <v>3693028</v>
      </c>
      <c r="M22">
        <v>332920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1474734562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3712560</v>
      </c>
      <c r="L2">
        <v>3686044</v>
      </c>
      <c r="M2">
        <v>325908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1474734566</v>
      </c>
      <c r="B3">
        <v>4</v>
      </c>
      <c r="C3">
        <v>4</v>
      </c>
      <c r="D3">
        <v>188.4</v>
      </c>
      <c r="E3">
        <v>38.8</v>
      </c>
      <c r="F3">
        <v>0</v>
      </c>
      <c r="G3">
        <v>94.5</v>
      </c>
      <c r="H3">
        <v>55.2</v>
      </c>
      <c r="I3">
        <v>8.9</v>
      </c>
      <c r="J3">
        <v>4038468</v>
      </c>
      <c r="K3">
        <v>3717708</v>
      </c>
      <c r="L3">
        <v>3680896</v>
      </c>
      <c r="M3">
        <v>320760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1474734570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8.9</v>
      </c>
      <c r="J4">
        <v>4038468</v>
      </c>
      <c r="K4">
        <v>3717804</v>
      </c>
      <c r="L4">
        <v>3680800</v>
      </c>
      <c r="M4">
        <v>320664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1474734574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3717704</v>
      </c>
      <c r="L5">
        <v>3680900</v>
      </c>
      <c r="M5">
        <v>320764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11</v>
      </c>
      <c r="T5">
        <v>0</v>
      </c>
      <c r="U5">
        <v>44</v>
      </c>
      <c r="V5">
        <v>0</v>
      </c>
      <c r="W5">
        <v>524</v>
      </c>
    </row>
    <row r="6" spans="1:23">
      <c r="A6">
        <v>1474734578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3717896</v>
      </c>
      <c r="L6">
        <v>3680708</v>
      </c>
      <c r="M6">
        <v>320572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1474734582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3718024</v>
      </c>
      <c r="L7">
        <v>3680580</v>
      </c>
      <c r="M7">
        <v>320444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1474734586</v>
      </c>
      <c r="B8">
        <v>24</v>
      </c>
      <c r="C8">
        <v>4</v>
      </c>
      <c r="D8">
        <v>146.4</v>
      </c>
      <c r="E8">
        <v>73.5</v>
      </c>
      <c r="F8">
        <v>0.2</v>
      </c>
      <c r="G8">
        <v>73</v>
      </c>
      <c r="H8">
        <v>0</v>
      </c>
      <c r="I8">
        <v>8.5</v>
      </c>
      <c r="J8">
        <v>4038468</v>
      </c>
      <c r="K8">
        <v>3704060</v>
      </c>
      <c r="L8">
        <v>3694548</v>
      </c>
      <c r="M8">
        <v>334408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1474734590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3704028</v>
      </c>
      <c r="L9">
        <v>3694580</v>
      </c>
      <c r="M9">
        <v>334440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1474734594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0.3</v>
      </c>
      <c r="I10">
        <v>8.5</v>
      </c>
      <c r="J10">
        <v>4038468</v>
      </c>
      <c r="K10">
        <v>3704060</v>
      </c>
      <c r="L10">
        <v>3694548</v>
      </c>
      <c r="M10">
        <v>334408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4</v>
      </c>
      <c r="T10">
        <v>0</v>
      </c>
      <c r="U10">
        <v>24</v>
      </c>
      <c r="V10">
        <v>0</v>
      </c>
      <c r="W10">
        <v>44</v>
      </c>
    </row>
    <row r="11" spans="1:23">
      <c r="A11">
        <v>1474734598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3704028</v>
      </c>
      <c r="L11">
        <v>3694580</v>
      </c>
      <c r="M11">
        <v>334440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1474734602</v>
      </c>
      <c r="B12">
        <v>40</v>
      </c>
      <c r="C12">
        <v>4</v>
      </c>
      <c r="D12">
        <v>1.2</v>
      </c>
      <c r="E12">
        <v>0</v>
      </c>
      <c r="F12">
        <v>0</v>
      </c>
      <c r="G12">
        <v>0</v>
      </c>
      <c r="H12">
        <v>1.2</v>
      </c>
      <c r="I12">
        <v>8.5</v>
      </c>
      <c r="J12">
        <v>4038468</v>
      </c>
      <c r="K12">
        <v>3704184</v>
      </c>
      <c r="L12">
        <v>3694436</v>
      </c>
      <c r="M12">
        <v>334284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2</v>
      </c>
      <c r="T12">
        <v>0</v>
      </c>
      <c r="U12">
        <v>24</v>
      </c>
      <c r="V12">
        <v>0</v>
      </c>
      <c r="W12">
        <v>12</v>
      </c>
    </row>
    <row r="13" spans="1:23">
      <c r="A13">
        <v>1474734606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3704168</v>
      </c>
      <c r="L13">
        <v>3694452</v>
      </c>
      <c r="M13">
        <v>334300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1474734610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3704168</v>
      </c>
      <c r="L14">
        <v>3694452</v>
      </c>
      <c r="M14">
        <v>334300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2</v>
      </c>
      <c r="T14">
        <v>0</v>
      </c>
      <c r="U14">
        <v>12</v>
      </c>
      <c r="V14">
        <v>0</v>
      </c>
      <c r="W14">
        <v>20</v>
      </c>
    </row>
    <row r="15" spans="1:23">
      <c r="A15">
        <v>1474734614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3704136</v>
      </c>
      <c r="L15">
        <v>3694484</v>
      </c>
      <c r="M15">
        <v>334332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1474734618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3704136</v>
      </c>
      <c r="L16">
        <v>3694484</v>
      </c>
      <c r="M16">
        <v>334332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1474734622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3704136</v>
      </c>
      <c r="L17">
        <v>3694484</v>
      </c>
      <c r="M17">
        <v>334332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1474734626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8.5</v>
      </c>
      <c r="J18">
        <v>4038468</v>
      </c>
      <c r="K18">
        <v>3704168</v>
      </c>
      <c r="L18">
        <v>3694452</v>
      </c>
      <c r="M18">
        <v>334300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7</v>
      </c>
      <c r="T18">
        <v>0</v>
      </c>
      <c r="U18">
        <v>40</v>
      </c>
      <c r="V18">
        <v>0</v>
      </c>
      <c r="W18">
        <v>128</v>
      </c>
    </row>
    <row r="19" spans="1:23">
      <c r="A19">
        <v>1474734630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3704136</v>
      </c>
      <c r="L19">
        <v>3694484</v>
      </c>
      <c r="M19">
        <v>334332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1474734634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3704168</v>
      </c>
      <c r="L20">
        <v>3694452</v>
      </c>
      <c r="M20">
        <v>334300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1</v>
      </c>
      <c r="T20">
        <v>0</v>
      </c>
      <c r="U20">
        <v>16</v>
      </c>
      <c r="V20">
        <v>0</v>
      </c>
      <c r="W20">
        <v>12</v>
      </c>
    </row>
    <row r="21" spans="1:23">
      <c r="A21">
        <v>1474734638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3704168</v>
      </c>
      <c r="L21">
        <v>3694452</v>
      </c>
      <c r="M21">
        <v>334300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1474734642</v>
      </c>
      <c r="B22">
        <v>80</v>
      </c>
      <c r="C22">
        <v>4</v>
      </c>
      <c r="D22">
        <v>0.4</v>
      </c>
      <c r="E22">
        <v>0</v>
      </c>
      <c r="F22">
        <v>0.2</v>
      </c>
      <c r="G22">
        <v>0</v>
      </c>
      <c r="H22">
        <v>0.5</v>
      </c>
      <c r="I22">
        <v>8.5</v>
      </c>
      <c r="J22">
        <v>4038468</v>
      </c>
      <c r="K22">
        <v>3704168</v>
      </c>
      <c r="L22">
        <v>3694452</v>
      </c>
      <c r="M22">
        <v>334300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2</v>
      </c>
      <c r="T22">
        <v>0</v>
      </c>
      <c r="U22">
        <v>24</v>
      </c>
      <c r="V22">
        <v>0</v>
      </c>
      <c r="W22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1474735360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3711244</v>
      </c>
      <c r="L2">
        <v>3687392</v>
      </c>
      <c r="M2">
        <v>327224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1474735364</v>
      </c>
      <c r="B3">
        <v>4</v>
      </c>
      <c r="C3">
        <v>4</v>
      </c>
      <c r="D3">
        <v>190</v>
      </c>
      <c r="E3">
        <v>95</v>
      </c>
      <c r="F3">
        <v>89.5</v>
      </c>
      <c r="G3">
        <v>5</v>
      </c>
      <c r="H3">
        <v>0</v>
      </c>
      <c r="I3">
        <v>8.8</v>
      </c>
      <c r="J3">
        <v>4038468</v>
      </c>
      <c r="K3">
        <v>3715688</v>
      </c>
      <c r="L3">
        <v>3682952</v>
      </c>
      <c r="M3">
        <v>322780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1474735368</v>
      </c>
      <c r="B4">
        <v>8</v>
      </c>
      <c r="C4">
        <v>4</v>
      </c>
      <c r="D4">
        <v>200.8</v>
      </c>
      <c r="E4">
        <v>100</v>
      </c>
      <c r="F4">
        <v>100</v>
      </c>
      <c r="G4">
        <v>0.2</v>
      </c>
      <c r="H4">
        <v>0.5</v>
      </c>
      <c r="I4">
        <v>8.8</v>
      </c>
      <c r="J4">
        <v>4038468</v>
      </c>
      <c r="K4">
        <v>3715688</v>
      </c>
      <c r="L4">
        <v>3682948</v>
      </c>
      <c r="M4">
        <v>322780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48</v>
      </c>
      <c r="V4">
        <v>0</v>
      </c>
      <c r="W4">
        <v>20</v>
      </c>
    </row>
    <row r="5" spans="1:23">
      <c r="A5">
        <v>1474735372</v>
      </c>
      <c r="B5">
        <v>12</v>
      </c>
      <c r="C5">
        <v>4</v>
      </c>
      <c r="D5">
        <v>200.8</v>
      </c>
      <c r="E5">
        <v>100</v>
      </c>
      <c r="F5">
        <v>100</v>
      </c>
      <c r="G5">
        <v>0</v>
      </c>
      <c r="H5">
        <v>0.5</v>
      </c>
      <c r="I5">
        <v>8.8</v>
      </c>
      <c r="J5">
        <v>4038468</v>
      </c>
      <c r="K5">
        <v>3715656</v>
      </c>
      <c r="L5">
        <v>3682980</v>
      </c>
      <c r="M5">
        <v>322812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2</v>
      </c>
      <c r="T5">
        <v>0</v>
      </c>
      <c r="U5">
        <v>36</v>
      </c>
      <c r="V5">
        <v>0</v>
      </c>
      <c r="W5">
        <v>20</v>
      </c>
    </row>
    <row r="6" spans="1:23">
      <c r="A6">
        <v>1474735376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8.8</v>
      </c>
      <c r="J6">
        <v>4038468</v>
      </c>
      <c r="K6">
        <v>3715844</v>
      </c>
      <c r="L6">
        <v>3682792</v>
      </c>
      <c r="M6">
        <v>322624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1474735380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8.8</v>
      </c>
      <c r="J7">
        <v>4038468</v>
      </c>
      <c r="K7">
        <v>3716560</v>
      </c>
      <c r="L7">
        <v>3682076</v>
      </c>
      <c r="M7">
        <v>321908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1474735384</v>
      </c>
      <c r="B8">
        <v>24</v>
      </c>
      <c r="C8">
        <v>4</v>
      </c>
      <c r="D8">
        <v>144.8</v>
      </c>
      <c r="E8">
        <v>72.5</v>
      </c>
      <c r="F8">
        <v>72.3</v>
      </c>
      <c r="G8">
        <v>0.3</v>
      </c>
      <c r="H8">
        <v>0</v>
      </c>
      <c r="I8">
        <v>8.5</v>
      </c>
      <c r="J8">
        <v>4038468</v>
      </c>
      <c r="K8">
        <v>3703408</v>
      </c>
      <c r="L8">
        <v>3695232</v>
      </c>
      <c r="M8">
        <v>335060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1474735388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8.5</v>
      </c>
      <c r="J9">
        <v>4038468</v>
      </c>
      <c r="K9">
        <v>3703376</v>
      </c>
      <c r="L9">
        <v>3695264</v>
      </c>
      <c r="M9">
        <v>335092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1474735392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8.5</v>
      </c>
      <c r="J10">
        <v>4038468</v>
      </c>
      <c r="K10">
        <v>3703408</v>
      </c>
      <c r="L10">
        <v>3695232</v>
      </c>
      <c r="M10">
        <v>335060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14</v>
      </c>
      <c r="T10">
        <v>0</v>
      </c>
      <c r="U10">
        <v>64</v>
      </c>
      <c r="V10">
        <v>0</v>
      </c>
      <c r="W10">
        <v>540</v>
      </c>
    </row>
    <row r="11" spans="1:23">
      <c r="A11">
        <v>1474735396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3703408</v>
      </c>
      <c r="L11">
        <v>3695232</v>
      </c>
      <c r="M11">
        <v>335060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1474735400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3703440</v>
      </c>
      <c r="L12">
        <v>3695200</v>
      </c>
      <c r="M12">
        <v>335028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1474735404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3703440</v>
      </c>
      <c r="L13">
        <v>3695200</v>
      </c>
      <c r="M13">
        <v>335028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1</v>
      </c>
      <c r="T13">
        <v>0</v>
      </c>
      <c r="U13">
        <v>4</v>
      </c>
      <c r="V13">
        <v>0</v>
      </c>
      <c r="W13">
        <v>12</v>
      </c>
    </row>
    <row r="14" spans="1:23">
      <c r="A14">
        <v>1474735408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3703440</v>
      </c>
      <c r="L14">
        <v>3695200</v>
      </c>
      <c r="M14">
        <v>335028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1474735412</v>
      </c>
      <c r="B15">
        <v>52</v>
      </c>
      <c r="C15">
        <v>4</v>
      </c>
      <c r="D15">
        <v>0</v>
      </c>
      <c r="E15">
        <v>0</v>
      </c>
      <c r="F15">
        <v>0</v>
      </c>
      <c r="G15">
        <v>0.2</v>
      </c>
      <c r="H15">
        <v>0</v>
      </c>
      <c r="I15">
        <v>8.5</v>
      </c>
      <c r="J15">
        <v>4038468</v>
      </c>
      <c r="K15">
        <v>3703440</v>
      </c>
      <c r="L15">
        <v>3695200</v>
      </c>
      <c r="M15">
        <v>335028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1474735416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3703440</v>
      </c>
      <c r="L16">
        <v>3695200</v>
      </c>
      <c r="M16">
        <v>335028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1474735420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8.5</v>
      </c>
      <c r="J17">
        <v>4038468</v>
      </c>
      <c r="K17">
        <v>3703408</v>
      </c>
      <c r="L17">
        <v>3695232</v>
      </c>
      <c r="M17">
        <v>335060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1474735424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0.7</v>
      </c>
      <c r="I18">
        <v>8.5</v>
      </c>
      <c r="J18">
        <v>4038468</v>
      </c>
      <c r="K18">
        <v>3703408</v>
      </c>
      <c r="L18">
        <v>3695232</v>
      </c>
      <c r="M18">
        <v>335060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1474735428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0.2</v>
      </c>
      <c r="H19">
        <v>0</v>
      </c>
      <c r="I19">
        <v>8.5</v>
      </c>
      <c r="J19">
        <v>4038468</v>
      </c>
      <c r="K19">
        <v>3703408</v>
      </c>
      <c r="L19">
        <v>3695232</v>
      </c>
      <c r="M19">
        <v>335060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1474735432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3703440</v>
      </c>
      <c r="L20">
        <v>3695200</v>
      </c>
      <c r="M20">
        <v>335028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1474735436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3703440</v>
      </c>
      <c r="L21">
        <v>3695200</v>
      </c>
      <c r="M21">
        <v>335028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1474735440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3703472</v>
      </c>
      <c r="L22">
        <v>3695168</v>
      </c>
      <c r="M22">
        <v>334996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1474736141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3713284</v>
      </c>
      <c r="L2">
        <v>3685380</v>
      </c>
      <c r="M2">
        <v>325184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1474736145</v>
      </c>
      <c r="B3">
        <v>4</v>
      </c>
      <c r="C3">
        <v>4</v>
      </c>
      <c r="D3">
        <v>187.6</v>
      </c>
      <c r="E3">
        <v>93.8</v>
      </c>
      <c r="F3">
        <v>93.5</v>
      </c>
      <c r="G3">
        <v>0</v>
      </c>
      <c r="H3">
        <v>0</v>
      </c>
      <c r="I3">
        <v>8.8</v>
      </c>
      <c r="J3">
        <v>4038468</v>
      </c>
      <c r="K3">
        <v>3716944</v>
      </c>
      <c r="L3">
        <v>3681720</v>
      </c>
      <c r="M3">
        <v>321524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1474736149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8.8</v>
      </c>
      <c r="J4">
        <v>4038468</v>
      </c>
      <c r="K4">
        <v>3717344</v>
      </c>
      <c r="L4">
        <v>3681320</v>
      </c>
      <c r="M4">
        <v>321124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1474736153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8.8</v>
      </c>
      <c r="J5">
        <v>4038468</v>
      </c>
      <c r="K5">
        <v>3717504</v>
      </c>
      <c r="L5">
        <v>3681160</v>
      </c>
      <c r="M5">
        <v>320964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1474736157</v>
      </c>
      <c r="B6">
        <v>16</v>
      </c>
      <c r="C6">
        <v>4</v>
      </c>
      <c r="D6">
        <v>200</v>
      </c>
      <c r="E6">
        <v>100</v>
      </c>
      <c r="F6">
        <v>100</v>
      </c>
      <c r="G6">
        <v>0.2</v>
      </c>
      <c r="H6">
        <v>0</v>
      </c>
      <c r="I6">
        <v>8.8</v>
      </c>
      <c r="J6">
        <v>4038468</v>
      </c>
      <c r="K6">
        <v>3717440</v>
      </c>
      <c r="L6">
        <v>3681224</v>
      </c>
      <c r="M6">
        <v>321028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1474736161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8.8</v>
      </c>
      <c r="J7">
        <v>4038468</v>
      </c>
      <c r="K7">
        <v>3717472</v>
      </c>
      <c r="L7">
        <v>3681192</v>
      </c>
      <c r="M7">
        <v>320996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1474736165</v>
      </c>
      <c r="B8">
        <v>24</v>
      </c>
      <c r="C8">
        <v>4</v>
      </c>
      <c r="D8">
        <v>146.8</v>
      </c>
      <c r="E8">
        <v>73.2</v>
      </c>
      <c r="F8">
        <v>73.4</v>
      </c>
      <c r="G8">
        <v>0.2</v>
      </c>
      <c r="H8">
        <v>0</v>
      </c>
      <c r="I8">
        <v>8.6</v>
      </c>
      <c r="J8">
        <v>4038468</v>
      </c>
      <c r="K8">
        <v>3705620</v>
      </c>
      <c r="L8">
        <v>3693048</v>
      </c>
      <c r="M8">
        <v>332848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1474736169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3705620</v>
      </c>
      <c r="L9">
        <v>3693048</v>
      </c>
      <c r="M9">
        <v>332848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1474736173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8.6</v>
      </c>
      <c r="J10">
        <v>4038468</v>
      </c>
      <c r="K10">
        <v>3705588</v>
      </c>
      <c r="L10">
        <v>3693080</v>
      </c>
      <c r="M10">
        <v>332880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1474736177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8.6</v>
      </c>
      <c r="J11">
        <v>4038468</v>
      </c>
      <c r="K11">
        <v>3705588</v>
      </c>
      <c r="L11">
        <v>3693080</v>
      </c>
      <c r="M11">
        <v>332880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1474736181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3705588</v>
      </c>
      <c r="L12">
        <v>3693080</v>
      </c>
      <c r="M12">
        <v>332880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1474736185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3705588</v>
      </c>
      <c r="L13">
        <v>3693080</v>
      </c>
      <c r="M13">
        <v>332880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1474736189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3705620</v>
      </c>
      <c r="L14">
        <v>3693048</v>
      </c>
      <c r="M14">
        <v>332848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1474736193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3705620</v>
      </c>
      <c r="L15">
        <v>3693048</v>
      </c>
      <c r="M15">
        <v>332848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1474736197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3705652</v>
      </c>
      <c r="L16">
        <v>3693016</v>
      </c>
      <c r="M16">
        <v>332816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1474736201</v>
      </c>
      <c r="B17">
        <v>60</v>
      </c>
      <c r="C17">
        <v>4</v>
      </c>
      <c r="D17">
        <v>0</v>
      </c>
      <c r="E17">
        <v>0</v>
      </c>
      <c r="F17">
        <v>0</v>
      </c>
      <c r="G17">
        <v>0.2</v>
      </c>
      <c r="H17">
        <v>0</v>
      </c>
      <c r="I17">
        <v>8.6</v>
      </c>
      <c r="J17">
        <v>4038468</v>
      </c>
      <c r="K17">
        <v>3705588</v>
      </c>
      <c r="L17">
        <v>3693080</v>
      </c>
      <c r="M17">
        <v>332880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1474736205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0.2</v>
      </c>
      <c r="I18">
        <v>8.6</v>
      </c>
      <c r="J18">
        <v>4038468</v>
      </c>
      <c r="K18">
        <v>3705556</v>
      </c>
      <c r="L18">
        <v>3693112</v>
      </c>
      <c r="M18">
        <v>332912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1474736209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3705556</v>
      </c>
      <c r="L19">
        <v>3693112</v>
      </c>
      <c r="M19">
        <v>332912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1474736213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3705588</v>
      </c>
      <c r="L20">
        <v>3693080</v>
      </c>
      <c r="M20">
        <v>332880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1474736217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3705588</v>
      </c>
      <c r="L21">
        <v>3693080</v>
      </c>
      <c r="M21">
        <v>332880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1474736221</v>
      </c>
      <c r="B22">
        <v>80</v>
      </c>
      <c r="C22">
        <v>4</v>
      </c>
      <c r="D22">
        <v>0.4</v>
      </c>
      <c r="E22">
        <v>0</v>
      </c>
      <c r="F22">
        <v>0</v>
      </c>
      <c r="G22">
        <v>0.2</v>
      </c>
      <c r="H22">
        <v>0</v>
      </c>
      <c r="I22">
        <v>8.6</v>
      </c>
      <c r="J22">
        <v>4038468</v>
      </c>
      <c r="K22">
        <v>3705588</v>
      </c>
      <c r="L22">
        <v>3693080</v>
      </c>
      <c r="M22">
        <v>332880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1474736922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3714932</v>
      </c>
      <c r="L2">
        <v>3683756</v>
      </c>
      <c r="M2">
        <v>323536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1474736926</v>
      </c>
      <c r="B3">
        <v>4</v>
      </c>
      <c r="C3">
        <v>4</v>
      </c>
      <c r="D3">
        <v>188.4</v>
      </c>
      <c r="E3">
        <v>94.2</v>
      </c>
      <c r="F3">
        <v>0</v>
      </c>
      <c r="G3">
        <v>0</v>
      </c>
      <c r="H3">
        <v>94</v>
      </c>
      <c r="I3">
        <v>8.9</v>
      </c>
      <c r="J3">
        <v>4038468</v>
      </c>
      <c r="K3">
        <v>3717860</v>
      </c>
      <c r="L3">
        <v>3680828</v>
      </c>
      <c r="M3">
        <v>320608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1474736930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8.9</v>
      </c>
      <c r="J4">
        <v>4038468</v>
      </c>
      <c r="K4">
        <v>3718560</v>
      </c>
      <c r="L4">
        <v>3680128</v>
      </c>
      <c r="M4">
        <v>319908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1474736934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8.9</v>
      </c>
      <c r="J5">
        <v>4038468</v>
      </c>
      <c r="K5">
        <v>3718592</v>
      </c>
      <c r="L5">
        <v>3680096</v>
      </c>
      <c r="M5">
        <v>319876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1474736938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8.9</v>
      </c>
      <c r="J6">
        <v>4038468</v>
      </c>
      <c r="K6">
        <v>3718624</v>
      </c>
      <c r="L6">
        <v>3680064</v>
      </c>
      <c r="M6">
        <v>319844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1474736942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8.9</v>
      </c>
      <c r="J7">
        <v>4038468</v>
      </c>
      <c r="K7">
        <v>3719000</v>
      </c>
      <c r="L7">
        <v>3679688</v>
      </c>
      <c r="M7">
        <v>319468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1474736946</v>
      </c>
      <c r="B8">
        <v>24</v>
      </c>
      <c r="C8">
        <v>4</v>
      </c>
      <c r="D8">
        <v>146.4</v>
      </c>
      <c r="E8">
        <v>73</v>
      </c>
      <c r="F8">
        <v>0</v>
      </c>
      <c r="G8">
        <v>0.3</v>
      </c>
      <c r="H8">
        <v>73.1</v>
      </c>
      <c r="I8">
        <v>8.6</v>
      </c>
      <c r="J8">
        <v>4038468</v>
      </c>
      <c r="K8">
        <v>3706152</v>
      </c>
      <c r="L8">
        <v>3692540</v>
      </c>
      <c r="M8">
        <v>332316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1474736950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3706152</v>
      </c>
      <c r="L9">
        <v>3692540</v>
      </c>
      <c r="M9">
        <v>332316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1474736954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8.6</v>
      </c>
      <c r="J10">
        <v>4038468</v>
      </c>
      <c r="K10">
        <v>3706120</v>
      </c>
      <c r="L10">
        <v>3692572</v>
      </c>
      <c r="M10">
        <v>332348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1474736958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8.6</v>
      </c>
      <c r="J11">
        <v>4038468</v>
      </c>
      <c r="K11">
        <v>3706152</v>
      </c>
      <c r="L11">
        <v>3692540</v>
      </c>
      <c r="M11">
        <v>332316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1474736962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8.6</v>
      </c>
      <c r="J12">
        <v>4038468</v>
      </c>
      <c r="K12">
        <v>3706152</v>
      </c>
      <c r="L12">
        <v>3692540</v>
      </c>
      <c r="M12">
        <v>332316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1474736966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0.2</v>
      </c>
      <c r="I13">
        <v>8.6</v>
      </c>
      <c r="J13">
        <v>4038468</v>
      </c>
      <c r="K13">
        <v>3706184</v>
      </c>
      <c r="L13">
        <v>3692508</v>
      </c>
      <c r="M13">
        <v>332284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1474736970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3706152</v>
      </c>
      <c r="L14">
        <v>3692540</v>
      </c>
      <c r="M14">
        <v>332316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1474736974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3706184</v>
      </c>
      <c r="L15">
        <v>3692508</v>
      </c>
      <c r="M15">
        <v>332284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1474736978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3706152</v>
      </c>
      <c r="L16">
        <v>3692540</v>
      </c>
      <c r="M16">
        <v>332316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1474736982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3706152</v>
      </c>
      <c r="L17">
        <v>3692540</v>
      </c>
      <c r="M17">
        <v>332316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1474736986</v>
      </c>
      <c r="B18">
        <v>64</v>
      </c>
      <c r="C18">
        <v>4</v>
      </c>
      <c r="D18">
        <v>0.8</v>
      </c>
      <c r="E18">
        <v>0</v>
      </c>
      <c r="F18">
        <v>0</v>
      </c>
      <c r="G18">
        <v>0</v>
      </c>
      <c r="H18">
        <v>0.5</v>
      </c>
      <c r="I18">
        <v>8.6</v>
      </c>
      <c r="J18">
        <v>4038468</v>
      </c>
      <c r="K18">
        <v>3706152</v>
      </c>
      <c r="L18">
        <v>3692540</v>
      </c>
      <c r="M18">
        <v>332316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1474736990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0.2</v>
      </c>
      <c r="H19">
        <v>0.2</v>
      </c>
      <c r="I19">
        <v>8.6</v>
      </c>
      <c r="J19">
        <v>4038468</v>
      </c>
      <c r="K19">
        <v>3706152</v>
      </c>
      <c r="L19">
        <v>3692540</v>
      </c>
      <c r="M19">
        <v>332316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1474736994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3706152</v>
      </c>
      <c r="L20">
        <v>3692540</v>
      </c>
      <c r="M20">
        <v>332316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1474736998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3706152</v>
      </c>
      <c r="L21">
        <v>3692540</v>
      </c>
      <c r="M21">
        <v>332316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1474737002</v>
      </c>
      <c r="B22">
        <v>80</v>
      </c>
      <c r="C22">
        <v>4</v>
      </c>
      <c r="D22">
        <v>0.8</v>
      </c>
      <c r="E22">
        <v>0</v>
      </c>
      <c r="F22">
        <v>0</v>
      </c>
      <c r="G22">
        <v>0</v>
      </c>
      <c r="H22">
        <v>0.5</v>
      </c>
      <c r="I22">
        <v>8.6</v>
      </c>
      <c r="J22">
        <v>4038468</v>
      </c>
      <c r="K22">
        <v>3706276</v>
      </c>
      <c r="L22">
        <v>3692424</v>
      </c>
      <c r="M22">
        <v>332192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1474737720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3712944</v>
      </c>
      <c r="L2">
        <v>3685784</v>
      </c>
      <c r="M2">
        <v>325524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1474737724</v>
      </c>
      <c r="B3">
        <v>4</v>
      </c>
      <c r="C3">
        <v>4</v>
      </c>
      <c r="D3">
        <v>190.8</v>
      </c>
      <c r="E3">
        <v>0.3</v>
      </c>
      <c r="F3">
        <v>95.2</v>
      </c>
      <c r="G3">
        <v>95</v>
      </c>
      <c r="H3">
        <v>0</v>
      </c>
      <c r="I3">
        <v>8.9</v>
      </c>
      <c r="J3">
        <v>4038468</v>
      </c>
      <c r="K3">
        <v>3718020</v>
      </c>
      <c r="L3">
        <v>3680708</v>
      </c>
      <c r="M3">
        <v>320448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1474737728</v>
      </c>
      <c r="B4">
        <v>8</v>
      </c>
      <c r="C4">
        <v>4</v>
      </c>
      <c r="D4">
        <v>201.2</v>
      </c>
      <c r="E4">
        <v>0.5</v>
      </c>
      <c r="F4">
        <v>100</v>
      </c>
      <c r="G4">
        <v>100</v>
      </c>
      <c r="H4">
        <v>0</v>
      </c>
      <c r="I4">
        <v>8.9</v>
      </c>
      <c r="J4">
        <v>4038468</v>
      </c>
      <c r="K4">
        <v>3718156</v>
      </c>
      <c r="L4">
        <v>3680572</v>
      </c>
      <c r="M4">
        <v>320312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1474737732</v>
      </c>
      <c r="B5">
        <v>12</v>
      </c>
      <c r="C5">
        <v>4</v>
      </c>
      <c r="D5">
        <v>200.4</v>
      </c>
      <c r="E5">
        <v>11.1</v>
      </c>
      <c r="F5">
        <v>100</v>
      </c>
      <c r="G5">
        <v>89.2</v>
      </c>
      <c r="H5">
        <v>0</v>
      </c>
      <c r="I5">
        <v>8.9</v>
      </c>
      <c r="J5">
        <v>4038468</v>
      </c>
      <c r="K5">
        <v>3718028</v>
      </c>
      <c r="L5">
        <v>3680700</v>
      </c>
      <c r="M5">
        <v>320440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1474737736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3717936</v>
      </c>
      <c r="L6">
        <v>3680792</v>
      </c>
      <c r="M6">
        <v>320532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1474737740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3717808</v>
      </c>
      <c r="L7">
        <v>3680920</v>
      </c>
      <c r="M7">
        <v>320660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1474737744</v>
      </c>
      <c r="B8">
        <v>24</v>
      </c>
      <c r="C8">
        <v>4</v>
      </c>
      <c r="D8">
        <v>145.2</v>
      </c>
      <c r="E8">
        <v>72.5</v>
      </c>
      <c r="F8">
        <v>72.3</v>
      </c>
      <c r="G8">
        <v>0</v>
      </c>
      <c r="H8">
        <v>0.5</v>
      </c>
      <c r="I8">
        <v>8.5</v>
      </c>
      <c r="J8">
        <v>4038468</v>
      </c>
      <c r="K8">
        <v>3703912</v>
      </c>
      <c r="L8">
        <v>3694820</v>
      </c>
      <c r="M8">
        <v>334556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1474737748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8.5</v>
      </c>
      <c r="J9">
        <v>4038468</v>
      </c>
      <c r="K9">
        <v>3703944</v>
      </c>
      <c r="L9">
        <v>3694788</v>
      </c>
      <c r="M9">
        <v>334524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1474737752</v>
      </c>
      <c r="B10">
        <v>32</v>
      </c>
      <c r="C10">
        <v>4</v>
      </c>
      <c r="D10">
        <v>1.2</v>
      </c>
      <c r="E10">
        <v>0</v>
      </c>
      <c r="F10">
        <v>0</v>
      </c>
      <c r="G10">
        <v>0</v>
      </c>
      <c r="H10">
        <v>1</v>
      </c>
      <c r="I10">
        <v>8.5</v>
      </c>
      <c r="J10">
        <v>4038468</v>
      </c>
      <c r="K10">
        <v>3703912</v>
      </c>
      <c r="L10">
        <v>3694820</v>
      </c>
      <c r="M10">
        <v>334556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40</v>
      </c>
    </row>
    <row r="11" spans="1:23">
      <c r="A11">
        <v>1474737756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0.2</v>
      </c>
      <c r="H11">
        <v>0.3</v>
      </c>
      <c r="I11">
        <v>8.5</v>
      </c>
      <c r="J11">
        <v>4038468</v>
      </c>
      <c r="K11">
        <v>3703944</v>
      </c>
      <c r="L11">
        <v>3694788</v>
      </c>
      <c r="M11">
        <v>334524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16</v>
      </c>
    </row>
    <row r="12" spans="1:23">
      <c r="A12">
        <v>1474737760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3703912</v>
      </c>
      <c r="L12">
        <v>3694820</v>
      </c>
      <c r="M12">
        <v>334556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1474737764</v>
      </c>
      <c r="B13">
        <v>44</v>
      </c>
      <c r="C13">
        <v>4</v>
      </c>
      <c r="D13">
        <v>0</v>
      </c>
      <c r="E13">
        <v>0</v>
      </c>
      <c r="F13">
        <v>0</v>
      </c>
      <c r="G13">
        <v>0.2</v>
      </c>
      <c r="H13">
        <v>0.2</v>
      </c>
      <c r="I13">
        <v>8.5</v>
      </c>
      <c r="J13">
        <v>4038468</v>
      </c>
      <c r="K13">
        <v>3703912</v>
      </c>
      <c r="L13">
        <v>3694820</v>
      </c>
      <c r="M13">
        <v>334556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160</v>
      </c>
    </row>
    <row r="14" spans="1:23">
      <c r="A14">
        <v>1474737768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3703880</v>
      </c>
      <c r="L14">
        <v>3694852</v>
      </c>
      <c r="M14">
        <v>334588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1474737772</v>
      </c>
      <c r="B15">
        <v>52</v>
      </c>
      <c r="C15">
        <v>4</v>
      </c>
      <c r="D15">
        <v>0</v>
      </c>
      <c r="E15">
        <v>0</v>
      </c>
      <c r="F15">
        <v>0</v>
      </c>
      <c r="G15">
        <v>0.2</v>
      </c>
      <c r="H15">
        <v>0</v>
      </c>
      <c r="I15">
        <v>8.5</v>
      </c>
      <c r="J15">
        <v>4038468</v>
      </c>
      <c r="K15">
        <v>3703848</v>
      </c>
      <c r="L15">
        <v>3694884</v>
      </c>
      <c r="M15">
        <v>334620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1474737776</v>
      </c>
      <c r="B16">
        <v>56</v>
      </c>
      <c r="C16">
        <v>4</v>
      </c>
      <c r="D16">
        <v>0.8</v>
      </c>
      <c r="E16">
        <v>0</v>
      </c>
      <c r="F16">
        <v>0</v>
      </c>
      <c r="G16">
        <v>0</v>
      </c>
      <c r="H16">
        <v>0.5</v>
      </c>
      <c r="I16">
        <v>8.5</v>
      </c>
      <c r="J16">
        <v>4038468</v>
      </c>
      <c r="K16">
        <v>3703848</v>
      </c>
      <c r="L16">
        <v>3694884</v>
      </c>
      <c r="M16">
        <v>334620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4</v>
      </c>
    </row>
    <row r="17" spans="1:23">
      <c r="A17">
        <v>1474737780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3703880</v>
      </c>
      <c r="L17">
        <v>3694852</v>
      </c>
      <c r="M17">
        <v>334588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1474737784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0.2</v>
      </c>
      <c r="H18">
        <v>0.7</v>
      </c>
      <c r="I18">
        <v>8.5</v>
      </c>
      <c r="J18">
        <v>4038468</v>
      </c>
      <c r="K18">
        <v>3703880</v>
      </c>
      <c r="L18">
        <v>3694852</v>
      </c>
      <c r="M18">
        <v>334588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1474737788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0.2</v>
      </c>
      <c r="I19">
        <v>8.5</v>
      </c>
      <c r="J19">
        <v>4038468</v>
      </c>
      <c r="K19">
        <v>3703912</v>
      </c>
      <c r="L19">
        <v>3694820</v>
      </c>
      <c r="M19">
        <v>334556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1474737792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3703912</v>
      </c>
      <c r="L20">
        <v>3694820</v>
      </c>
      <c r="M20">
        <v>334556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1474737796</v>
      </c>
      <c r="B21">
        <v>76</v>
      </c>
      <c r="C21">
        <v>4</v>
      </c>
      <c r="D21">
        <v>0</v>
      </c>
      <c r="E21">
        <v>0</v>
      </c>
      <c r="F21">
        <v>0</v>
      </c>
      <c r="G21">
        <v>0.2</v>
      </c>
      <c r="H21">
        <v>0</v>
      </c>
      <c r="I21">
        <v>8.5</v>
      </c>
      <c r="J21">
        <v>4038468</v>
      </c>
      <c r="K21">
        <v>3703880</v>
      </c>
      <c r="L21">
        <v>3694852</v>
      </c>
      <c r="M21">
        <v>334588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1474737800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3703912</v>
      </c>
      <c r="L22">
        <v>3694820</v>
      </c>
      <c r="M22">
        <v>334556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1474738518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3715176</v>
      </c>
      <c r="L2">
        <v>3683576</v>
      </c>
      <c r="M2">
        <v>323292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1474738522</v>
      </c>
      <c r="B3">
        <v>4</v>
      </c>
      <c r="C3">
        <v>4</v>
      </c>
      <c r="D3">
        <v>188</v>
      </c>
      <c r="E3">
        <v>0</v>
      </c>
      <c r="F3">
        <v>0</v>
      </c>
      <c r="G3">
        <v>94</v>
      </c>
      <c r="H3">
        <v>93.8</v>
      </c>
      <c r="I3">
        <v>8.9</v>
      </c>
      <c r="J3">
        <v>4038468</v>
      </c>
      <c r="K3">
        <v>3720508</v>
      </c>
      <c r="L3">
        <v>3678244</v>
      </c>
      <c r="M3">
        <v>317960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1474738526</v>
      </c>
      <c r="B4">
        <v>8</v>
      </c>
      <c r="C4">
        <v>4</v>
      </c>
      <c r="D4">
        <v>201.2</v>
      </c>
      <c r="E4">
        <v>1.3</v>
      </c>
      <c r="F4">
        <v>0</v>
      </c>
      <c r="G4">
        <v>100</v>
      </c>
      <c r="H4">
        <v>100</v>
      </c>
      <c r="I4">
        <v>8.9</v>
      </c>
      <c r="J4">
        <v>4038468</v>
      </c>
      <c r="K4">
        <v>3720476</v>
      </c>
      <c r="L4">
        <v>3678276</v>
      </c>
      <c r="M4">
        <v>317992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1474738530</v>
      </c>
      <c r="B5">
        <v>12</v>
      </c>
      <c r="C5">
        <v>4</v>
      </c>
      <c r="D5">
        <v>200.8</v>
      </c>
      <c r="E5">
        <v>0.3</v>
      </c>
      <c r="F5">
        <v>0</v>
      </c>
      <c r="G5">
        <v>100</v>
      </c>
      <c r="H5">
        <v>100</v>
      </c>
      <c r="I5">
        <v>8.9</v>
      </c>
      <c r="J5">
        <v>4038468</v>
      </c>
      <c r="K5">
        <v>3720632</v>
      </c>
      <c r="L5">
        <v>3678120</v>
      </c>
      <c r="M5">
        <v>317836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1474738534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8.9</v>
      </c>
      <c r="J6">
        <v>4038468</v>
      </c>
      <c r="K6">
        <v>3720788</v>
      </c>
      <c r="L6">
        <v>3677964</v>
      </c>
      <c r="M6">
        <v>317680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1474738538</v>
      </c>
      <c r="B7">
        <v>20</v>
      </c>
      <c r="C7">
        <v>4</v>
      </c>
      <c r="D7">
        <v>200.8</v>
      </c>
      <c r="E7">
        <v>0.5</v>
      </c>
      <c r="F7">
        <v>0</v>
      </c>
      <c r="G7">
        <v>100</v>
      </c>
      <c r="H7">
        <v>100</v>
      </c>
      <c r="I7">
        <v>8.9</v>
      </c>
      <c r="J7">
        <v>4038468</v>
      </c>
      <c r="K7">
        <v>3720788</v>
      </c>
      <c r="L7">
        <v>3677964</v>
      </c>
      <c r="M7">
        <v>317680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1474738542</v>
      </c>
      <c r="B8">
        <v>24</v>
      </c>
      <c r="C8">
        <v>4</v>
      </c>
      <c r="D8">
        <v>147.6</v>
      </c>
      <c r="E8">
        <v>0.3</v>
      </c>
      <c r="F8">
        <v>0</v>
      </c>
      <c r="G8">
        <v>73.6</v>
      </c>
      <c r="H8">
        <v>73.8</v>
      </c>
      <c r="I8">
        <v>8.6</v>
      </c>
      <c r="J8">
        <v>4038468</v>
      </c>
      <c r="K8">
        <v>3706864</v>
      </c>
      <c r="L8">
        <v>3691892</v>
      </c>
      <c r="M8">
        <v>331604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1474738546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3706832</v>
      </c>
      <c r="L9">
        <v>3691924</v>
      </c>
      <c r="M9">
        <v>331636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1</v>
      </c>
      <c r="T9">
        <v>0</v>
      </c>
      <c r="U9">
        <v>12</v>
      </c>
      <c r="V9">
        <v>0</v>
      </c>
      <c r="W9">
        <v>12</v>
      </c>
    </row>
    <row r="10" spans="1:23">
      <c r="A10">
        <v>1474738550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8.6</v>
      </c>
      <c r="J10">
        <v>4038468</v>
      </c>
      <c r="K10">
        <v>3706864</v>
      </c>
      <c r="L10">
        <v>3691892</v>
      </c>
      <c r="M10">
        <v>331604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20</v>
      </c>
    </row>
    <row r="11" spans="1:23">
      <c r="A11">
        <v>1474738554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8.6</v>
      </c>
      <c r="J11">
        <v>4038468</v>
      </c>
      <c r="K11">
        <v>3706864</v>
      </c>
      <c r="L11">
        <v>3691892</v>
      </c>
      <c r="M11">
        <v>331604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1474738558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3706864</v>
      </c>
      <c r="L12">
        <v>3691892</v>
      </c>
      <c r="M12">
        <v>331604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1474738562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3706832</v>
      </c>
      <c r="L13">
        <v>3691924</v>
      </c>
      <c r="M13">
        <v>331636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1474738566</v>
      </c>
      <c r="B14">
        <v>48</v>
      </c>
      <c r="C14">
        <v>4</v>
      </c>
      <c r="D14">
        <v>0.4</v>
      </c>
      <c r="E14">
        <v>0.3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3706864</v>
      </c>
      <c r="L14">
        <v>3691892</v>
      </c>
      <c r="M14">
        <v>331604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1474738570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3706832</v>
      </c>
      <c r="L15">
        <v>3691924</v>
      </c>
      <c r="M15">
        <v>331636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1474738574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3706800</v>
      </c>
      <c r="L16">
        <v>3691956</v>
      </c>
      <c r="M16">
        <v>331668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1474738578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3706800</v>
      </c>
      <c r="L17">
        <v>3691956</v>
      </c>
      <c r="M17">
        <v>331668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1474738582</v>
      </c>
      <c r="B18">
        <v>64</v>
      </c>
      <c r="C18">
        <v>4</v>
      </c>
      <c r="D18">
        <v>0.4</v>
      </c>
      <c r="E18">
        <v>0.2</v>
      </c>
      <c r="F18">
        <v>0</v>
      </c>
      <c r="G18">
        <v>0</v>
      </c>
      <c r="H18">
        <v>0.5</v>
      </c>
      <c r="I18">
        <v>8.6</v>
      </c>
      <c r="J18">
        <v>4038468</v>
      </c>
      <c r="K18">
        <v>3706768</v>
      </c>
      <c r="L18">
        <v>3691988</v>
      </c>
      <c r="M18">
        <v>331700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1474738586</v>
      </c>
      <c r="B19">
        <v>68</v>
      </c>
      <c r="C19">
        <v>4</v>
      </c>
      <c r="D19">
        <v>0</v>
      </c>
      <c r="E19">
        <v>0.2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3706768</v>
      </c>
      <c r="L19">
        <v>3691988</v>
      </c>
      <c r="M19">
        <v>331700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1474738590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3706800</v>
      </c>
      <c r="L20">
        <v>3691956</v>
      </c>
      <c r="M20">
        <v>331668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1474738594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3706768</v>
      </c>
      <c r="L21">
        <v>3691988</v>
      </c>
      <c r="M21">
        <v>331700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1474738598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3706800</v>
      </c>
      <c r="L22">
        <v>3691956</v>
      </c>
      <c r="M22">
        <v>331668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1474739316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3714572</v>
      </c>
      <c r="L2">
        <v>3684204</v>
      </c>
      <c r="M2">
        <v>323896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1474739320</v>
      </c>
      <c r="B3">
        <v>4</v>
      </c>
      <c r="C3">
        <v>4</v>
      </c>
      <c r="D3">
        <v>188.8</v>
      </c>
      <c r="E3">
        <v>94.7</v>
      </c>
      <c r="F3">
        <v>0.2</v>
      </c>
      <c r="G3">
        <v>94.2</v>
      </c>
      <c r="H3">
        <v>0</v>
      </c>
      <c r="I3">
        <v>8.9</v>
      </c>
      <c r="J3">
        <v>4038468</v>
      </c>
      <c r="K3">
        <v>3719380</v>
      </c>
      <c r="L3">
        <v>3679396</v>
      </c>
      <c r="M3">
        <v>319088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1474739324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8.9</v>
      </c>
      <c r="J4">
        <v>4038468</v>
      </c>
      <c r="K4">
        <v>3719968</v>
      </c>
      <c r="L4">
        <v>3678808</v>
      </c>
      <c r="M4">
        <v>318500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1474739328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3720128</v>
      </c>
      <c r="L5">
        <v>3678648</v>
      </c>
      <c r="M5">
        <v>318340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1474739332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8.9</v>
      </c>
      <c r="J6">
        <v>4038468</v>
      </c>
      <c r="K6">
        <v>3720124</v>
      </c>
      <c r="L6">
        <v>3678652</v>
      </c>
      <c r="M6">
        <v>318344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1474739336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8.9</v>
      </c>
      <c r="J7">
        <v>4038468</v>
      </c>
      <c r="K7">
        <v>3720124</v>
      </c>
      <c r="L7">
        <v>3678652</v>
      </c>
      <c r="M7">
        <v>318344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1474739340</v>
      </c>
      <c r="B8">
        <v>24</v>
      </c>
      <c r="C8">
        <v>4</v>
      </c>
      <c r="D8">
        <v>146</v>
      </c>
      <c r="E8">
        <v>72.8</v>
      </c>
      <c r="F8">
        <v>0</v>
      </c>
      <c r="G8">
        <v>72.9</v>
      </c>
      <c r="H8">
        <v>0.3</v>
      </c>
      <c r="I8">
        <v>8.6</v>
      </c>
      <c r="J8">
        <v>4038468</v>
      </c>
      <c r="K8">
        <v>3706972</v>
      </c>
      <c r="L8">
        <v>3691808</v>
      </c>
      <c r="M8">
        <v>331496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1474739344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8.6</v>
      </c>
      <c r="J9">
        <v>4038468</v>
      </c>
      <c r="K9">
        <v>3706940</v>
      </c>
      <c r="L9">
        <v>3691840</v>
      </c>
      <c r="M9">
        <v>331528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1474739348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8.6</v>
      </c>
      <c r="J10">
        <v>4038468</v>
      </c>
      <c r="K10">
        <v>3706940</v>
      </c>
      <c r="L10">
        <v>3691840</v>
      </c>
      <c r="M10">
        <v>331528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1474739352</v>
      </c>
      <c r="B11">
        <v>36</v>
      </c>
      <c r="C11">
        <v>4</v>
      </c>
      <c r="D11">
        <v>0.8</v>
      </c>
      <c r="E11">
        <v>0</v>
      </c>
      <c r="F11">
        <v>0</v>
      </c>
      <c r="G11">
        <v>0</v>
      </c>
      <c r="H11">
        <v>0.5</v>
      </c>
      <c r="I11">
        <v>8.6</v>
      </c>
      <c r="J11">
        <v>4038468</v>
      </c>
      <c r="K11">
        <v>3706940</v>
      </c>
      <c r="L11">
        <v>3691840</v>
      </c>
      <c r="M11">
        <v>331528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6</v>
      </c>
      <c r="T11">
        <v>0</v>
      </c>
      <c r="U11">
        <v>24</v>
      </c>
      <c r="V11">
        <v>0</v>
      </c>
      <c r="W11">
        <v>140</v>
      </c>
    </row>
    <row r="12" spans="1:23">
      <c r="A12">
        <v>1474739356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3706908</v>
      </c>
      <c r="L12">
        <v>3691872</v>
      </c>
      <c r="M12">
        <v>331560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1474739360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0.2</v>
      </c>
      <c r="I13">
        <v>8.6</v>
      </c>
      <c r="J13">
        <v>4038468</v>
      </c>
      <c r="K13">
        <v>3706908</v>
      </c>
      <c r="L13">
        <v>3691872</v>
      </c>
      <c r="M13">
        <v>331560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1474739364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3706940</v>
      </c>
      <c r="L14">
        <v>3691840</v>
      </c>
      <c r="M14">
        <v>331528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1474739368</v>
      </c>
      <c r="B15">
        <v>52</v>
      </c>
      <c r="C15">
        <v>4</v>
      </c>
      <c r="D15">
        <v>0.4</v>
      </c>
      <c r="E15">
        <v>0.2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3706940</v>
      </c>
      <c r="L15">
        <v>3691840</v>
      </c>
      <c r="M15">
        <v>331528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1474739372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3706972</v>
      </c>
      <c r="L16">
        <v>3691808</v>
      </c>
      <c r="M16">
        <v>331496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1474739376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3706972</v>
      </c>
      <c r="L17">
        <v>3691808</v>
      </c>
      <c r="M17">
        <v>331496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1474739380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8.6</v>
      </c>
      <c r="J18">
        <v>4038468</v>
      </c>
      <c r="K18">
        <v>3706972</v>
      </c>
      <c r="L18">
        <v>3691808</v>
      </c>
      <c r="M18">
        <v>331496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1474739384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3706972</v>
      </c>
      <c r="L19">
        <v>3691808</v>
      </c>
      <c r="M19">
        <v>331496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1474739388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0.2</v>
      </c>
      <c r="H20">
        <v>0</v>
      </c>
      <c r="I20">
        <v>8.6</v>
      </c>
      <c r="J20">
        <v>4038468</v>
      </c>
      <c r="K20">
        <v>3706940</v>
      </c>
      <c r="L20">
        <v>3691840</v>
      </c>
      <c r="M20">
        <v>331528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1474739392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3706940</v>
      </c>
      <c r="L21">
        <v>3691840</v>
      </c>
      <c r="M21">
        <v>331528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1474739396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3706908</v>
      </c>
      <c r="L22">
        <v>3691872</v>
      </c>
      <c r="M22">
        <v>331560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1474740114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3714144</v>
      </c>
      <c r="L2">
        <v>3684664</v>
      </c>
      <c r="M2">
        <v>324324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1474740118</v>
      </c>
      <c r="B3">
        <v>4</v>
      </c>
      <c r="C3">
        <v>4</v>
      </c>
      <c r="D3">
        <v>188.8</v>
      </c>
      <c r="E3">
        <v>94.5</v>
      </c>
      <c r="F3">
        <v>94</v>
      </c>
      <c r="G3">
        <v>0</v>
      </c>
      <c r="H3">
        <v>0</v>
      </c>
      <c r="I3">
        <v>8.9</v>
      </c>
      <c r="J3">
        <v>4038468</v>
      </c>
      <c r="K3">
        <v>3719096</v>
      </c>
      <c r="L3">
        <v>3679712</v>
      </c>
      <c r="M3">
        <v>319372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1474740122</v>
      </c>
      <c r="B4">
        <v>8</v>
      </c>
      <c r="C4">
        <v>4</v>
      </c>
      <c r="D4">
        <v>200.8</v>
      </c>
      <c r="E4">
        <v>100</v>
      </c>
      <c r="F4">
        <v>100</v>
      </c>
      <c r="G4">
        <v>0</v>
      </c>
      <c r="H4">
        <v>0.5</v>
      </c>
      <c r="I4">
        <v>8.9</v>
      </c>
      <c r="J4">
        <v>4038468</v>
      </c>
      <c r="K4">
        <v>3719188</v>
      </c>
      <c r="L4">
        <v>3679620</v>
      </c>
      <c r="M4">
        <v>319280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1474740126</v>
      </c>
      <c r="B5">
        <v>12</v>
      </c>
      <c r="C5">
        <v>4</v>
      </c>
      <c r="D5">
        <v>200.4</v>
      </c>
      <c r="E5">
        <v>100</v>
      </c>
      <c r="F5">
        <v>100</v>
      </c>
      <c r="G5">
        <v>0.2</v>
      </c>
      <c r="H5">
        <v>0</v>
      </c>
      <c r="I5">
        <v>8.9</v>
      </c>
      <c r="J5">
        <v>4038468</v>
      </c>
      <c r="K5">
        <v>3719496</v>
      </c>
      <c r="L5">
        <v>3679312</v>
      </c>
      <c r="M5">
        <v>318972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1474740130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3719560</v>
      </c>
      <c r="L6">
        <v>3679248</v>
      </c>
      <c r="M6">
        <v>318908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1474740134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8.9</v>
      </c>
      <c r="J7">
        <v>4038468</v>
      </c>
      <c r="K7">
        <v>3719528</v>
      </c>
      <c r="L7">
        <v>3679280</v>
      </c>
      <c r="M7">
        <v>318940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1474740138</v>
      </c>
      <c r="B8">
        <v>24</v>
      </c>
      <c r="C8">
        <v>4</v>
      </c>
      <c r="D8">
        <v>146</v>
      </c>
      <c r="E8">
        <v>72.7</v>
      </c>
      <c r="F8">
        <v>72.9</v>
      </c>
      <c r="G8">
        <v>0.2</v>
      </c>
      <c r="H8">
        <v>0.2</v>
      </c>
      <c r="I8">
        <v>8.6</v>
      </c>
      <c r="J8">
        <v>4038468</v>
      </c>
      <c r="K8">
        <v>3706932</v>
      </c>
      <c r="L8">
        <v>3691884</v>
      </c>
      <c r="M8">
        <v>331536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1474740142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8.6</v>
      </c>
      <c r="J9">
        <v>4038468</v>
      </c>
      <c r="K9">
        <v>3706900</v>
      </c>
      <c r="L9">
        <v>3691916</v>
      </c>
      <c r="M9">
        <v>331568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1474740146</v>
      </c>
      <c r="B10">
        <v>32</v>
      </c>
      <c r="C10">
        <v>4</v>
      </c>
      <c r="D10">
        <v>0</v>
      </c>
      <c r="E10">
        <v>0</v>
      </c>
      <c r="F10">
        <v>0</v>
      </c>
      <c r="G10">
        <v>0.2</v>
      </c>
      <c r="H10">
        <v>0</v>
      </c>
      <c r="I10">
        <v>8.6</v>
      </c>
      <c r="J10">
        <v>4038468</v>
      </c>
      <c r="K10">
        <v>3706900</v>
      </c>
      <c r="L10">
        <v>3691916</v>
      </c>
      <c r="M10">
        <v>331568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1474740150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8.6</v>
      </c>
      <c r="J11">
        <v>4038468</v>
      </c>
      <c r="K11">
        <v>3706900</v>
      </c>
      <c r="L11">
        <v>3691916</v>
      </c>
      <c r="M11">
        <v>331568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1474740154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3706932</v>
      </c>
      <c r="L12">
        <v>3691884</v>
      </c>
      <c r="M12">
        <v>331536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1474740158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0.5</v>
      </c>
      <c r="H13">
        <v>0</v>
      </c>
      <c r="I13">
        <v>8.6</v>
      </c>
      <c r="J13">
        <v>4038468</v>
      </c>
      <c r="K13">
        <v>3706932</v>
      </c>
      <c r="L13">
        <v>3691884</v>
      </c>
      <c r="M13">
        <v>331536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132</v>
      </c>
    </row>
    <row r="14" spans="1:23">
      <c r="A14">
        <v>1474740162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3706932</v>
      </c>
      <c r="L14">
        <v>3691884</v>
      </c>
      <c r="M14">
        <v>331536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1474740166</v>
      </c>
      <c r="B15">
        <v>52</v>
      </c>
      <c r="C15">
        <v>4</v>
      </c>
      <c r="D15">
        <v>0</v>
      </c>
      <c r="E15">
        <v>0</v>
      </c>
      <c r="F15">
        <v>0</v>
      </c>
      <c r="G15">
        <v>0.2</v>
      </c>
      <c r="H15">
        <v>0</v>
      </c>
      <c r="I15">
        <v>8.6</v>
      </c>
      <c r="J15">
        <v>4038468</v>
      </c>
      <c r="K15">
        <v>3706868</v>
      </c>
      <c r="L15">
        <v>3691948</v>
      </c>
      <c r="M15">
        <v>331600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1474740170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3706868</v>
      </c>
      <c r="L16">
        <v>3691948</v>
      </c>
      <c r="M16">
        <v>331600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1474740174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3706868</v>
      </c>
      <c r="L17">
        <v>3691948</v>
      </c>
      <c r="M17">
        <v>331600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1474740178</v>
      </c>
      <c r="B18">
        <v>64</v>
      </c>
      <c r="C18">
        <v>4</v>
      </c>
      <c r="D18">
        <v>0.8</v>
      </c>
      <c r="E18">
        <v>0</v>
      </c>
      <c r="F18">
        <v>0</v>
      </c>
      <c r="G18">
        <v>0.2</v>
      </c>
      <c r="H18">
        <v>0.7</v>
      </c>
      <c r="I18">
        <v>8.6</v>
      </c>
      <c r="J18">
        <v>4038468</v>
      </c>
      <c r="K18">
        <v>3706868</v>
      </c>
      <c r="L18">
        <v>3691948</v>
      </c>
      <c r="M18">
        <v>331600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24</v>
      </c>
    </row>
    <row r="19" spans="1:23">
      <c r="A19">
        <v>1474740182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8.6</v>
      </c>
      <c r="J19">
        <v>4038468</v>
      </c>
      <c r="K19">
        <v>3706836</v>
      </c>
      <c r="L19">
        <v>3691980</v>
      </c>
      <c r="M19">
        <v>331632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1474740186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3706868</v>
      </c>
      <c r="L20">
        <v>3691948</v>
      </c>
      <c r="M20">
        <v>331600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1474740190</v>
      </c>
      <c r="B21">
        <v>76</v>
      </c>
      <c r="C21">
        <v>4</v>
      </c>
      <c r="D21">
        <v>0</v>
      </c>
      <c r="E21">
        <v>0</v>
      </c>
      <c r="F21">
        <v>0</v>
      </c>
      <c r="G21">
        <v>0.2</v>
      </c>
      <c r="H21">
        <v>0</v>
      </c>
      <c r="I21">
        <v>8.6</v>
      </c>
      <c r="J21">
        <v>4038468</v>
      </c>
      <c r="K21">
        <v>3706772</v>
      </c>
      <c r="L21">
        <v>3692044</v>
      </c>
      <c r="M21">
        <v>331696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1474740194</v>
      </c>
      <c r="B22">
        <v>80</v>
      </c>
      <c r="C22">
        <v>4</v>
      </c>
      <c r="D22">
        <v>0.4</v>
      </c>
      <c r="E22">
        <v>0.2</v>
      </c>
      <c r="F22">
        <v>0</v>
      </c>
      <c r="G22">
        <v>0.2</v>
      </c>
      <c r="H22">
        <v>0</v>
      </c>
      <c r="I22">
        <v>8.6</v>
      </c>
      <c r="J22">
        <v>4038468</v>
      </c>
      <c r="K22">
        <v>3706772</v>
      </c>
      <c r="L22">
        <v>3692044</v>
      </c>
      <c r="M22">
        <v>331696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1474719549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3711408</v>
      </c>
      <c r="L2">
        <v>3686648</v>
      </c>
      <c r="M2">
        <v>327060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1474719553</v>
      </c>
      <c r="B3">
        <v>4</v>
      </c>
      <c r="C3">
        <v>4</v>
      </c>
      <c r="D3">
        <v>186</v>
      </c>
      <c r="E3">
        <v>37.6</v>
      </c>
      <c r="F3">
        <v>93.2</v>
      </c>
      <c r="G3">
        <v>55.1</v>
      </c>
      <c r="H3">
        <v>0</v>
      </c>
      <c r="I3">
        <v>8.8</v>
      </c>
      <c r="J3">
        <v>4038468</v>
      </c>
      <c r="K3">
        <v>3716336</v>
      </c>
      <c r="L3">
        <v>3681720</v>
      </c>
      <c r="M3">
        <v>322132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1474719557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8.8</v>
      </c>
      <c r="J4">
        <v>4038468</v>
      </c>
      <c r="K4">
        <v>3716528</v>
      </c>
      <c r="L4">
        <v>3681528</v>
      </c>
      <c r="M4">
        <v>321940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1474719561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8.8</v>
      </c>
      <c r="J5">
        <v>4038468</v>
      </c>
      <c r="K5">
        <v>3716588</v>
      </c>
      <c r="L5">
        <v>3681468</v>
      </c>
      <c r="M5">
        <v>321880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1474719565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8.8</v>
      </c>
      <c r="J6">
        <v>4038468</v>
      </c>
      <c r="K6">
        <v>3716932</v>
      </c>
      <c r="L6">
        <v>3681124</v>
      </c>
      <c r="M6">
        <v>321536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1474719569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8.8</v>
      </c>
      <c r="J7">
        <v>4038468</v>
      </c>
      <c r="K7">
        <v>3716720</v>
      </c>
      <c r="L7">
        <v>3681336</v>
      </c>
      <c r="M7">
        <v>321748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1474719573</v>
      </c>
      <c r="B8">
        <v>24</v>
      </c>
      <c r="C8">
        <v>4</v>
      </c>
      <c r="D8">
        <v>148.8</v>
      </c>
      <c r="E8">
        <v>74.8</v>
      </c>
      <c r="F8">
        <v>73.9</v>
      </c>
      <c r="G8">
        <v>0</v>
      </c>
      <c r="H8">
        <v>0.5</v>
      </c>
      <c r="I8">
        <v>8.5</v>
      </c>
      <c r="J8">
        <v>4038468</v>
      </c>
      <c r="K8">
        <v>3703528</v>
      </c>
      <c r="L8">
        <v>3694532</v>
      </c>
      <c r="M8">
        <v>334940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1474719577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0.2</v>
      </c>
      <c r="I9">
        <v>8.5</v>
      </c>
      <c r="J9">
        <v>4038468</v>
      </c>
      <c r="K9">
        <v>3703496</v>
      </c>
      <c r="L9">
        <v>3694564</v>
      </c>
      <c r="M9">
        <v>334972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1474719581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8.5</v>
      </c>
      <c r="J10">
        <v>4038468</v>
      </c>
      <c r="K10">
        <v>3703496</v>
      </c>
      <c r="L10">
        <v>3694564</v>
      </c>
      <c r="M10">
        <v>334972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1474719585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0.2</v>
      </c>
      <c r="H11">
        <v>0</v>
      </c>
      <c r="I11">
        <v>8.5</v>
      </c>
      <c r="J11">
        <v>4038468</v>
      </c>
      <c r="K11">
        <v>3703496</v>
      </c>
      <c r="L11">
        <v>3694564</v>
      </c>
      <c r="M11">
        <v>334972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1474719589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3703496</v>
      </c>
      <c r="L12">
        <v>3694564</v>
      </c>
      <c r="M12">
        <v>334972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1474719593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3703496</v>
      </c>
      <c r="L13">
        <v>3694564</v>
      </c>
      <c r="M13">
        <v>334972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1474719597</v>
      </c>
      <c r="B14">
        <v>48</v>
      </c>
      <c r="C14">
        <v>4</v>
      </c>
      <c r="D14">
        <v>0.4</v>
      </c>
      <c r="E14">
        <v>0</v>
      </c>
      <c r="F14">
        <v>0</v>
      </c>
      <c r="G14">
        <v>0.2</v>
      </c>
      <c r="H14">
        <v>0</v>
      </c>
      <c r="I14">
        <v>8.5</v>
      </c>
      <c r="J14">
        <v>4038468</v>
      </c>
      <c r="K14">
        <v>3703432</v>
      </c>
      <c r="L14">
        <v>3694628</v>
      </c>
      <c r="M14">
        <v>335036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1474719601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0.3</v>
      </c>
      <c r="I15">
        <v>8.5</v>
      </c>
      <c r="J15">
        <v>4038468</v>
      </c>
      <c r="K15">
        <v>3703588</v>
      </c>
      <c r="L15">
        <v>3694480</v>
      </c>
      <c r="M15">
        <v>334880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1474719605</v>
      </c>
      <c r="B16">
        <v>56</v>
      </c>
      <c r="C16">
        <v>4</v>
      </c>
      <c r="D16">
        <v>0.4</v>
      </c>
      <c r="E16">
        <v>0.2</v>
      </c>
      <c r="F16">
        <v>0</v>
      </c>
      <c r="G16">
        <v>0.2</v>
      </c>
      <c r="H16">
        <v>0</v>
      </c>
      <c r="I16">
        <v>8.5</v>
      </c>
      <c r="J16">
        <v>4038468</v>
      </c>
      <c r="K16">
        <v>3703588</v>
      </c>
      <c r="L16">
        <v>3694480</v>
      </c>
      <c r="M16">
        <v>334880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20</v>
      </c>
    </row>
    <row r="17" spans="1:23">
      <c r="A17">
        <v>1474719609</v>
      </c>
      <c r="B17">
        <v>60</v>
      </c>
      <c r="C17">
        <v>4</v>
      </c>
      <c r="D17">
        <v>0.8</v>
      </c>
      <c r="E17">
        <v>0</v>
      </c>
      <c r="F17">
        <v>0.5</v>
      </c>
      <c r="G17">
        <v>0</v>
      </c>
      <c r="H17">
        <v>0</v>
      </c>
      <c r="I17">
        <v>8.5</v>
      </c>
      <c r="J17">
        <v>4038468</v>
      </c>
      <c r="K17">
        <v>3703588</v>
      </c>
      <c r="L17">
        <v>3694480</v>
      </c>
      <c r="M17">
        <v>334880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24</v>
      </c>
      <c r="V17">
        <v>0</v>
      </c>
      <c r="W17">
        <v>16</v>
      </c>
    </row>
    <row r="18" spans="1:23">
      <c r="A18">
        <v>1474719613</v>
      </c>
      <c r="B18">
        <v>64</v>
      </c>
      <c r="C18">
        <v>4</v>
      </c>
      <c r="D18">
        <v>0.4</v>
      </c>
      <c r="E18">
        <v>0.2</v>
      </c>
      <c r="F18">
        <v>0</v>
      </c>
      <c r="G18">
        <v>0</v>
      </c>
      <c r="H18">
        <v>0</v>
      </c>
      <c r="I18">
        <v>8.5</v>
      </c>
      <c r="J18">
        <v>4038468</v>
      </c>
      <c r="K18">
        <v>3703572</v>
      </c>
      <c r="L18">
        <v>3694496</v>
      </c>
      <c r="M18">
        <v>334896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1474719617</v>
      </c>
      <c r="B19">
        <v>68</v>
      </c>
      <c r="C19">
        <v>4</v>
      </c>
      <c r="D19">
        <v>0.4</v>
      </c>
      <c r="E19">
        <v>0.2</v>
      </c>
      <c r="F19">
        <v>0</v>
      </c>
      <c r="G19">
        <v>0.2</v>
      </c>
      <c r="H19">
        <v>0</v>
      </c>
      <c r="I19">
        <v>8.5</v>
      </c>
      <c r="J19">
        <v>4038468</v>
      </c>
      <c r="K19">
        <v>3703508</v>
      </c>
      <c r="L19">
        <v>3694560</v>
      </c>
      <c r="M19">
        <v>334960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1474719621</v>
      </c>
      <c r="B20">
        <v>72</v>
      </c>
      <c r="C20">
        <v>4</v>
      </c>
      <c r="D20">
        <v>0.4</v>
      </c>
      <c r="E20">
        <v>0.5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3703508</v>
      </c>
      <c r="L20">
        <v>3694560</v>
      </c>
      <c r="M20">
        <v>334960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1474719625</v>
      </c>
      <c r="B21">
        <v>76</v>
      </c>
      <c r="C21">
        <v>4</v>
      </c>
      <c r="D21">
        <v>0.4</v>
      </c>
      <c r="E21">
        <v>0.2</v>
      </c>
      <c r="F21">
        <v>0</v>
      </c>
      <c r="G21">
        <v>0.2</v>
      </c>
      <c r="H21">
        <v>0</v>
      </c>
      <c r="I21">
        <v>8.5</v>
      </c>
      <c r="J21">
        <v>4038468</v>
      </c>
      <c r="K21">
        <v>3703508</v>
      </c>
      <c r="L21">
        <v>3694560</v>
      </c>
      <c r="M21">
        <v>334960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1474719629</v>
      </c>
      <c r="B22">
        <v>80</v>
      </c>
      <c r="C22">
        <v>4</v>
      </c>
      <c r="D22">
        <v>0.4</v>
      </c>
      <c r="E22">
        <v>0.2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3703508</v>
      </c>
      <c r="L22">
        <v>3694560</v>
      </c>
      <c r="M22">
        <v>334960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1474740895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3715092</v>
      </c>
      <c r="L2">
        <v>3683740</v>
      </c>
      <c r="M2">
        <v>323376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1474740899</v>
      </c>
      <c r="B3">
        <v>4</v>
      </c>
      <c r="C3">
        <v>4</v>
      </c>
      <c r="D3">
        <v>187.2</v>
      </c>
      <c r="E3">
        <v>93.7</v>
      </c>
      <c r="F3">
        <v>93.3</v>
      </c>
      <c r="G3">
        <v>0</v>
      </c>
      <c r="H3">
        <v>0</v>
      </c>
      <c r="I3">
        <v>8.9</v>
      </c>
      <c r="J3">
        <v>4038468</v>
      </c>
      <c r="K3">
        <v>3720488</v>
      </c>
      <c r="L3">
        <v>3678344</v>
      </c>
      <c r="M3">
        <v>317980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1474740903</v>
      </c>
      <c r="B4">
        <v>8</v>
      </c>
      <c r="C4">
        <v>4</v>
      </c>
      <c r="D4">
        <v>200</v>
      </c>
      <c r="E4">
        <v>100</v>
      </c>
      <c r="F4">
        <v>100</v>
      </c>
      <c r="G4">
        <v>0</v>
      </c>
      <c r="H4">
        <v>0.2</v>
      </c>
      <c r="I4">
        <v>8.9</v>
      </c>
      <c r="J4">
        <v>4038468</v>
      </c>
      <c r="K4">
        <v>3720520</v>
      </c>
      <c r="L4">
        <v>3678312</v>
      </c>
      <c r="M4">
        <v>317948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1474740907</v>
      </c>
      <c r="B5">
        <v>12</v>
      </c>
      <c r="C5">
        <v>4</v>
      </c>
      <c r="D5">
        <v>200</v>
      </c>
      <c r="E5">
        <v>100</v>
      </c>
      <c r="F5">
        <v>100</v>
      </c>
      <c r="G5">
        <v>0.2</v>
      </c>
      <c r="H5">
        <v>0.2</v>
      </c>
      <c r="I5">
        <v>8.9</v>
      </c>
      <c r="J5">
        <v>4038468</v>
      </c>
      <c r="K5">
        <v>3720520</v>
      </c>
      <c r="L5">
        <v>3678312</v>
      </c>
      <c r="M5">
        <v>317948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1474740911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3720644</v>
      </c>
      <c r="L6">
        <v>3678188</v>
      </c>
      <c r="M6">
        <v>317824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1474740915</v>
      </c>
      <c r="B7">
        <v>20</v>
      </c>
      <c r="C7">
        <v>4</v>
      </c>
      <c r="D7">
        <v>200.4</v>
      </c>
      <c r="E7">
        <v>100</v>
      </c>
      <c r="F7">
        <v>100</v>
      </c>
      <c r="G7">
        <v>0.2</v>
      </c>
      <c r="H7">
        <v>0</v>
      </c>
      <c r="I7">
        <v>8.9</v>
      </c>
      <c r="J7">
        <v>4038468</v>
      </c>
      <c r="K7">
        <v>3720612</v>
      </c>
      <c r="L7">
        <v>3678220</v>
      </c>
      <c r="M7">
        <v>317856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1474740919</v>
      </c>
      <c r="B8">
        <v>24</v>
      </c>
      <c r="C8">
        <v>4</v>
      </c>
      <c r="D8">
        <v>147.6</v>
      </c>
      <c r="E8">
        <v>73.6</v>
      </c>
      <c r="F8">
        <v>73.8</v>
      </c>
      <c r="G8">
        <v>0.2</v>
      </c>
      <c r="H8">
        <v>0.2</v>
      </c>
      <c r="I8">
        <v>8.6</v>
      </c>
      <c r="J8">
        <v>4038468</v>
      </c>
      <c r="K8">
        <v>3706440</v>
      </c>
      <c r="L8">
        <v>3692396</v>
      </c>
      <c r="M8">
        <v>332028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1474740923</v>
      </c>
      <c r="B9">
        <v>28</v>
      </c>
      <c r="C9">
        <v>4</v>
      </c>
      <c r="D9">
        <v>0.8</v>
      </c>
      <c r="E9">
        <v>0</v>
      </c>
      <c r="F9">
        <v>0</v>
      </c>
      <c r="G9">
        <v>0</v>
      </c>
      <c r="H9">
        <v>0.7</v>
      </c>
      <c r="I9">
        <v>8.6</v>
      </c>
      <c r="J9">
        <v>4038468</v>
      </c>
      <c r="K9">
        <v>3706472</v>
      </c>
      <c r="L9">
        <v>3692364</v>
      </c>
      <c r="M9">
        <v>331996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1</v>
      </c>
      <c r="T9">
        <v>0</v>
      </c>
      <c r="U9">
        <v>12</v>
      </c>
      <c r="V9">
        <v>0</v>
      </c>
      <c r="W9">
        <v>8</v>
      </c>
    </row>
    <row r="10" spans="1:23">
      <c r="A10">
        <v>1474740927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8.6</v>
      </c>
      <c r="J10">
        <v>4038468</v>
      </c>
      <c r="K10">
        <v>3706408</v>
      </c>
      <c r="L10">
        <v>3692428</v>
      </c>
      <c r="M10">
        <v>332060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2</v>
      </c>
      <c r="T10">
        <v>0</v>
      </c>
      <c r="U10">
        <v>8</v>
      </c>
      <c r="V10">
        <v>0</v>
      </c>
      <c r="W10">
        <v>40</v>
      </c>
    </row>
    <row r="11" spans="1:23">
      <c r="A11">
        <v>1474740931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8.6</v>
      </c>
      <c r="J11">
        <v>4038468</v>
      </c>
      <c r="K11">
        <v>3706408</v>
      </c>
      <c r="L11">
        <v>3692428</v>
      </c>
      <c r="M11">
        <v>332060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5</v>
      </c>
      <c r="T11">
        <v>0</v>
      </c>
      <c r="U11">
        <v>20</v>
      </c>
      <c r="V11">
        <v>0</v>
      </c>
      <c r="W11">
        <v>124</v>
      </c>
    </row>
    <row r="12" spans="1:23">
      <c r="A12">
        <v>1474740935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0.2</v>
      </c>
      <c r="I12">
        <v>8.6</v>
      </c>
      <c r="J12">
        <v>4038468</v>
      </c>
      <c r="K12">
        <v>3706408</v>
      </c>
      <c r="L12">
        <v>3692428</v>
      </c>
      <c r="M12">
        <v>332060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1</v>
      </c>
      <c r="T12">
        <v>0</v>
      </c>
      <c r="U12">
        <v>4</v>
      </c>
      <c r="V12">
        <v>0</v>
      </c>
      <c r="W12">
        <v>16</v>
      </c>
    </row>
    <row r="13" spans="1:23">
      <c r="A13">
        <v>1474740939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3706440</v>
      </c>
      <c r="L13">
        <v>3692396</v>
      </c>
      <c r="M13">
        <v>332028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1474740943</v>
      </c>
      <c r="B14">
        <v>48</v>
      </c>
      <c r="C14">
        <v>4</v>
      </c>
      <c r="D14">
        <v>0</v>
      </c>
      <c r="E14">
        <v>0</v>
      </c>
      <c r="F14">
        <v>0</v>
      </c>
      <c r="G14">
        <v>0.3</v>
      </c>
      <c r="H14">
        <v>0</v>
      </c>
      <c r="I14">
        <v>8.6</v>
      </c>
      <c r="J14">
        <v>4038468</v>
      </c>
      <c r="K14">
        <v>3706376</v>
      </c>
      <c r="L14">
        <v>3692460</v>
      </c>
      <c r="M14">
        <v>332092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1474740947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0.2</v>
      </c>
      <c r="I15">
        <v>8.6</v>
      </c>
      <c r="J15">
        <v>4038468</v>
      </c>
      <c r="K15">
        <v>3706376</v>
      </c>
      <c r="L15">
        <v>3692460</v>
      </c>
      <c r="M15">
        <v>332092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1474740951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3706408</v>
      </c>
      <c r="L16">
        <v>3692428</v>
      </c>
      <c r="M16">
        <v>332060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16</v>
      </c>
    </row>
    <row r="17" spans="1:23">
      <c r="A17">
        <v>1474740955</v>
      </c>
      <c r="B17">
        <v>60</v>
      </c>
      <c r="C17">
        <v>4</v>
      </c>
      <c r="D17">
        <v>0.4</v>
      </c>
      <c r="E17">
        <v>0</v>
      </c>
      <c r="F17">
        <v>0</v>
      </c>
      <c r="G17">
        <v>0.2</v>
      </c>
      <c r="H17">
        <v>0</v>
      </c>
      <c r="I17">
        <v>8.6</v>
      </c>
      <c r="J17">
        <v>4038468</v>
      </c>
      <c r="K17">
        <v>3706408</v>
      </c>
      <c r="L17">
        <v>3692428</v>
      </c>
      <c r="M17">
        <v>332060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1474740959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0.7</v>
      </c>
      <c r="I18">
        <v>8.6</v>
      </c>
      <c r="J18">
        <v>4038468</v>
      </c>
      <c r="K18">
        <v>3706408</v>
      </c>
      <c r="L18">
        <v>3692428</v>
      </c>
      <c r="M18">
        <v>332060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1474740963</v>
      </c>
      <c r="B19">
        <v>68</v>
      </c>
      <c r="C19">
        <v>4</v>
      </c>
      <c r="D19">
        <v>0</v>
      </c>
      <c r="E19">
        <v>0</v>
      </c>
      <c r="F19">
        <v>0</v>
      </c>
      <c r="G19">
        <v>0.2</v>
      </c>
      <c r="H19">
        <v>0</v>
      </c>
      <c r="I19">
        <v>8.6</v>
      </c>
      <c r="J19">
        <v>4038468</v>
      </c>
      <c r="K19">
        <v>3706408</v>
      </c>
      <c r="L19">
        <v>3692428</v>
      </c>
      <c r="M19">
        <v>332060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1474740967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8.6</v>
      </c>
      <c r="J20">
        <v>4038468</v>
      </c>
      <c r="K20">
        <v>3706408</v>
      </c>
      <c r="L20">
        <v>3692428</v>
      </c>
      <c r="M20">
        <v>332060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1474740971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3706376</v>
      </c>
      <c r="L21">
        <v>3692460</v>
      </c>
      <c r="M21">
        <v>332092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1474740975</v>
      </c>
      <c r="B22">
        <v>80</v>
      </c>
      <c r="C22">
        <v>4</v>
      </c>
      <c r="D22">
        <v>0</v>
      </c>
      <c r="E22">
        <v>0</v>
      </c>
      <c r="F22">
        <v>0</v>
      </c>
      <c r="G22">
        <v>0.2</v>
      </c>
      <c r="H22">
        <v>0</v>
      </c>
      <c r="I22">
        <v>8.6</v>
      </c>
      <c r="J22">
        <v>4038468</v>
      </c>
      <c r="K22">
        <v>3706376</v>
      </c>
      <c r="L22">
        <v>3692460</v>
      </c>
      <c r="M22">
        <v>332092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1474741693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3713760</v>
      </c>
      <c r="L2">
        <v>3685100</v>
      </c>
      <c r="M2">
        <v>324708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1474741697</v>
      </c>
      <c r="B3">
        <v>4</v>
      </c>
      <c r="C3">
        <v>4</v>
      </c>
      <c r="D3">
        <v>186.8</v>
      </c>
      <c r="E3">
        <v>93.7</v>
      </c>
      <c r="F3">
        <v>93</v>
      </c>
      <c r="G3">
        <v>0</v>
      </c>
      <c r="H3">
        <v>0</v>
      </c>
      <c r="I3">
        <v>8.9</v>
      </c>
      <c r="J3">
        <v>4038468</v>
      </c>
      <c r="K3">
        <v>3718816</v>
      </c>
      <c r="L3">
        <v>3680044</v>
      </c>
      <c r="M3">
        <v>319652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1474741701</v>
      </c>
      <c r="B4">
        <v>8</v>
      </c>
      <c r="C4">
        <v>4</v>
      </c>
      <c r="D4">
        <v>200.8</v>
      </c>
      <c r="E4">
        <v>100</v>
      </c>
      <c r="F4">
        <v>100</v>
      </c>
      <c r="G4">
        <v>0.2</v>
      </c>
      <c r="H4">
        <v>0.5</v>
      </c>
      <c r="I4">
        <v>8.9</v>
      </c>
      <c r="J4">
        <v>4038468</v>
      </c>
      <c r="K4">
        <v>3718876</v>
      </c>
      <c r="L4">
        <v>3679984</v>
      </c>
      <c r="M4">
        <v>319592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1474741705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0.2</v>
      </c>
      <c r="I5">
        <v>8.9</v>
      </c>
      <c r="J5">
        <v>4038468</v>
      </c>
      <c r="K5">
        <v>3718604</v>
      </c>
      <c r="L5">
        <v>3680256</v>
      </c>
      <c r="M5">
        <v>319864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1474741709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3718880</v>
      </c>
      <c r="L6">
        <v>3679980</v>
      </c>
      <c r="M6">
        <v>319588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1474741713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0.2</v>
      </c>
      <c r="I7">
        <v>8.9</v>
      </c>
      <c r="J7">
        <v>4038468</v>
      </c>
      <c r="K7">
        <v>3718752</v>
      </c>
      <c r="L7">
        <v>3680108</v>
      </c>
      <c r="M7">
        <v>319716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1474741717</v>
      </c>
      <c r="B8">
        <v>24</v>
      </c>
      <c r="C8">
        <v>4</v>
      </c>
      <c r="D8">
        <v>148</v>
      </c>
      <c r="E8">
        <v>73.8</v>
      </c>
      <c r="F8">
        <v>74</v>
      </c>
      <c r="G8">
        <v>0</v>
      </c>
      <c r="H8">
        <v>0.2</v>
      </c>
      <c r="I8">
        <v>8.5</v>
      </c>
      <c r="J8">
        <v>4038468</v>
      </c>
      <c r="K8">
        <v>3704700</v>
      </c>
      <c r="L8">
        <v>3694164</v>
      </c>
      <c r="M8">
        <v>333768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1474741721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8.5</v>
      </c>
      <c r="J9">
        <v>4038468</v>
      </c>
      <c r="K9">
        <v>3704636</v>
      </c>
      <c r="L9">
        <v>3694228</v>
      </c>
      <c r="M9">
        <v>333832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1474741725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8.5</v>
      </c>
      <c r="J10">
        <v>4038468</v>
      </c>
      <c r="K10">
        <v>3704636</v>
      </c>
      <c r="L10">
        <v>3694228</v>
      </c>
      <c r="M10">
        <v>333832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1474741729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3704636</v>
      </c>
      <c r="L11">
        <v>3694228</v>
      </c>
      <c r="M11">
        <v>333832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1474741733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3704668</v>
      </c>
      <c r="L12">
        <v>3694196</v>
      </c>
      <c r="M12">
        <v>333800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1474741737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3704636</v>
      </c>
      <c r="L13">
        <v>3694228</v>
      </c>
      <c r="M13">
        <v>333832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148</v>
      </c>
    </row>
    <row r="14" spans="1:23">
      <c r="A14">
        <v>1474741741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0.3</v>
      </c>
      <c r="I14">
        <v>8.5</v>
      </c>
      <c r="J14">
        <v>4038468</v>
      </c>
      <c r="K14">
        <v>3704668</v>
      </c>
      <c r="L14">
        <v>3694196</v>
      </c>
      <c r="M14">
        <v>333800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1474741745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3704636</v>
      </c>
      <c r="L15">
        <v>3694228</v>
      </c>
      <c r="M15">
        <v>333832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1474741749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0.2</v>
      </c>
      <c r="I16">
        <v>8.5</v>
      </c>
      <c r="J16">
        <v>4038468</v>
      </c>
      <c r="K16">
        <v>3704668</v>
      </c>
      <c r="L16">
        <v>3694196</v>
      </c>
      <c r="M16">
        <v>333800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1474741753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3704636</v>
      </c>
      <c r="L17">
        <v>3694228</v>
      </c>
      <c r="M17">
        <v>333832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1474741757</v>
      </c>
      <c r="B18">
        <v>64</v>
      </c>
      <c r="C18">
        <v>4</v>
      </c>
      <c r="D18">
        <v>0.4</v>
      </c>
      <c r="E18">
        <v>0</v>
      </c>
      <c r="F18">
        <v>0.3</v>
      </c>
      <c r="G18">
        <v>0</v>
      </c>
      <c r="H18">
        <v>0</v>
      </c>
      <c r="I18">
        <v>8.5</v>
      </c>
      <c r="J18">
        <v>4038468</v>
      </c>
      <c r="K18">
        <v>3704572</v>
      </c>
      <c r="L18">
        <v>3694292</v>
      </c>
      <c r="M18">
        <v>333896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16</v>
      </c>
    </row>
    <row r="19" spans="1:23">
      <c r="A19">
        <v>1474741761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3704572</v>
      </c>
      <c r="L19">
        <v>3694292</v>
      </c>
      <c r="M19">
        <v>333896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1474741765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3704604</v>
      </c>
      <c r="L20">
        <v>3694260</v>
      </c>
      <c r="M20">
        <v>333864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1474741769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3704572</v>
      </c>
      <c r="L21">
        <v>3694292</v>
      </c>
      <c r="M21">
        <v>333896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1474741773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3704572</v>
      </c>
      <c r="L22">
        <v>3694292</v>
      </c>
      <c r="M22">
        <v>333896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1474720331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3711636</v>
      </c>
      <c r="L2">
        <v>3686448</v>
      </c>
      <c r="M2">
        <v>326832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1474720335</v>
      </c>
      <c r="B3">
        <v>4</v>
      </c>
      <c r="C3">
        <v>4</v>
      </c>
      <c r="D3">
        <v>190.8</v>
      </c>
      <c r="E3">
        <v>0</v>
      </c>
      <c r="F3">
        <v>95.3</v>
      </c>
      <c r="G3">
        <v>0</v>
      </c>
      <c r="H3">
        <v>95.5</v>
      </c>
      <c r="I3">
        <v>8.8</v>
      </c>
      <c r="J3">
        <v>4038468</v>
      </c>
      <c r="K3">
        <v>3716692</v>
      </c>
      <c r="L3">
        <v>3681392</v>
      </c>
      <c r="M3">
        <v>321776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1474720339</v>
      </c>
      <c r="B4">
        <v>8</v>
      </c>
      <c r="C4">
        <v>4</v>
      </c>
      <c r="D4">
        <v>201.2</v>
      </c>
      <c r="E4">
        <v>0.3</v>
      </c>
      <c r="F4">
        <v>100</v>
      </c>
      <c r="G4">
        <v>0.7</v>
      </c>
      <c r="H4">
        <v>100</v>
      </c>
      <c r="I4">
        <v>8.8</v>
      </c>
      <c r="J4">
        <v>4038468</v>
      </c>
      <c r="K4">
        <v>3716436</v>
      </c>
      <c r="L4">
        <v>3681648</v>
      </c>
      <c r="M4">
        <v>322032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1474720343</v>
      </c>
      <c r="B5">
        <v>12</v>
      </c>
      <c r="C5">
        <v>4</v>
      </c>
      <c r="D5">
        <v>200.8</v>
      </c>
      <c r="E5">
        <v>0</v>
      </c>
      <c r="F5">
        <v>100</v>
      </c>
      <c r="G5">
        <v>0.2</v>
      </c>
      <c r="H5">
        <v>100</v>
      </c>
      <c r="I5">
        <v>8.8</v>
      </c>
      <c r="J5">
        <v>4038468</v>
      </c>
      <c r="K5">
        <v>3716532</v>
      </c>
      <c r="L5">
        <v>3681552</v>
      </c>
      <c r="M5">
        <v>321936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1474720347</v>
      </c>
      <c r="B6">
        <v>16</v>
      </c>
      <c r="C6">
        <v>4</v>
      </c>
      <c r="D6">
        <v>200</v>
      </c>
      <c r="E6">
        <v>91.7</v>
      </c>
      <c r="F6">
        <v>8.3</v>
      </c>
      <c r="G6">
        <v>0</v>
      </c>
      <c r="H6">
        <v>100</v>
      </c>
      <c r="I6">
        <v>8.8</v>
      </c>
      <c r="J6">
        <v>4038468</v>
      </c>
      <c r="K6">
        <v>3716912</v>
      </c>
      <c r="L6">
        <v>3681172</v>
      </c>
      <c r="M6">
        <v>321556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1474720351</v>
      </c>
      <c r="B7">
        <v>20</v>
      </c>
      <c r="C7">
        <v>4</v>
      </c>
      <c r="D7">
        <v>200.4</v>
      </c>
      <c r="E7">
        <v>100</v>
      </c>
      <c r="F7">
        <v>0</v>
      </c>
      <c r="G7">
        <v>0.2</v>
      </c>
      <c r="H7">
        <v>100</v>
      </c>
      <c r="I7">
        <v>8.9</v>
      </c>
      <c r="J7">
        <v>4038468</v>
      </c>
      <c r="K7">
        <v>3717224</v>
      </c>
      <c r="L7">
        <v>3680860</v>
      </c>
      <c r="M7">
        <v>321244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1474720355</v>
      </c>
      <c r="B8">
        <v>24</v>
      </c>
      <c r="C8">
        <v>4</v>
      </c>
      <c r="D8">
        <v>144.4</v>
      </c>
      <c r="E8">
        <v>72.2</v>
      </c>
      <c r="F8">
        <v>0</v>
      </c>
      <c r="G8">
        <v>0.2</v>
      </c>
      <c r="H8">
        <v>72.1</v>
      </c>
      <c r="I8">
        <v>8.5</v>
      </c>
      <c r="J8">
        <v>4038468</v>
      </c>
      <c r="K8">
        <v>3703232</v>
      </c>
      <c r="L8">
        <v>3694856</v>
      </c>
      <c r="M8">
        <v>335236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1474720359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8.5</v>
      </c>
      <c r="J9">
        <v>4038468</v>
      </c>
      <c r="K9">
        <v>3703232</v>
      </c>
      <c r="L9">
        <v>3694856</v>
      </c>
      <c r="M9">
        <v>335236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1474720363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8.5</v>
      </c>
      <c r="J10">
        <v>4038468</v>
      </c>
      <c r="K10">
        <v>3703232</v>
      </c>
      <c r="L10">
        <v>3694856</v>
      </c>
      <c r="M10">
        <v>335236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1474720367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8.5</v>
      </c>
      <c r="J11">
        <v>4038468</v>
      </c>
      <c r="K11">
        <v>3703264</v>
      </c>
      <c r="L11">
        <v>3694824</v>
      </c>
      <c r="M11">
        <v>335204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1474720371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8.5</v>
      </c>
      <c r="J12">
        <v>4038468</v>
      </c>
      <c r="K12">
        <v>3703264</v>
      </c>
      <c r="L12">
        <v>3694824</v>
      </c>
      <c r="M12">
        <v>335204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1474720375</v>
      </c>
      <c r="B13">
        <v>44</v>
      </c>
      <c r="C13">
        <v>4</v>
      </c>
      <c r="D13">
        <v>0.4</v>
      </c>
      <c r="E13">
        <v>0</v>
      </c>
      <c r="F13">
        <v>0</v>
      </c>
      <c r="G13">
        <v>0.2</v>
      </c>
      <c r="H13">
        <v>0</v>
      </c>
      <c r="I13">
        <v>8.5</v>
      </c>
      <c r="J13">
        <v>4038468</v>
      </c>
      <c r="K13">
        <v>3703296</v>
      </c>
      <c r="L13">
        <v>3694792</v>
      </c>
      <c r="M13">
        <v>335172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156</v>
      </c>
    </row>
    <row r="14" spans="1:23">
      <c r="A14">
        <v>1474720379</v>
      </c>
      <c r="B14">
        <v>48</v>
      </c>
      <c r="C14">
        <v>4</v>
      </c>
      <c r="D14">
        <v>0</v>
      </c>
      <c r="E14">
        <v>0</v>
      </c>
      <c r="F14">
        <v>0</v>
      </c>
      <c r="G14">
        <v>0.2</v>
      </c>
      <c r="H14">
        <v>0</v>
      </c>
      <c r="I14">
        <v>8.5</v>
      </c>
      <c r="J14">
        <v>4038468</v>
      </c>
      <c r="K14">
        <v>3703296</v>
      </c>
      <c r="L14">
        <v>3694792</v>
      </c>
      <c r="M14">
        <v>335172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1474720383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3703328</v>
      </c>
      <c r="L15">
        <v>3694760</v>
      </c>
      <c r="M15">
        <v>335140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1474720387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3703328</v>
      </c>
      <c r="L16">
        <v>3694760</v>
      </c>
      <c r="M16">
        <v>335140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1474720391</v>
      </c>
      <c r="B17">
        <v>60</v>
      </c>
      <c r="C17">
        <v>4</v>
      </c>
      <c r="D17">
        <v>0</v>
      </c>
      <c r="E17">
        <v>0</v>
      </c>
      <c r="F17">
        <v>0</v>
      </c>
      <c r="G17">
        <v>0.2</v>
      </c>
      <c r="H17">
        <v>0</v>
      </c>
      <c r="I17">
        <v>8.5</v>
      </c>
      <c r="J17">
        <v>4038468</v>
      </c>
      <c r="K17">
        <v>3703328</v>
      </c>
      <c r="L17">
        <v>3694760</v>
      </c>
      <c r="M17">
        <v>335140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1474720395</v>
      </c>
      <c r="B18">
        <v>64</v>
      </c>
      <c r="C18">
        <v>4</v>
      </c>
      <c r="D18">
        <v>0.4</v>
      </c>
      <c r="E18">
        <v>0</v>
      </c>
      <c r="F18">
        <v>0.2</v>
      </c>
      <c r="G18">
        <v>0</v>
      </c>
      <c r="H18">
        <v>0</v>
      </c>
      <c r="I18">
        <v>8.5</v>
      </c>
      <c r="J18">
        <v>4038468</v>
      </c>
      <c r="K18">
        <v>3703328</v>
      </c>
      <c r="L18">
        <v>3694760</v>
      </c>
      <c r="M18">
        <v>335140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1474720399</v>
      </c>
      <c r="B19">
        <v>68</v>
      </c>
      <c r="C19">
        <v>4</v>
      </c>
      <c r="D19">
        <v>0.4</v>
      </c>
      <c r="E19">
        <v>0</v>
      </c>
      <c r="F19">
        <v>0</v>
      </c>
      <c r="G19">
        <v>0.2</v>
      </c>
      <c r="H19">
        <v>0.2</v>
      </c>
      <c r="I19">
        <v>8.5</v>
      </c>
      <c r="J19">
        <v>4038468</v>
      </c>
      <c r="K19">
        <v>3703360</v>
      </c>
      <c r="L19">
        <v>3694728</v>
      </c>
      <c r="M19">
        <v>335108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1474720403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3703360</v>
      </c>
      <c r="L20">
        <v>3694728</v>
      </c>
      <c r="M20">
        <v>335108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1474720407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3703360</v>
      </c>
      <c r="L21">
        <v>3694728</v>
      </c>
      <c r="M21">
        <v>335108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1474720411</v>
      </c>
      <c r="B22">
        <v>80</v>
      </c>
      <c r="C22">
        <v>4</v>
      </c>
      <c r="D22">
        <v>0</v>
      </c>
      <c r="E22">
        <v>0</v>
      </c>
      <c r="F22">
        <v>0</v>
      </c>
      <c r="G22">
        <v>0.2</v>
      </c>
      <c r="H22">
        <v>0</v>
      </c>
      <c r="I22">
        <v>8.5</v>
      </c>
      <c r="J22">
        <v>4038468</v>
      </c>
      <c r="K22">
        <v>3703328</v>
      </c>
      <c r="L22">
        <v>3694760</v>
      </c>
      <c r="M22">
        <v>335140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1474721129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8.7</v>
      </c>
      <c r="J2">
        <v>4038468</v>
      </c>
      <c r="K2">
        <v>3712172</v>
      </c>
      <c r="L2">
        <v>3685940</v>
      </c>
      <c r="M2">
        <v>326296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1474721133</v>
      </c>
      <c r="B3">
        <v>4</v>
      </c>
      <c r="C3">
        <v>4</v>
      </c>
      <c r="D3">
        <v>188</v>
      </c>
      <c r="E3">
        <v>0</v>
      </c>
      <c r="F3">
        <v>0</v>
      </c>
      <c r="G3">
        <v>94.2</v>
      </c>
      <c r="H3">
        <v>93.8</v>
      </c>
      <c r="I3">
        <v>8.9</v>
      </c>
      <c r="J3">
        <v>4038468</v>
      </c>
      <c r="K3">
        <v>3717188</v>
      </c>
      <c r="L3">
        <v>3680924</v>
      </c>
      <c r="M3">
        <v>321280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1474721137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8.9</v>
      </c>
      <c r="J4">
        <v>4038468</v>
      </c>
      <c r="K4">
        <v>3717476</v>
      </c>
      <c r="L4">
        <v>3680636</v>
      </c>
      <c r="M4">
        <v>320992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1474721141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8.9</v>
      </c>
      <c r="J5">
        <v>4038468</v>
      </c>
      <c r="K5">
        <v>3717532</v>
      </c>
      <c r="L5">
        <v>3680580</v>
      </c>
      <c r="M5">
        <v>320936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1474721145</v>
      </c>
      <c r="B6">
        <v>16</v>
      </c>
      <c r="C6">
        <v>4</v>
      </c>
      <c r="D6">
        <v>200.8</v>
      </c>
      <c r="E6">
        <v>0.3</v>
      </c>
      <c r="F6">
        <v>0</v>
      </c>
      <c r="G6">
        <v>100</v>
      </c>
      <c r="H6">
        <v>100</v>
      </c>
      <c r="I6">
        <v>8.9</v>
      </c>
      <c r="J6">
        <v>4038468</v>
      </c>
      <c r="K6">
        <v>3717812</v>
      </c>
      <c r="L6">
        <v>3680300</v>
      </c>
      <c r="M6">
        <v>320656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1474721149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8.9</v>
      </c>
      <c r="J7">
        <v>4038468</v>
      </c>
      <c r="K7">
        <v>3717908</v>
      </c>
      <c r="L7">
        <v>3680204</v>
      </c>
      <c r="M7">
        <v>320560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1474721153</v>
      </c>
      <c r="B8">
        <v>24</v>
      </c>
      <c r="C8">
        <v>4</v>
      </c>
      <c r="D8">
        <v>147.6</v>
      </c>
      <c r="E8">
        <v>0.3</v>
      </c>
      <c r="F8">
        <v>0</v>
      </c>
      <c r="G8">
        <v>73.6</v>
      </c>
      <c r="H8">
        <v>73.8</v>
      </c>
      <c r="I8">
        <v>8.5</v>
      </c>
      <c r="J8">
        <v>4038468</v>
      </c>
      <c r="K8">
        <v>3704356</v>
      </c>
      <c r="L8">
        <v>3693760</v>
      </c>
      <c r="M8">
        <v>334112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1474721157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3704356</v>
      </c>
      <c r="L9">
        <v>3693760</v>
      </c>
      <c r="M9">
        <v>334112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1474721161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8.5</v>
      </c>
      <c r="J10">
        <v>4038468</v>
      </c>
      <c r="K10">
        <v>3704388</v>
      </c>
      <c r="L10">
        <v>3693728</v>
      </c>
      <c r="M10">
        <v>334080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1474721165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</v>
      </c>
      <c r="H11">
        <v>0</v>
      </c>
      <c r="I11">
        <v>8.5</v>
      </c>
      <c r="J11">
        <v>4038468</v>
      </c>
      <c r="K11">
        <v>3704420</v>
      </c>
      <c r="L11">
        <v>3693696</v>
      </c>
      <c r="M11">
        <v>334048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8</v>
      </c>
    </row>
    <row r="12" spans="1:23">
      <c r="A12">
        <v>1474721169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8.5</v>
      </c>
      <c r="J12">
        <v>4038468</v>
      </c>
      <c r="K12">
        <v>3704388</v>
      </c>
      <c r="L12">
        <v>3693728</v>
      </c>
      <c r="M12">
        <v>334080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1474721173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3704420</v>
      </c>
      <c r="L13">
        <v>3693696</v>
      </c>
      <c r="M13">
        <v>334048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1474721177</v>
      </c>
      <c r="B14">
        <v>48</v>
      </c>
      <c r="C14">
        <v>4</v>
      </c>
      <c r="D14">
        <v>0.4</v>
      </c>
      <c r="E14">
        <v>0.2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3704420</v>
      </c>
      <c r="L14">
        <v>3693696</v>
      </c>
      <c r="M14">
        <v>334048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1474721181</v>
      </c>
      <c r="B15">
        <v>52</v>
      </c>
      <c r="C15">
        <v>4</v>
      </c>
      <c r="D15">
        <v>0.4</v>
      </c>
      <c r="E15">
        <v>0.2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3704420</v>
      </c>
      <c r="L15">
        <v>3693696</v>
      </c>
      <c r="M15">
        <v>334048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1474721185</v>
      </c>
      <c r="B16">
        <v>56</v>
      </c>
      <c r="C16">
        <v>4</v>
      </c>
      <c r="D16">
        <v>0.4</v>
      </c>
      <c r="E16">
        <v>0</v>
      </c>
      <c r="F16">
        <v>0.2</v>
      </c>
      <c r="G16">
        <v>0</v>
      </c>
      <c r="H16">
        <v>0</v>
      </c>
      <c r="I16">
        <v>8.5</v>
      </c>
      <c r="J16">
        <v>4038468</v>
      </c>
      <c r="K16">
        <v>3704420</v>
      </c>
      <c r="L16">
        <v>3693696</v>
      </c>
      <c r="M16">
        <v>334048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1474721189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3704388</v>
      </c>
      <c r="L17">
        <v>3693728</v>
      </c>
      <c r="M17">
        <v>334080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1474721193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3704356</v>
      </c>
      <c r="L18">
        <v>3693760</v>
      </c>
      <c r="M18">
        <v>334112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1474721197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3704388</v>
      </c>
      <c r="L19">
        <v>3693728</v>
      </c>
      <c r="M19">
        <v>334080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1474721201</v>
      </c>
      <c r="B20">
        <v>72</v>
      </c>
      <c r="C20">
        <v>4</v>
      </c>
      <c r="D20">
        <v>0.4</v>
      </c>
      <c r="E20">
        <v>0</v>
      </c>
      <c r="F20">
        <v>0.2</v>
      </c>
      <c r="G20">
        <v>0</v>
      </c>
      <c r="H20">
        <v>0</v>
      </c>
      <c r="I20">
        <v>8.5</v>
      </c>
      <c r="J20">
        <v>4038468</v>
      </c>
      <c r="K20">
        <v>3704388</v>
      </c>
      <c r="L20">
        <v>3693728</v>
      </c>
      <c r="M20">
        <v>334080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1474721205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3704388</v>
      </c>
      <c r="L21">
        <v>3693728</v>
      </c>
      <c r="M21">
        <v>334080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1474721209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3704356</v>
      </c>
      <c r="L22">
        <v>3693760</v>
      </c>
      <c r="M22">
        <v>334112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1474721910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3710128</v>
      </c>
      <c r="L2">
        <v>3688008</v>
      </c>
      <c r="M2">
        <v>328340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1474721914</v>
      </c>
      <c r="B3">
        <v>4</v>
      </c>
      <c r="C3">
        <v>4</v>
      </c>
      <c r="D3">
        <v>188.8</v>
      </c>
      <c r="E3">
        <v>38.9</v>
      </c>
      <c r="F3">
        <v>0</v>
      </c>
      <c r="G3">
        <v>94.5</v>
      </c>
      <c r="H3">
        <v>55.1</v>
      </c>
      <c r="I3">
        <v>8.8</v>
      </c>
      <c r="J3">
        <v>4038468</v>
      </c>
      <c r="K3">
        <v>3716460</v>
      </c>
      <c r="L3">
        <v>3681676</v>
      </c>
      <c r="M3">
        <v>322008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1474721918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8.8</v>
      </c>
      <c r="J4">
        <v>4038468</v>
      </c>
      <c r="K4">
        <v>3716488</v>
      </c>
      <c r="L4">
        <v>3681648</v>
      </c>
      <c r="M4">
        <v>321980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1474721922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8.8</v>
      </c>
      <c r="J5">
        <v>4038468</v>
      </c>
      <c r="K5">
        <v>3716616</v>
      </c>
      <c r="L5">
        <v>3681520</v>
      </c>
      <c r="M5">
        <v>321852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1474721926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8.8</v>
      </c>
      <c r="J6">
        <v>4038468</v>
      </c>
      <c r="K6">
        <v>3716580</v>
      </c>
      <c r="L6">
        <v>3681556</v>
      </c>
      <c r="M6">
        <v>321888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1474721930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8.8</v>
      </c>
      <c r="J7">
        <v>4038468</v>
      </c>
      <c r="K7">
        <v>3716708</v>
      </c>
      <c r="L7">
        <v>3681428</v>
      </c>
      <c r="M7">
        <v>321760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1474721934</v>
      </c>
      <c r="B8">
        <v>24</v>
      </c>
      <c r="C8">
        <v>4</v>
      </c>
      <c r="D8">
        <v>146</v>
      </c>
      <c r="E8">
        <v>73.3</v>
      </c>
      <c r="F8">
        <v>0</v>
      </c>
      <c r="G8">
        <v>72.7</v>
      </c>
      <c r="H8">
        <v>0</v>
      </c>
      <c r="I8">
        <v>8.5</v>
      </c>
      <c r="J8">
        <v>4038468</v>
      </c>
      <c r="K8">
        <v>3703272</v>
      </c>
      <c r="L8">
        <v>3694868</v>
      </c>
      <c r="M8">
        <v>335196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1474721938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3703272</v>
      </c>
      <c r="L9">
        <v>3694868</v>
      </c>
      <c r="M9">
        <v>335196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1474721942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0.2</v>
      </c>
      <c r="I10">
        <v>8.5</v>
      </c>
      <c r="J10">
        <v>4038468</v>
      </c>
      <c r="K10">
        <v>3703240</v>
      </c>
      <c r="L10">
        <v>3694900</v>
      </c>
      <c r="M10">
        <v>335228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28</v>
      </c>
    </row>
    <row r="11" spans="1:23">
      <c r="A11">
        <v>1474721946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8.5</v>
      </c>
      <c r="J11">
        <v>4038468</v>
      </c>
      <c r="K11">
        <v>3703240</v>
      </c>
      <c r="L11">
        <v>3694900</v>
      </c>
      <c r="M11">
        <v>335228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1474721950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3703272</v>
      </c>
      <c r="L12">
        <v>3694868</v>
      </c>
      <c r="M12">
        <v>335196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1474721954</v>
      </c>
      <c r="B13">
        <v>44</v>
      </c>
      <c r="C13">
        <v>4</v>
      </c>
      <c r="D13">
        <v>0.4</v>
      </c>
      <c r="E13">
        <v>0</v>
      </c>
      <c r="F13">
        <v>0.2</v>
      </c>
      <c r="G13">
        <v>0</v>
      </c>
      <c r="H13">
        <v>0</v>
      </c>
      <c r="I13">
        <v>8.5</v>
      </c>
      <c r="J13">
        <v>4038468</v>
      </c>
      <c r="K13">
        <v>3703240</v>
      </c>
      <c r="L13">
        <v>3694900</v>
      </c>
      <c r="M13">
        <v>335228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152</v>
      </c>
    </row>
    <row r="14" spans="1:23">
      <c r="A14">
        <v>1474721958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3703272</v>
      </c>
      <c r="L14">
        <v>3694868</v>
      </c>
      <c r="M14">
        <v>335196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1474721962</v>
      </c>
      <c r="B15">
        <v>52</v>
      </c>
      <c r="C15">
        <v>4</v>
      </c>
      <c r="D15">
        <v>0.4</v>
      </c>
      <c r="E15">
        <v>0</v>
      </c>
      <c r="F15">
        <v>0.2</v>
      </c>
      <c r="G15">
        <v>0</v>
      </c>
      <c r="H15">
        <v>0</v>
      </c>
      <c r="I15">
        <v>8.5</v>
      </c>
      <c r="J15">
        <v>4038468</v>
      </c>
      <c r="K15">
        <v>3703272</v>
      </c>
      <c r="L15">
        <v>3694868</v>
      </c>
      <c r="M15">
        <v>335196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1474721966</v>
      </c>
      <c r="B16">
        <v>56</v>
      </c>
      <c r="C16">
        <v>4</v>
      </c>
      <c r="D16">
        <v>0.4</v>
      </c>
      <c r="E16">
        <v>0</v>
      </c>
      <c r="F16">
        <v>0.3</v>
      </c>
      <c r="G16">
        <v>0</v>
      </c>
      <c r="H16">
        <v>0</v>
      </c>
      <c r="I16">
        <v>8.5</v>
      </c>
      <c r="J16">
        <v>4038468</v>
      </c>
      <c r="K16">
        <v>3703304</v>
      </c>
      <c r="L16">
        <v>3694836</v>
      </c>
      <c r="M16">
        <v>335164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1474721970</v>
      </c>
      <c r="B17">
        <v>60</v>
      </c>
      <c r="C17">
        <v>4</v>
      </c>
      <c r="D17">
        <v>0.4</v>
      </c>
      <c r="E17">
        <v>0</v>
      </c>
      <c r="F17">
        <v>0</v>
      </c>
      <c r="G17">
        <v>0</v>
      </c>
      <c r="H17">
        <v>0.2</v>
      </c>
      <c r="I17">
        <v>8.5</v>
      </c>
      <c r="J17">
        <v>4038468</v>
      </c>
      <c r="K17">
        <v>3703304</v>
      </c>
      <c r="L17">
        <v>3694836</v>
      </c>
      <c r="M17">
        <v>335164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1474721974</v>
      </c>
      <c r="B18">
        <v>64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8.5</v>
      </c>
      <c r="J18">
        <v>4038468</v>
      </c>
      <c r="K18">
        <v>3703304</v>
      </c>
      <c r="L18">
        <v>3694836</v>
      </c>
      <c r="M18">
        <v>335164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1474721978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3703240</v>
      </c>
      <c r="L19">
        <v>3694900</v>
      </c>
      <c r="M19">
        <v>335228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1474721982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3703240</v>
      </c>
      <c r="L20">
        <v>3694900</v>
      </c>
      <c r="M20">
        <v>335228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1474721986</v>
      </c>
      <c r="B21">
        <v>76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8.5</v>
      </c>
      <c r="J21">
        <v>4038468</v>
      </c>
      <c r="K21">
        <v>3703240</v>
      </c>
      <c r="L21">
        <v>3694900</v>
      </c>
      <c r="M21">
        <v>335228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1474721990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3703240</v>
      </c>
      <c r="L22">
        <v>3694900</v>
      </c>
      <c r="M22">
        <v>335228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1474722708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8.7</v>
      </c>
      <c r="J2">
        <v>4038468</v>
      </c>
      <c r="K2">
        <v>3712236</v>
      </c>
      <c r="L2">
        <v>3685932</v>
      </c>
      <c r="M2">
        <v>326232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1474722712</v>
      </c>
      <c r="B3">
        <v>4</v>
      </c>
      <c r="C3">
        <v>4</v>
      </c>
      <c r="D3">
        <v>189.2</v>
      </c>
      <c r="E3">
        <v>94.7</v>
      </c>
      <c r="F3">
        <v>94.5</v>
      </c>
      <c r="G3">
        <v>0</v>
      </c>
      <c r="H3">
        <v>0.2</v>
      </c>
      <c r="I3">
        <v>8.8</v>
      </c>
      <c r="J3">
        <v>4038468</v>
      </c>
      <c r="K3">
        <v>3717020</v>
      </c>
      <c r="L3">
        <v>3681148</v>
      </c>
      <c r="M3">
        <v>321448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1474722716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8.9</v>
      </c>
      <c r="J4">
        <v>4038468</v>
      </c>
      <c r="K4">
        <v>3717260</v>
      </c>
      <c r="L4">
        <v>3680908</v>
      </c>
      <c r="M4">
        <v>321208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1474722720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8.9</v>
      </c>
      <c r="J5">
        <v>4038468</v>
      </c>
      <c r="K5">
        <v>3717260</v>
      </c>
      <c r="L5">
        <v>3680908</v>
      </c>
      <c r="M5">
        <v>321208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1474722724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8.9</v>
      </c>
      <c r="J6">
        <v>4038468</v>
      </c>
      <c r="K6">
        <v>3717300</v>
      </c>
      <c r="L6">
        <v>3680868</v>
      </c>
      <c r="M6">
        <v>321168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1474722728</v>
      </c>
      <c r="B7">
        <v>20</v>
      </c>
      <c r="C7">
        <v>4</v>
      </c>
      <c r="D7">
        <v>200</v>
      </c>
      <c r="E7">
        <v>100</v>
      </c>
      <c r="F7">
        <v>100</v>
      </c>
      <c r="G7">
        <v>0.2</v>
      </c>
      <c r="H7">
        <v>0</v>
      </c>
      <c r="I7">
        <v>8.9</v>
      </c>
      <c r="J7">
        <v>4038468</v>
      </c>
      <c r="K7">
        <v>3717476</v>
      </c>
      <c r="L7">
        <v>3680692</v>
      </c>
      <c r="M7">
        <v>320992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1474722732</v>
      </c>
      <c r="B8">
        <v>24</v>
      </c>
      <c r="C8">
        <v>4</v>
      </c>
      <c r="D8">
        <v>145.6</v>
      </c>
      <c r="E8">
        <v>72.4</v>
      </c>
      <c r="F8">
        <v>72.6</v>
      </c>
      <c r="G8">
        <v>0</v>
      </c>
      <c r="H8">
        <v>0</v>
      </c>
      <c r="I8">
        <v>8.5</v>
      </c>
      <c r="J8">
        <v>4038468</v>
      </c>
      <c r="K8">
        <v>3703424</v>
      </c>
      <c r="L8">
        <v>3694748</v>
      </c>
      <c r="M8">
        <v>335044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1474722736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8.5</v>
      </c>
      <c r="J9">
        <v>4038468</v>
      </c>
      <c r="K9">
        <v>3703392</v>
      </c>
      <c r="L9">
        <v>3694780</v>
      </c>
      <c r="M9">
        <v>335076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1474722740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</v>
      </c>
      <c r="I10">
        <v>8.5</v>
      </c>
      <c r="J10">
        <v>4038468</v>
      </c>
      <c r="K10">
        <v>3703392</v>
      </c>
      <c r="L10">
        <v>3694780</v>
      </c>
      <c r="M10">
        <v>335076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1474722744</v>
      </c>
      <c r="B11">
        <v>36</v>
      </c>
      <c r="C11">
        <v>4</v>
      </c>
      <c r="D11">
        <v>0.4</v>
      </c>
      <c r="E11">
        <v>0</v>
      </c>
      <c r="F11">
        <v>0.3</v>
      </c>
      <c r="G11">
        <v>0</v>
      </c>
      <c r="H11">
        <v>0</v>
      </c>
      <c r="I11">
        <v>8.5</v>
      </c>
      <c r="J11">
        <v>4038468</v>
      </c>
      <c r="K11">
        <v>3703456</v>
      </c>
      <c r="L11">
        <v>3694720</v>
      </c>
      <c r="M11">
        <v>335012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1474722748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3703488</v>
      </c>
      <c r="L12">
        <v>3694688</v>
      </c>
      <c r="M12">
        <v>334980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1474722752</v>
      </c>
      <c r="B13">
        <v>44</v>
      </c>
      <c r="C13">
        <v>4</v>
      </c>
      <c r="D13">
        <v>0.4</v>
      </c>
      <c r="E13">
        <v>0</v>
      </c>
      <c r="F13">
        <v>0</v>
      </c>
      <c r="G13">
        <v>0</v>
      </c>
      <c r="H13">
        <v>0.2</v>
      </c>
      <c r="I13">
        <v>8.5</v>
      </c>
      <c r="J13">
        <v>4038468</v>
      </c>
      <c r="K13">
        <v>3703240</v>
      </c>
      <c r="L13">
        <v>3694936</v>
      </c>
      <c r="M13">
        <v>335228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116</v>
      </c>
    </row>
    <row r="14" spans="1:23">
      <c r="A14">
        <v>1474722756</v>
      </c>
      <c r="B14">
        <v>48</v>
      </c>
      <c r="C14">
        <v>4</v>
      </c>
      <c r="D14">
        <v>0.8</v>
      </c>
      <c r="E14">
        <v>0</v>
      </c>
      <c r="F14">
        <v>0.5</v>
      </c>
      <c r="G14">
        <v>0.2</v>
      </c>
      <c r="H14">
        <v>0</v>
      </c>
      <c r="I14">
        <v>8.5</v>
      </c>
      <c r="J14">
        <v>4038468</v>
      </c>
      <c r="K14">
        <v>3703240</v>
      </c>
      <c r="L14">
        <v>3694936</v>
      </c>
      <c r="M14">
        <v>335228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2</v>
      </c>
      <c r="T14">
        <v>0</v>
      </c>
      <c r="U14">
        <v>32</v>
      </c>
      <c r="V14">
        <v>0</v>
      </c>
      <c r="W14">
        <v>20</v>
      </c>
    </row>
    <row r="15" spans="1:23">
      <c r="A15">
        <v>1474722760</v>
      </c>
      <c r="B15">
        <v>52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3703176</v>
      </c>
      <c r="L15">
        <v>3695000</v>
      </c>
      <c r="M15">
        <v>335292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1474722764</v>
      </c>
      <c r="B16">
        <v>56</v>
      </c>
      <c r="C16">
        <v>4</v>
      </c>
      <c r="D16">
        <v>0.4</v>
      </c>
      <c r="E16">
        <v>0</v>
      </c>
      <c r="F16">
        <v>0</v>
      </c>
      <c r="G16">
        <v>0</v>
      </c>
      <c r="H16">
        <v>0.2</v>
      </c>
      <c r="I16">
        <v>8.5</v>
      </c>
      <c r="J16">
        <v>4038468</v>
      </c>
      <c r="K16">
        <v>3703580</v>
      </c>
      <c r="L16">
        <v>3694600</v>
      </c>
      <c r="M16">
        <v>334888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1474722768</v>
      </c>
      <c r="B17">
        <v>60</v>
      </c>
      <c r="C17">
        <v>4</v>
      </c>
      <c r="D17">
        <v>0.4</v>
      </c>
      <c r="E17">
        <v>0</v>
      </c>
      <c r="F17">
        <v>0.7</v>
      </c>
      <c r="G17">
        <v>0</v>
      </c>
      <c r="H17">
        <v>0</v>
      </c>
      <c r="I17">
        <v>8.5</v>
      </c>
      <c r="J17">
        <v>4038468</v>
      </c>
      <c r="K17">
        <v>3702960</v>
      </c>
      <c r="L17">
        <v>3695216</v>
      </c>
      <c r="M17">
        <v>335508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2</v>
      </c>
      <c r="T17">
        <v>0</v>
      </c>
      <c r="U17">
        <v>48</v>
      </c>
      <c r="V17">
        <v>0</v>
      </c>
      <c r="W17">
        <v>20</v>
      </c>
    </row>
    <row r="18" spans="1:23">
      <c r="A18">
        <v>1474722772</v>
      </c>
      <c r="B18">
        <v>64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8.5</v>
      </c>
      <c r="J18">
        <v>4038468</v>
      </c>
      <c r="K18">
        <v>3702960</v>
      </c>
      <c r="L18">
        <v>3695216</v>
      </c>
      <c r="M18">
        <v>335508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1474722776</v>
      </c>
      <c r="B19">
        <v>68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3702960</v>
      </c>
      <c r="L19">
        <v>3695216</v>
      </c>
      <c r="M19">
        <v>335508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1474722780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3702960</v>
      </c>
      <c r="L20">
        <v>3695216</v>
      </c>
      <c r="M20">
        <v>335508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1474722784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0.2</v>
      </c>
      <c r="I21">
        <v>8.5</v>
      </c>
      <c r="J21">
        <v>4038468</v>
      </c>
      <c r="K21">
        <v>3702960</v>
      </c>
      <c r="L21">
        <v>3695216</v>
      </c>
      <c r="M21">
        <v>335508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1474722788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3702928</v>
      </c>
      <c r="L22">
        <v>3695248</v>
      </c>
      <c r="M22">
        <v>335540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1474723506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8.8</v>
      </c>
      <c r="J2">
        <v>4038468</v>
      </c>
      <c r="K2">
        <v>3714340</v>
      </c>
      <c r="L2">
        <v>3683860</v>
      </c>
      <c r="M2">
        <v>324128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1474723510</v>
      </c>
      <c r="B3">
        <v>4</v>
      </c>
      <c r="C3">
        <v>4</v>
      </c>
      <c r="D3">
        <v>189.6</v>
      </c>
      <c r="E3">
        <v>95</v>
      </c>
      <c r="F3">
        <v>0</v>
      </c>
      <c r="G3">
        <v>95</v>
      </c>
      <c r="H3">
        <v>0</v>
      </c>
      <c r="I3">
        <v>8.9</v>
      </c>
      <c r="J3">
        <v>4038468</v>
      </c>
      <c r="K3">
        <v>3720092</v>
      </c>
      <c r="L3">
        <v>3678108</v>
      </c>
      <c r="M3">
        <v>318376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1474723514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</v>
      </c>
      <c r="I4">
        <v>8.9</v>
      </c>
      <c r="J4">
        <v>4038468</v>
      </c>
      <c r="K4">
        <v>3720116</v>
      </c>
      <c r="L4">
        <v>3678084</v>
      </c>
      <c r="M4">
        <v>318352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1474723518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8.9</v>
      </c>
      <c r="J5">
        <v>4038468</v>
      </c>
      <c r="K5">
        <v>3720332</v>
      </c>
      <c r="L5">
        <v>3677868</v>
      </c>
      <c r="M5">
        <v>318136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1474723522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8.9</v>
      </c>
      <c r="J6">
        <v>4038468</v>
      </c>
      <c r="K6">
        <v>3720396</v>
      </c>
      <c r="L6">
        <v>3677804</v>
      </c>
      <c r="M6">
        <v>318072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1474723526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8.9</v>
      </c>
      <c r="J7">
        <v>4038468</v>
      </c>
      <c r="K7">
        <v>3720428</v>
      </c>
      <c r="L7">
        <v>3677772</v>
      </c>
      <c r="M7">
        <v>318040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1474723530</v>
      </c>
      <c r="B8">
        <v>24</v>
      </c>
      <c r="C8">
        <v>4</v>
      </c>
      <c r="D8">
        <v>145.2</v>
      </c>
      <c r="E8">
        <v>72.3</v>
      </c>
      <c r="F8">
        <v>0.2</v>
      </c>
      <c r="G8">
        <v>72.3</v>
      </c>
      <c r="H8">
        <v>0.2</v>
      </c>
      <c r="I8">
        <v>8.6</v>
      </c>
      <c r="J8">
        <v>4038468</v>
      </c>
      <c r="K8">
        <v>3706404</v>
      </c>
      <c r="L8">
        <v>3691800</v>
      </c>
      <c r="M8">
        <v>332064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1474723534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8.6</v>
      </c>
      <c r="J9">
        <v>4038468</v>
      </c>
      <c r="K9">
        <v>3706404</v>
      </c>
      <c r="L9">
        <v>3691800</v>
      </c>
      <c r="M9">
        <v>332064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1474723538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</v>
      </c>
      <c r="H10">
        <v>0</v>
      </c>
      <c r="I10">
        <v>8.6</v>
      </c>
      <c r="J10">
        <v>4038468</v>
      </c>
      <c r="K10">
        <v>3706372</v>
      </c>
      <c r="L10">
        <v>3691832</v>
      </c>
      <c r="M10">
        <v>332096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36</v>
      </c>
    </row>
    <row r="11" spans="1:23">
      <c r="A11">
        <v>1474723542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8.6</v>
      </c>
      <c r="J11">
        <v>4038468</v>
      </c>
      <c r="K11">
        <v>3706372</v>
      </c>
      <c r="L11">
        <v>3691832</v>
      </c>
      <c r="M11">
        <v>332096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1474723546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8.6</v>
      </c>
      <c r="J12">
        <v>4038468</v>
      </c>
      <c r="K12">
        <v>3706372</v>
      </c>
      <c r="L12">
        <v>3691832</v>
      </c>
      <c r="M12">
        <v>332096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1474723550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8.6</v>
      </c>
      <c r="J13">
        <v>4038468</v>
      </c>
      <c r="K13">
        <v>3706372</v>
      </c>
      <c r="L13">
        <v>3691832</v>
      </c>
      <c r="M13">
        <v>332096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168</v>
      </c>
    </row>
    <row r="14" spans="1:23">
      <c r="A14">
        <v>1474723554</v>
      </c>
      <c r="B14">
        <v>48</v>
      </c>
      <c r="C14">
        <v>4</v>
      </c>
      <c r="D14">
        <v>0.4</v>
      </c>
      <c r="E14">
        <v>0</v>
      </c>
      <c r="F14">
        <v>0</v>
      </c>
      <c r="G14">
        <v>0</v>
      </c>
      <c r="H14">
        <v>0</v>
      </c>
      <c r="I14">
        <v>8.6</v>
      </c>
      <c r="J14">
        <v>4038468</v>
      </c>
      <c r="K14">
        <v>3706372</v>
      </c>
      <c r="L14">
        <v>3691832</v>
      </c>
      <c r="M14">
        <v>332096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1474723558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8.6</v>
      </c>
      <c r="J15">
        <v>4038468</v>
      </c>
      <c r="K15">
        <v>3706404</v>
      </c>
      <c r="L15">
        <v>3691800</v>
      </c>
      <c r="M15">
        <v>332064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1474723562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8.6</v>
      </c>
      <c r="J16">
        <v>4038468</v>
      </c>
      <c r="K16">
        <v>3706372</v>
      </c>
      <c r="L16">
        <v>3691832</v>
      </c>
      <c r="M16">
        <v>332096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1474723566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8.6</v>
      </c>
      <c r="J17">
        <v>4038468</v>
      </c>
      <c r="K17">
        <v>3706308</v>
      </c>
      <c r="L17">
        <v>3691896</v>
      </c>
      <c r="M17">
        <v>332160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1474723570</v>
      </c>
      <c r="B18">
        <v>64</v>
      </c>
      <c r="C18">
        <v>4</v>
      </c>
      <c r="D18">
        <v>0.8</v>
      </c>
      <c r="E18">
        <v>0</v>
      </c>
      <c r="F18">
        <v>0.5</v>
      </c>
      <c r="G18">
        <v>0</v>
      </c>
      <c r="H18">
        <v>0</v>
      </c>
      <c r="I18">
        <v>8.6</v>
      </c>
      <c r="J18">
        <v>4038468</v>
      </c>
      <c r="K18">
        <v>3706340</v>
      </c>
      <c r="L18">
        <v>3691864</v>
      </c>
      <c r="M18">
        <v>332128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1474723574</v>
      </c>
      <c r="B19">
        <v>68</v>
      </c>
      <c r="C19">
        <v>4</v>
      </c>
      <c r="D19">
        <v>0</v>
      </c>
      <c r="E19">
        <v>0</v>
      </c>
      <c r="F19">
        <v>0.2</v>
      </c>
      <c r="G19">
        <v>0</v>
      </c>
      <c r="H19">
        <v>0</v>
      </c>
      <c r="I19">
        <v>8.6</v>
      </c>
      <c r="J19">
        <v>4038468</v>
      </c>
      <c r="K19">
        <v>3706340</v>
      </c>
      <c r="L19">
        <v>3691864</v>
      </c>
      <c r="M19">
        <v>332128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1474723578</v>
      </c>
      <c r="B20">
        <v>72</v>
      </c>
      <c r="C20">
        <v>4</v>
      </c>
      <c r="D20">
        <v>0.4</v>
      </c>
      <c r="E20">
        <v>0</v>
      </c>
      <c r="F20">
        <v>0</v>
      </c>
      <c r="G20">
        <v>0</v>
      </c>
      <c r="H20">
        <v>0.2</v>
      </c>
      <c r="I20">
        <v>8.6</v>
      </c>
      <c r="J20">
        <v>4038468</v>
      </c>
      <c r="K20">
        <v>3706372</v>
      </c>
      <c r="L20">
        <v>3691832</v>
      </c>
      <c r="M20">
        <v>332096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1474723582</v>
      </c>
      <c r="B21">
        <v>76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8.6</v>
      </c>
      <c r="J21">
        <v>4038468</v>
      </c>
      <c r="K21">
        <v>3706372</v>
      </c>
      <c r="L21">
        <v>3691832</v>
      </c>
      <c r="M21">
        <v>332096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1474723586</v>
      </c>
      <c r="B22">
        <v>80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8.6</v>
      </c>
      <c r="J22">
        <v>4038468</v>
      </c>
      <c r="K22">
        <v>3706404</v>
      </c>
      <c r="L22">
        <v>3691800</v>
      </c>
      <c r="M22">
        <v>332064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1474724304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8.7</v>
      </c>
      <c r="J2">
        <v>4038468</v>
      </c>
      <c r="K2">
        <v>3712224</v>
      </c>
      <c r="L2">
        <v>3686000</v>
      </c>
      <c r="M2">
        <v>326244</v>
      </c>
      <c r="N2">
        <v>0</v>
      </c>
      <c r="O2">
        <v>4183036</v>
      </c>
      <c r="P2">
        <v>120</v>
      </c>
      <c r="Q2">
        <v>4182916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1474724308</v>
      </c>
      <c r="B3">
        <v>4</v>
      </c>
      <c r="C3">
        <v>4</v>
      </c>
      <c r="D3">
        <v>188.8</v>
      </c>
      <c r="E3">
        <v>94.7</v>
      </c>
      <c r="F3">
        <v>0</v>
      </c>
      <c r="G3">
        <v>94</v>
      </c>
      <c r="H3">
        <v>0</v>
      </c>
      <c r="I3">
        <v>8.8</v>
      </c>
      <c r="J3">
        <v>4038468</v>
      </c>
      <c r="K3">
        <v>3716740</v>
      </c>
      <c r="L3">
        <v>3681484</v>
      </c>
      <c r="M3">
        <v>321728</v>
      </c>
      <c r="N3">
        <v>0</v>
      </c>
      <c r="O3">
        <v>4183036</v>
      </c>
      <c r="P3">
        <v>120</v>
      </c>
      <c r="Q3">
        <v>4182916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1474724312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8.8</v>
      </c>
      <c r="J4">
        <v>4038468</v>
      </c>
      <c r="K4">
        <v>3716728</v>
      </c>
      <c r="L4">
        <v>3681496</v>
      </c>
      <c r="M4">
        <v>321740</v>
      </c>
      <c r="N4">
        <v>0</v>
      </c>
      <c r="O4">
        <v>4183036</v>
      </c>
      <c r="P4">
        <v>120</v>
      </c>
      <c r="Q4">
        <v>4182916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1474724316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8.8</v>
      </c>
      <c r="J5">
        <v>4038468</v>
      </c>
      <c r="K5">
        <v>3716888</v>
      </c>
      <c r="L5">
        <v>3681336</v>
      </c>
      <c r="M5">
        <v>321580</v>
      </c>
      <c r="N5">
        <v>0</v>
      </c>
      <c r="O5">
        <v>4183036</v>
      </c>
      <c r="P5">
        <v>120</v>
      </c>
      <c r="Q5">
        <v>4182916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1474724320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8.8</v>
      </c>
      <c r="J6">
        <v>4038468</v>
      </c>
      <c r="K6">
        <v>3716956</v>
      </c>
      <c r="L6">
        <v>3681268</v>
      </c>
      <c r="M6">
        <v>321512</v>
      </c>
      <c r="N6">
        <v>0</v>
      </c>
      <c r="O6">
        <v>4183036</v>
      </c>
      <c r="P6">
        <v>120</v>
      </c>
      <c r="Q6">
        <v>4182916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1474724324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8.9</v>
      </c>
      <c r="J7">
        <v>4038468</v>
      </c>
      <c r="K7">
        <v>3717264</v>
      </c>
      <c r="L7">
        <v>3680960</v>
      </c>
      <c r="M7">
        <v>321204</v>
      </c>
      <c r="N7">
        <v>0</v>
      </c>
      <c r="O7">
        <v>4183036</v>
      </c>
      <c r="P7">
        <v>120</v>
      </c>
      <c r="Q7">
        <v>4182916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1474724328</v>
      </c>
      <c r="B8">
        <v>24</v>
      </c>
      <c r="C8">
        <v>4</v>
      </c>
      <c r="D8">
        <v>145.6</v>
      </c>
      <c r="E8">
        <v>72.5</v>
      </c>
      <c r="F8">
        <v>0</v>
      </c>
      <c r="G8">
        <v>73</v>
      </c>
      <c r="H8">
        <v>0</v>
      </c>
      <c r="I8">
        <v>8.5</v>
      </c>
      <c r="J8">
        <v>4038468</v>
      </c>
      <c r="K8">
        <v>3703088</v>
      </c>
      <c r="L8">
        <v>3695140</v>
      </c>
      <c r="M8">
        <v>335380</v>
      </c>
      <c r="N8">
        <v>0</v>
      </c>
      <c r="O8">
        <v>4183036</v>
      </c>
      <c r="P8">
        <v>120</v>
      </c>
      <c r="Q8">
        <v>4182916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1474724332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8.5</v>
      </c>
      <c r="J9">
        <v>4038468</v>
      </c>
      <c r="K9">
        <v>3703088</v>
      </c>
      <c r="L9">
        <v>3695140</v>
      </c>
      <c r="M9">
        <v>335380</v>
      </c>
      <c r="N9">
        <v>0</v>
      </c>
      <c r="O9">
        <v>4183036</v>
      </c>
      <c r="P9">
        <v>120</v>
      </c>
      <c r="Q9">
        <v>4182916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1474724336</v>
      </c>
      <c r="B10">
        <v>32</v>
      </c>
      <c r="C10">
        <v>4</v>
      </c>
      <c r="D10">
        <v>0.4</v>
      </c>
      <c r="E10">
        <v>0</v>
      </c>
      <c r="F10">
        <v>1</v>
      </c>
      <c r="G10">
        <v>0</v>
      </c>
      <c r="H10">
        <v>0</v>
      </c>
      <c r="I10">
        <v>8.5</v>
      </c>
      <c r="J10">
        <v>4038468</v>
      </c>
      <c r="K10">
        <v>3703120</v>
      </c>
      <c r="L10">
        <v>3695108</v>
      </c>
      <c r="M10">
        <v>335348</v>
      </c>
      <c r="N10">
        <v>0</v>
      </c>
      <c r="O10">
        <v>4183036</v>
      </c>
      <c r="P10">
        <v>120</v>
      </c>
      <c r="Q10">
        <v>4182916</v>
      </c>
      <c r="R10">
        <v>0</v>
      </c>
      <c r="S10">
        <v>3</v>
      </c>
      <c r="T10">
        <v>0</v>
      </c>
      <c r="U10">
        <v>20</v>
      </c>
      <c r="V10">
        <v>0</v>
      </c>
      <c r="W10">
        <v>32</v>
      </c>
    </row>
    <row r="11" spans="1:23">
      <c r="A11">
        <v>1474724340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8.5</v>
      </c>
      <c r="J11">
        <v>4038468</v>
      </c>
      <c r="K11">
        <v>3703088</v>
      </c>
      <c r="L11">
        <v>3695140</v>
      </c>
      <c r="M11">
        <v>335380</v>
      </c>
      <c r="N11">
        <v>0</v>
      </c>
      <c r="O11">
        <v>4183036</v>
      </c>
      <c r="P11">
        <v>120</v>
      </c>
      <c r="Q11">
        <v>4182916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1474724344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8.5</v>
      </c>
      <c r="J12">
        <v>4038468</v>
      </c>
      <c r="K12">
        <v>3703120</v>
      </c>
      <c r="L12">
        <v>3695108</v>
      </c>
      <c r="M12">
        <v>335348</v>
      </c>
      <c r="N12">
        <v>0</v>
      </c>
      <c r="O12">
        <v>4183036</v>
      </c>
      <c r="P12">
        <v>120</v>
      </c>
      <c r="Q12">
        <v>4182916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1474724348</v>
      </c>
      <c r="B13">
        <v>44</v>
      </c>
      <c r="C13">
        <v>4</v>
      </c>
      <c r="D13">
        <v>0</v>
      </c>
      <c r="E13">
        <v>0</v>
      </c>
      <c r="F13">
        <v>0</v>
      </c>
      <c r="G13">
        <v>0</v>
      </c>
      <c r="H13">
        <v>0</v>
      </c>
      <c r="I13">
        <v>8.5</v>
      </c>
      <c r="J13">
        <v>4038468</v>
      </c>
      <c r="K13">
        <v>3703152</v>
      </c>
      <c r="L13">
        <v>3695076</v>
      </c>
      <c r="M13">
        <v>335316</v>
      </c>
      <c r="N13">
        <v>0</v>
      </c>
      <c r="O13">
        <v>4183036</v>
      </c>
      <c r="P13">
        <v>120</v>
      </c>
      <c r="Q13">
        <v>4182916</v>
      </c>
      <c r="R13">
        <v>0</v>
      </c>
      <c r="S13">
        <v>5</v>
      </c>
      <c r="T13">
        <v>0</v>
      </c>
      <c r="U13">
        <v>20</v>
      </c>
      <c r="V13">
        <v>0</v>
      </c>
      <c r="W13">
        <v>144</v>
      </c>
    </row>
    <row r="14" spans="1:23">
      <c r="A14">
        <v>1474724352</v>
      </c>
      <c r="B14">
        <v>48</v>
      </c>
      <c r="C14">
        <v>4</v>
      </c>
      <c r="D14">
        <v>0</v>
      </c>
      <c r="E14">
        <v>0</v>
      </c>
      <c r="F14">
        <v>0</v>
      </c>
      <c r="G14">
        <v>0</v>
      </c>
      <c r="H14">
        <v>0</v>
      </c>
      <c r="I14">
        <v>8.5</v>
      </c>
      <c r="J14">
        <v>4038468</v>
      </c>
      <c r="K14">
        <v>3703120</v>
      </c>
      <c r="L14">
        <v>3695108</v>
      </c>
      <c r="M14">
        <v>335348</v>
      </c>
      <c r="N14">
        <v>0</v>
      </c>
      <c r="O14">
        <v>4183036</v>
      </c>
      <c r="P14">
        <v>120</v>
      </c>
      <c r="Q14">
        <v>4182916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1474724356</v>
      </c>
      <c r="B15">
        <v>52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8.5</v>
      </c>
      <c r="J15">
        <v>4038468</v>
      </c>
      <c r="K15">
        <v>3703152</v>
      </c>
      <c r="L15">
        <v>3695076</v>
      </c>
      <c r="M15">
        <v>335316</v>
      </c>
      <c r="N15">
        <v>0</v>
      </c>
      <c r="O15">
        <v>4183036</v>
      </c>
      <c r="P15">
        <v>120</v>
      </c>
      <c r="Q15">
        <v>4182916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1474724360</v>
      </c>
      <c r="B16">
        <v>56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8.5</v>
      </c>
      <c r="J16">
        <v>4038468</v>
      </c>
      <c r="K16">
        <v>3703120</v>
      </c>
      <c r="L16">
        <v>3695108</v>
      </c>
      <c r="M16">
        <v>335348</v>
      </c>
      <c r="N16">
        <v>0</v>
      </c>
      <c r="O16">
        <v>4183036</v>
      </c>
      <c r="P16">
        <v>120</v>
      </c>
      <c r="Q16">
        <v>4182916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1474724364</v>
      </c>
      <c r="B17">
        <v>60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8.5</v>
      </c>
      <c r="J17">
        <v>4038468</v>
      </c>
      <c r="K17">
        <v>3703152</v>
      </c>
      <c r="L17">
        <v>3695076</v>
      </c>
      <c r="M17">
        <v>335316</v>
      </c>
      <c r="N17">
        <v>0</v>
      </c>
      <c r="O17">
        <v>4183036</v>
      </c>
      <c r="P17">
        <v>120</v>
      </c>
      <c r="Q17">
        <v>4182916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1474724368</v>
      </c>
      <c r="B18">
        <v>64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8.5</v>
      </c>
      <c r="J18">
        <v>4038468</v>
      </c>
      <c r="K18">
        <v>3703152</v>
      </c>
      <c r="L18">
        <v>3695076</v>
      </c>
      <c r="M18">
        <v>335316</v>
      </c>
      <c r="N18">
        <v>0</v>
      </c>
      <c r="O18">
        <v>4183036</v>
      </c>
      <c r="P18">
        <v>120</v>
      </c>
      <c r="Q18">
        <v>4182916</v>
      </c>
      <c r="R18">
        <v>0</v>
      </c>
      <c r="S18">
        <v>2</v>
      </c>
      <c r="T18">
        <v>0</v>
      </c>
      <c r="U18">
        <v>20</v>
      </c>
      <c r="V18">
        <v>0</v>
      </c>
      <c r="W18">
        <v>20</v>
      </c>
    </row>
    <row r="19" spans="1:23">
      <c r="A19">
        <v>1474724372</v>
      </c>
      <c r="B19">
        <v>68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8.5</v>
      </c>
      <c r="J19">
        <v>4038468</v>
      </c>
      <c r="K19">
        <v>3703028</v>
      </c>
      <c r="L19">
        <v>3695200</v>
      </c>
      <c r="M19">
        <v>335440</v>
      </c>
      <c r="N19">
        <v>0</v>
      </c>
      <c r="O19">
        <v>4183036</v>
      </c>
      <c r="P19">
        <v>120</v>
      </c>
      <c r="Q19">
        <v>4182916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1474724376</v>
      </c>
      <c r="B20">
        <v>72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8.5</v>
      </c>
      <c r="J20">
        <v>4038468</v>
      </c>
      <c r="K20">
        <v>3702964</v>
      </c>
      <c r="L20">
        <v>3695264</v>
      </c>
      <c r="M20">
        <v>335504</v>
      </c>
      <c r="N20">
        <v>0</v>
      </c>
      <c r="O20">
        <v>4183036</v>
      </c>
      <c r="P20">
        <v>120</v>
      </c>
      <c r="Q20">
        <v>4182916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1474724380</v>
      </c>
      <c r="B21">
        <v>76</v>
      </c>
      <c r="C21">
        <v>4</v>
      </c>
      <c r="D21">
        <v>0.4</v>
      </c>
      <c r="E21">
        <v>0</v>
      </c>
      <c r="F21">
        <v>0</v>
      </c>
      <c r="G21">
        <v>0.2</v>
      </c>
      <c r="H21">
        <v>0</v>
      </c>
      <c r="I21">
        <v>8.5</v>
      </c>
      <c r="J21">
        <v>4038468</v>
      </c>
      <c r="K21">
        <v>3702900</v>
      </c>
      <c r="L21">
        <v>3695328</v>
      </c>
      <c r="M21">
        <v>335568</v>
      </c>
      <c r="N21">
        <v>0</v>
      </c>
      <c r="O21">
        <v>4183036</v>
      </c>
      <c r="P21">
        <v>120</v>
      </c>
      <c r="Q21">
        <v>4182916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1474724384</v>
      </c>
      <c r="B22">
        <v>80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8.5</v>
      </c>
      <c r="J22">
        <v>4038468</v>
      </c>
      <c r="K22">
        <v>3702932</v>
      </c>
      <c r="L22">
        <v>3695296</v>
      </c>
      <c r="M22">
        <v>335536</v>
      </c>
      <c r="N22">
        <v>0</v>
      </c>
      <c r="O22">
        <v>4183036</v>
      </c>
      <c r="P22">
        <v>120</v>
      </c>
      <c r="Q22">
        <v>4182916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1474718152</vt:lpstr>
      <vt:lpstr>1474718950</vt:lpstr>
      <vt:lpstr>1474719731</vt:lpstr>
      <vt:lpstr>1474720529</vt:lpstr>
      <vt:lpstr>1474721311</vt:lpstr>
      <vt:lpstr>1474722109</vt:lpstr>
      <vt:lpstr>1474722907</vt:lpstr>
      <vt:lpstr>1474723705</vt:lpstr>
      <vt:lpstr>1474724503</vt:lpstr>
      <vt:lpstr>1474725285</vt:lpstr>
      <vt:lpstr>1474726083</vt:lpstr>
      <vt:lpstr>1474726864</vt:lpstr>
      <vt:lpstr>1474727645</vt:lpstr>
      <vt:lpstr>1474728426</vt:lpstr>
      <vt:lpstr>1474729224</vt:lpstr>
      <vt:lpstr>1474730022</vt:lpstr>
      <vt:lpstr>1474730804</vt:lpstr>
      <vt:lpstr>1474731602</vt:lpstr>
      <vt:lpstr>1474732383</vt:lpstr>
      <vt:lpstr>1474733165</vt:lpstr>
      <vt:lpstr>1474733963</vt:lpstr>
      <vt:lpstr>1474734761</vt:lpstr>
      <vt:lpstr>1474735542</vt:lpstr>
      <vt:lpstr>1474736323</vt:lpstr>
      <vt:lpstr>1474737121</vt:lpstr>
      <vt:lpstr>1474737919</vt:lpstr>
      <vt:lpstr>1474738717</vt:lpstr>
      <vt:lpstr>1474739515</vt:lpstr>
      <vt:lpstr>1474740296</vt:lpstr>
      <vt:lpstr>1474741094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2016-09-25T16:01:39Z</dcterms:created>
  <dcterms:modified xsi:type="dcterms:W3CDTF">2016-09-25T16:01:39Z</dcterms:modified>
</cp:coreProperties>
</file>