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718152" sheetId="2" r:id="rId2"/>
    <sheet name="1474718950" sheetId="3" r:id="rId3"/>
    <sheet name="1474719731" sheetId="4" r:id="rId4"/>
    <sheet name="1474720529" sheetId="5" r:id="rId5"/>
    <sheet name="1474721311" sheetId="6" r:id="rId6"/>
    <sheet name="1474722109" sheetId="7" r:id="rId7"/>
    <sheet name="1474722907" sheetId="8" r:id="rId8"/>
    <sheet name="1474723705" sheetId="9" r:id="rId9"/>
    <sheet name="1474724503" sheetId="10" r:id="rId10"/>
    <sheet name="1474725285" sheetId="11" r:id="rId11"/>
    <sheet name="1474726083" sheetId="12" r:id="rId12"/>
    <sheet name="1474726864" sheetId="13" r:id="rId13"/>
    <sheet name="1474727645" sheetId="14" r:id="rId14"/>
    <sheet name="1474728426" sheetId="15" r:id="rId15"/>
    <sheet name="1474729224" sheetId="16" r:id="rId16"/>
    <sheet name="1474730022" sheetId="17" r:id="rId17"/>
    <sheet name="1474730804" sheetId="18" r:id="rId18"/>
    <sheet name="1474731602" sheetId="19" r:id="rId19"/>
    <sheet name="1474732383" sheetId="20" r:id="rId20"/>
    <sheet name="1474733165" sheetId="21" r:id="rId21"/>
    <sheet name="1474733963" sheetId="22" r:id="rId22"/>
    <sheet name="1474734761" sheetId="23" r:id="rId23"/>
    <sheet name="1474735542" sheetId="24" r:id="rId24"/>
    <sheet name="1474736323" sheetId="25" r:id="rId25"/>
    <sheet name="1474737121" sheetId="26" r:id="rId26"/>
    <sheet name="1474737919" sheetId="27" r:id="rId27"/>
    <sheet name="1474738717" sheetId="28" r:id="rId28"/>
    <sheet name="1474739515" sheetId="29" r:id="rId29"/>
    <sheet name="1474740296" sheetId="30" r:id="rId30"/>
    <sheet name="1474741094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<sst xmlns="http://schemas.openxmlformats.org/spreadsheetml/2006/main" count="300" uniqueCount="10">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</sst>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'1474718152'!A1</f>
        <v>0</v>
      </c>
      <c r="B1">
        <f>'1474718152'!B1</f>
        <v>0</v>
      </c>
      <c r="C1">
        <f>'1474718152'!C1</f>
        <v>0</v>
      </c>
      <c r="D1">
        <f>'1474718152'!D1</f>
        <v>0</v>
      </c>
      <c r="E1">
        <f>'1474718152'!E1</f>
        <v>0</v>
      </c>
      <c r="F1">
        <f>'1474718152'!F1</f>
        <v>0</v>
      </c>
      <c r="G1">
        <f>'1474718152'!G1</f>
        <v>0</v>
      </c>
      <c r="H1">
        <f>'1474718152'!H1</f>
        <v>0</v>
      </c>
      <c r="I1">
        <f>'1474718152'!I1</f>
        <v>0</v>
      </c>
      <c r="J1">
        <f>'1474718152'!J1</f>
        <v>0</v>
      </c>
    </row>
    <row r="2" spans="1:10">
      <c r="A2">
        <f>INT(MEDIAN(1474718152!A2,1474718950!A2,1474719731!A2,1474720529!A2,1474721311!A2,1474722109!A2,1474722907!A2,1474723705!A2,1474724503!A2,1474725285!A2,1474726083!A2,1474726864!A2,1474727645!A2,1474728426!A2,1474729224!A2,1474730022!A2,1474730804!A2,1474731602!A2,1474732383!A2,1474733165!A2,1474733963!A2,1474734761!A2,1474735542!A2,1474736323!A2,1474737121!A2,1474737919!A2,1474738717!A2,1474739515!A2,1474740296!A2,1474741094!A2))</f>
        <v>0</v>
      </c>
      <c r="B2">
        <f>INT(MEDIAN(1474718152!B2,1474718950!B2,1474719731!B2,1474720529!B2,1474721311!B2,1474722109!B2,1474722907!B2,1474723705!B2,1474724503!B2,1474725285!B2,1474726083!B2,1474726864!B2,1474727645!B2,1474728426!B2,1474729224!B2,1474730022!B2,1474730804!B2,1474731602!B2,1474732383!B2,1474733165!B2,1474733963!B2,1474734761!B2,1474735542!B2,1474736323!B2,1474737121!B2,1474737919!B2,1474738717!B2,1474739515!B2,1474740296!B2,1474741094!B2))</f>
        <v>0</v>
      </c>
      <c r="C2">
        <f>INT(MEDIAN(1474718152!C2,1474718950!C2,1474719731!C2,1474720529!C2,1474721311!C2,1474722109!C2,1474722907!C2,1474723705!C2,1474724503!C2,1474725285!C2,1474726083!C2,1474726864!C2,1474727645!C2,1474728426!C2,1474729224!C2,1474730022!C2,1474730804!C2,1474731602!C2,1474732383!C2,1474733165!C2,1474733963!C2,1474734761!C2,1474735542!C2,1474736323!C2,1474737121!C2,1474737919!C2,1474738717!C2,1474739515!C2,1474740296!C2,1474741094!C2))</f>
        <v>0</v>
      </c>
      <c r="D2">
        <f>INT(MEDIAN(1474718152!D2,1474718950!D2,1474719731!D2,1474720529!D2,1474721311!D2,1474722109!D2,1474722907!D2,1474723705!D2,1474724503!D2,1474725285!D2,1474726083!D2,1474726864!D2,1474727645!D2,1474728426!D2,1474729224!D2,1474730022!D2,1474730804!D2,1474731602!D2,1474732383!D2,1474733165!D2,1474733963!D2,1474734761!D2,1474735542!D2,1474736323!D2,1474737121!D2,1474737919!D2,1474738717!D2,1474739515!D2,1474740296!D2,1474741094!D2))</f>
        <v>0</v>
      </c>
      <c r="E2">
        <f>INT(MEDIAN(1474718152!E2,1474718950!E2,1474719731!E2,1474720529!E2,1474721311!E2,1474722109!E2,1474722907!E2,1474723705!E2,1474724503!E2,1474725285!E2,1474726083!E2,1474726864!E2,1474727645!E2,1474728426!E2,1474729224!E2,1474730022!E2,1474730804!E2,1474731602!E2,1474732383!E2,1474733165!E2,1474733963!E2,1474734761!E2,1474735542!E2,1474736323!E2,1474737121!E2,1474737919!E2,1474738717!E2,1474739515!E2,1474740296!E2,1474741094!E2))</f>
        <v>0</v>
      </c>
      <c r="F2">
        <f>INT(MEDIAN(1474718152!F2,1474718950!F2,1474719731!F2,1474720529!F2,1474721311!F2,1474722109!F2,1474722907!F2,1474723705!F2,1474724503!F2,1474725285!F2,1474726083!F2,1474726864!F2,1474727645!F2,1474728426!F2,1474729224!F2,1474730022!F2,1474730804!F2,1474731602!F2,1474732383!F2,1474733165!F2,1474733963!F2,1474734761!F2,1474735542!F2,1474736323!F2,1474737121!F2,1474737919!F2,1474738717!F2,1474739515!F2,1474740296!F2,1474741094!F2))</f>
        <v>0</v>
      </c>
      <c r="G2">
        <f>INT(MEDIAN(1474718152!G2,1474718950!G2,1474719731!G2,1474720529!G2,1474721311!G2,1474722109!G2,1474722907!G2,1474723705!G2,1474724503!G2,1474725285!G2,1474726083!G2,1474726864!G2,1474727645!G2,1474728426!G2,1474729224!G2,1474730022!G2,1474730804!G2,1474731602!G2,1474732383!G2,1474733165!G2,1474733963!G2,1474734761!G2,1474735542!G2,1474736323!G2,1474737121!G2,1474737919!G2,1474738717!G2,1474739515!G2,1474740296!G2,1474741094!G2))</f>
        <v>0</v>
      </c>
      <c r="H2">
        <f>INT(MEDIAN(1474718152!H2,1474718950!H2,1474719731!H2,1474720529!H2,1474721311!H2,1474722109!H2,1474722907!H2,1474723705!H2,1474724503!H2,1474725285!H2,1474726083!H2,1474726864!H2,1474727645!H2,1474728426!H2,1474729224!H2,1474730022!H2,1474730804!H2,1474731602!H2,1474732383!H2,1474733165!H2,1474733963!H2,1474734761!H2,1474735542!H2,1474736323!H2,1474737121!H2,1474737919!H2,1474738717!H2,1474739515!H2,1474740296!H2,1474741094!H2))</f>
        <v>0</v>
      </c>
      <c r="I2">
        <f>INT(MEDIAN(1474718152!I2,1474718950!I2,1474719731!I2,1474720529!I2,1474721311!I2,1474722109!I2,1474722907!I2,1474723705!I2,1474724503!I2,1474725285!I2,1474726083!I2,1474726864!I2,1474727645!I2,1474728426!I2,1474729224!I2,1474730022!I2,1474730804!I2,1474731602!I2,1474732383!I2,1474733165!I2,1474733963!I2,1474734761!I2,1474735542!I2,1474736323!I2,1474737121!I2,1474737919!I2,1474738717!I2,1474739515!I2,1474740296!I2,1474741094!I2))</f>
        <v>0</v>
      </c>
      <c r="J2">
        <f>INT(MEDIAN(1474718152!J2,1474718950!J2,1474719731!J2,1474720529!J2,1474721311!J2,1474722109!J2,1474722907!J2,1474723705!J2,1474724503!J2,1474725285!J2,1474726083!J2,1474726864!J2,1474727645!J2,1474728426!J2,1474729224!J2,1474730022!J2,1474730804!J2,1474731602!J2,1474732383!J2,1474733165!J2,1474733963!J2,1474734761!J2,1474735542!J2,1474736323!J2,1474737121!J2,1474737919!J2,1474738717!J2,1474739515!J2,1474740296!J2,1474741094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538.128487</v>
      </c>
      <c r="J2">
        <v>284406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284404</v>
      </c>
      <c r="B2">
        <v>0</v>
      </c>
      <c r="C2">
        <v>0</v>
      </c>
      <c r="D2">
        <v>0</v>
      </c>
      <c r="E2">
        <v>284404</v>
      </c>
      <c r="F2">
        <v>538</v>
      </c>
      <c r="G2">
        <v>35550</v>
      </c>
      <c r="H2">
        <v>528</v>
      </c>
      <c r="I2">
        <v>538.108756</v>
      </c>
      <c r="J2">
        <v>284404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284404</v>
      </c>
      <c r="B2">
        <v>0</v>
      </c>
      <c r="C2">
        <v>0</v>
      </c>
      <c r="D2">
        <v>0</v>
      </c>
      <c r="E2">
        <v>284404</v>
      </c>
      <c r="F2">
        <v>538</v>
      </c>
      <c r="G2">
        <v>35550</v>
      </c>
      <c r="H2">
        <v>528</v>
      </c>
      <c r="I2">
        <v>538.108756</v>
      </c>
      <c r="J2">
        <v>284404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538.110737</v>
      </c>
      <c r="J2">
        <v>284406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538.110737</v>
      </c>
      <c r="J2">
        <v>284406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538.84456</v>
      </c>
      <c r="J2">
        <v>284406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538.84456</v>
      </c>
      <c r="J2">
        <v>284406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538.163732</v>
      </c>
      <c r="J2">
        <v>284406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538.163732</v>
      </c>
      <c r="J2">
        <v>284406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538.100048</v>
      </c>
      <c r="J2">
        <v>284406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284404</v>
      </c>
      <c r="B2">
        <v>0</v>
      </c>
      <c r="C2">
        <v>0</v>
      </c>
      <c r="D2">
        <v>0</v>
      </c>
      <c r="E2">
        <v>284404</v>
      </c>
      <c r="F2">
        <v>538</v>
      </c>
      <c r="G2">
        <v>35550</v>
      </c>
      <c r="H2">
        <v>528</v>
      </c>
      <c r="I2">
        <v>538.128711</v>
      </c>
      <c r="J2">
        <v>284404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538.93154</v>
      </c>
      <c r="J2">
        <v>284406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538.93154</v>
      </c>
      <c r="J2">
        <v>284406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284404</v>
      </c>
      <c r="B2">
        <v>0</v>
      </c>
      <c r="C2">
        <v>0</v>
      </c>
      <c r="D2">
        <v>0</v>
      </c>
      <c r="E2">
        <v>284404</v>
      </c>
      <c r="F2">
        <v>538</v>
      </c>
      <c r="G2">
        <v>35550</v>
      </c>
      <c r="H2">
        <v>528</v>
      </c>
      <c r="I2">
        <v>538.90895</v>
      </c>
      <c r="J2">
        <v>284404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284404</v>
      </c>
      <c r="B2">
        <v>0</v>
      </c>
      <c r="C2">
        <v>0</v>
      </c>
      <c r="D2">
        <v>0</v>
      </c>
      <c r="E2">
        <v>284404</v>
      </c>
      <c r="F2">
        <v>538</v>
      </c>
      <c r="G2">
        <v>35550</v>
      </c>
      <c r="H2">
        <v>528</v>
      </c>
      <c r="I2">
        <v>538.90895</v>
      </c>
      <c r="J2">
        <v>284404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284404</v>
      </c>
      <c r="B2">
        <v>0</v>
      </c>
      <c r="C2">
        <v>0</v>
      </c>
      <c r="D2">
        <v>0</v>
      </c>
      <c r="E2">
        <v>284404</v>
      </c>
      <c r="F2">
        <v>538</v>
      </c>
      <c r="G2">
        <v>35550</v>
      </c>
      <c r="H2">
        <v>528</v>
      </c>
      <c r="I2">
        <v>538.93069</v>
      </c>
      <c r="J2">
        <v>284404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538.95285</v>
      </c>
      <c r="J2">
        <v>284406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538.107032</v>
      </c>
      <c r="J2">
        <v>284406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538.92471</v>
      </c>
      <c r="J2">
        <v>284406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538.126291</v>
      </c>
      <c r="J2">
        <v>284406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538.98847</v>
      </c>
      <c r="J2">
        <v>284406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284404</v>
      </c>
      <c r="B2">
        <v>0</v>
      </c>
      <c r="C2">
        <v>0</v>
      </c>
      <c r="D2">
        <v>0</v>
      </c>
      <c r="E2">
        <v>284404</v>
      </c>
      <c r="F2">
        <v>538</v>
      </c>
      <c r="G2">
        <v>35550</v>
      </c>
      <c r="H2">
        <v>528</v>
      </c>
      <c r="I2">
        <v>538.128711</v>
      </c>
      <c r="J2">
        <v>284404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538.108828</v>
      </c>
      <c r="J2">
        <v>284406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538.108828</v>
      </c>
      <c r="J2">
        <v>284406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538.111883</v>
      </c>
      <c r="J2">
        <v>284406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538.168738</v>
      </c>
      <c r="J2">
        <v>284406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538.101566</v>
      </c>
      <c r="J2">
        <v>284406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284404</v>
      </c>
      <c r="B2">
        <v>0</v>
      </c>
      <c r="C2">
        <v>0</v>
      </c>
      <c r="D2">
        <v>0</v>
      </c>
      <c r="E2">
        <v>284404</v>
      </c>
      <c r="F2">
        <v>538</v>
      </c>
      <c r="G2">
        <v>35550</v>
      </c>
      <c r="H2">
        <v>528</v>
      </c>
      <c r="I2">
        <v>538.128711</v>
      </c>
      <c r="J2">
        <v>284404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284404</v>
      </c>
      <c r="B2">
        <v>0</v>
      </c>
      <c r="C2">
        <v>0</v>
      </c>
      <c r="D2">
        <v>0</v>
      </c>
      <c r="E2">
        <v>284404</v>
      </c>
      <c r="F2">
        <v>538</v>
      </c>
      <c r="G2">
        <v>35550</v>
      </c>
      <c r="H2">
        <v>528</v>
      </c>
      <c r="I2">
        <v>538.128711</v>
      </c>
      <c r="J2">
        <v>284404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284406</v>
      </c>
      <c r="B2">
        <v>0</v>
      </c>
      <c r="C2">
        <v>0</v>
      </c>
      <c r="D2">
        <v>0</v>
      </c>
      <c r="E2">
        <v>284406</v>
      </c>
      <c r="F2">
        <v>538</v>
      </c>
      <c r="G2">
        <v>35550</v>
      </c>
      <c r="H2">
        <v>528</v>
      </c>
      <c r="I2">
        <v>538.128487</v>
      </c>
      <c r="J2">
        <v>284406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1474718152</vt:lpstr>
      <vt:lpstr>1474718950</vt:lpstr>
      <vt:lpstr>1474719731</vt:lpstr>
      <vt:lpstr>1474720529</vt:lpstr>
      <vt:lpstr>1474721311</vt:lpstr>
      <vt:lpstr>1474722109</vt:lpstr>
      <vt:lpstr>1474722907</vt:lpstr>
      <vt:lpstr>1474723705</vt:lpstr>
      <vt:lpstr>1474724503</vt:lpstr>
      <vt:lpstr>1474725285</vt:lpstr>
      <vt:lpstr>1474726083</vt:lpstr>
      <vt:lpstr>1474726864</vt:lpstr>
      <vt:lpstr>1474727645</vt:lpstr>
      <vt:lpstr>1474728426</vt:lpstr>
      <vt:lpstr>1474729224</vt:lpstr>
      <vt:lpstr>1474730022</vt:lpstr>
      <vt:lpstr>1474730804</vt:lpstr>
      <vt:lpstr>1474731602</vt:lpstr>
      <vt:lpstr>1474732383</vt:lpstr>
      <vt:lpstr>1474733165</vt:lpstr>
      <vt:lpstr>1474733963</vt:lpstr>
      <vt:lpstr>1474734761</vt:lpstr>
      <vt:lpstr>1474735542</vt:lpstr>
      <vt:lpstr>1474736323</vt:lpstr>
      <vt:lpstr>1474737121</vt:lpstr>
      <vt:lpstr>1474737919</vt:lpstr>
      <vt:lpstr>1474738717</vt:lpstr>
      <vt:lpstr>1474739515</vt:lpstr>
      <vt:lpstr>1474740296</vt:lpstr>
      <vt:lpstr>1474741094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2016-09-25T16:01:10Z</dcterms:created>
  <dcterms:modified xsi:type="dcterms:W3CDTF">2016-09-25T16:01:10Z</dcterms:modified>
</cp:coreProperties>
</file>