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41892" sheetId="2" r:id="rId2"/>
    <sheet name="1474742673" sheetId="3" r:id="rId3"/>
    <sheet name="1474743472" sheetId="4" r:id="rId4"/>
    <sheet name="1474744271" sheetId="5" r:id="rId5"/>
    <sheet name="1474745052" sheetId="6" r:id="rId6"/>
    <sheet name="1474745834" sheetId="7" r:id="rId7"/>
    <sheet name="1474746633" sheetId="8" r:id="rId8"/>
    <sheet name="1474747415" sheetId="9" r:id="rId9"/>
    <sheet name="1474748197" sheetId="10" r:id="rId10"/>
    <sheet name="1474748996" sheetId="11" r:id="rId11"/>
    <sheet name="1474749777" sheetId="12" r:id="rId12"/>
    <sheet name="1474750576" sheetId="13" r:id="rId13"/>
    <sheet name="1474751374" sheetId="14" r:id="rId14"/>
    <sheet name="1474752174" sheetId="15" r:id="rId15"/>
    <sheet name="1474752956" sheetId="16" r:id="rId16"/>
    <sheet name="1474753738" sheetId="17" r:id="rId17"/>
    <sheet name="1474754537" sheetId="18" r:id="rId18"/>
    <sheet name="1474755334" sheetId="19" r:id="rId19"/>
    <sheet name="1474756133" sheetId="20" r:id="rId20"/>
    <sheet name="1474756932" sheetId="21" r:id="rId21"/>
    <sheet name="1474757730" sheetId="22" r:id="rId22"/>
    <sheet name="1474758528" sheetId="23" r:id="rId23"/>
    <sheet name="1474759327" sheetId="24" r:id="rId24"/>
    <sheet name="1474760126" sheetId="25" r:id="rId25"/>
    <sheet name="1474760907" sheetId="26" r:id="rId26"/>
    <sheet name="1474761689" sheetId="27" r:id="rId27"/>
    <sheet name="1474762488" sheetId="28" r:id="rId28"/>
    <sheet name="1474763287" sheetId="29" r:id="rId29"/>
    <sheet name="1474764086" sheetId="30" r:id="rId30"/>
    <sheet name="1474764884" sheetId="31" r:id="rId31"/>
  </sheets>
  <calcPr calcId="124519" fullCalcOnLoad="1"/>
</workbook>
</file>

<file path=xl/sharedStrings.xml><?xml version="1.0" encoding="utf-8"?>
<sst xmlns="http://schemas.openxmlformats.org/spreadsheetml/2006/main" count="960" uniqueCount="12">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</sst>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sheetData>
    <row r="1" spans="1:11">
      <c r="A1">
        <f>1474741892!A1</f>
        <v>0</v>
      </c>
      <c r="B1">
        <f>1474741892!B1</f>
        <v>0</v>
      </c>
      <c r="C1">
        <f>1474741892!C1</f>
        <v>0</v>
      </c>
      <c r="D1">
        <f>1474741892!D1</f>
        <v>0</v>
      </c>
      <c r="E1">
        <f>1474741892!E1</f>
        <v>0</v>
      </c>
      <c r="F1">
        <f>1474741892!F1</f>
        <v>0</v>
      </c>
      <c r="G1">
        <f>1474741892!G1</f>
        <v>0</v>
      </c>
      <c r="H1">
        <f>1474741892!H1</f>
        <v>0</v>
      </c>
      <c r="I1">
        <f>1474741892!I1</f>
        <v>0</v>
      </c>
      <c r="J1">
        <f>1474741892!J1</f>
        <v>0</v>
      </c>
      <c r="K1">
        <f>1474741892!K1</f>
        <v>0</v>
      </c>
    </row>
    <row r="2" spans="1:11">
      <c r="A2">
        <f>MEDIAN(1474741892!A2,1474742673!A2,1474743472!A2,1474744271!A2,1474745052!A2,1474745834!A2,1474746633!A2,1474747415!A2,1474748197!A2,1474748996!A2,1474749777!A2,1474750576!A2,1474751374!A2,1474752174!A2,1474752956!A2,1474753738!A2,1474754537!A2,1474755334!A2,1474756133!A2,1474756932!A2,1474757730!A2,1474758528!A2,1474759327!A2,1474760126!A2,1474760907!A2,1474761689!A2,1474762488!A2,1474763287!A2,1474764086!A2,1474764884!A2)</f>
        <v>0</v>
      </c>
      <c r="B2">
        <f>MEDIAN(1474741892!B2,1474742673!B2,1474743472!B2,1474744271!B2,1474745052!B2,1474745834!B2,1474746633!B2,1474747415!B2,1474748197!B2,1474748996!B2,1474749777!B2,1474750576!B2,1474751374!B2,1474752174!B2,1474752956!B2,1474753738!B2,1474754537!B2,1474755334!B2,1474756133!B2,1474756932!B2,1474757730!B2,1474758528!B2,1474759327!B2,1474760126!B2,1474760907!B2,1474761689!B2,1474762488!B2,1474763287!B2,1474764086!B2,1474764884!B2)</f>
        <v>0</v>
      </c>
      <c r="C2">
        <f>MEDIAN(1474741892!C2,1474742673!C2,1474743472!C2,1474744271!C2,1474745052!C2,1474745834!C2,1474746633!C2,1474747415!C2,1474748197!C2,1474748996!C2,1474749777!C2,1474750576!C2,1474751374!C2,1474752174!C2,1474752956!C2,1474753738!C2,1474754537!C2,1474755334!C2,1474756133!C2,1474756932!C2,1474757730!C2,1474758528!C2,1474759327!C2,1474760126!C2,1474760907!C2,1474761689!C2,1474762488!C2,1474763287!C2,1474764086!C2,1474764884!C2)</f>
        <v>0</v>
      </c>
      <c r="D2">
        <f>MEDIAN(1474741892!D2,1474742673!D2,1474743472!D2,1474744271!D2,1474745052!D2,1474745834!D2,1474746633!D2,1474747415!D2,1474748197!D2,1474748996!D2,1474749777!D2,1474750576!D2,1474751374!D2,1474752174!D2,1474752956!D2,1474753738!D2,1474754537!D2,1474755334!D2,1474756133!D2,1474756932!D2,1474757730!D2,1474758528!D2,1474759327!D2,1474760126!D2,1474760907!D2,1474761689!D2,1474762488!D2,1474763287!D2,1474764086!D2,1474764884!D2)</f>
        <v>0</v>
      </c>
      <c r="E2">
        <f>MEDIAN(1474741892!E2,1474742673!E2,1474743472!E2,1474744271!E2,1474745052!E2,1474745834!E2,1474746633!E2,1474747415!E2,1474748197!E2,1474748996!E2,1474749777!E2,1474750576!E2,1474751374!E2,1474752174!E2,1474752956!E2,1474753738!E2,1474754537!E2,1474755334!E2,1474756133!E2,1474756932!E2,1474757730!E2,1474758528!E2,1474759327!E2,1474760126!E2,1474760907!E2,1474761689!E2,1474762488!E2,1474763287!E2,1474764086!E2,1474764884!E2)</f>
        <v>0</v>
      </c>
      <c r="F2">
        <f>MEDIAN(1474741892!F2,1474742673!F2,1474743472!F2,1474744271!F2,1474745052!F2,1474745834!F2,1474746633!F2,1474747415!F2,1474748197!F2,1474748996!F2,1474749777!F2,1474750576!F2,1474751374!F2,1474752174!F2,1474752956!F2,1474753738!F2,1474754537!F2,1474755334!F2,1474756133!F2,1474756932!F2,1474757730!F2,1474758528!F2,1474759327!F2,1474760126!F2,1474760907!F2,1474761689!F2,1474762488!F2,1474763287!F2,1474764086!F2,1474764884!F2)</f>
        <v>0</v>
      </c>
      <c r="G2">
        <f>MEDIAN(1474741892!G2,1474742673!G2,1474743472!G2,1474744271!G2,1474745052!G2,1474745834!G2,1474746633!G2,1474747415!G2,1474748197!G2,1474748996!G2,1474749777!G2,1474750576!G2,1474751374!G2,1474752174!G2,1474752956!G2,1474753738!G2,1474754537!G2,1474755334!G2,1474756133!G2,1474756932!G2,1474757730!G2,1474758528!G2,1474759327!G2,1474760126!G2,1474760907!G2,1474761689!G2,1474762488!G2,1474763287!G2,1474764086!G2,1474764884!G2)</f>
        <v>0</v>
      </c>
      <c r="H2">
        <f>MEDIAN(1474741892!H2,1474742673!H2,1474743472!H2,1474744271!H2,1474745052!H2,1474745834!H2,1474746633!H2,1474747415!H2,1474748197!H2,1474748996!H2,1474749777!H2,1474750576!H2,1474751374!H2,1474752174!H2,1474752956!H2,1474753738!H2,1474754537!H2,1474755334!H2,1474756133!H2,1474756932!H2,1474757730!H2,1474758528!H2,1474759327!H2,1474760126!H2,1474760907!H2,1474761689!H2,1474762488!H2,1474763287!H2,1474764086!H2,1474764884!H2)</f>
        <v>0</v>
      </c>
      <c r="I2">
        <f>MEDIAN(1474741892!I2,1474742673!I2,1474743472!I2,1474744271!I2,1474745052!I2,1474745834!I2,1474746633!I2,1474747415!I2,1474748197!I2,1474748996!I2,1474749777!I2,1474750576!I2,1474751374!I2,1474752174!I2,1474752956!I2,1474753738!I2,1474754537!I2,1474755334!I2,1474756133!I2,1474756932!I2,1474757730!I2,1474758528!I2,1474759327!I2,1474760126!I2,1474760907!I2,1474761689!I2,1474762488!I2,1474763287!I2,1474764086!I2,1474764884!I2)</f>
        <v>0</v>
      </c>
      <c r="J2">
        <f>MEDIAN(1474741892!J2,1474742673!J2,1474743472!J2,1474744271!J2,1474745052!J2,1474745834!J2,1474746633!J2,1474747415!J2,1474748197!J2,1474748996!J2,1474749777!J2,1474750576!J2,1474751374!J2,1474752174!J2,1474752956!J2,1474753738!J2,1474754537!J2,1474755334!J2,1474756133!J2,1474756932!J2,1474757730!J2,1474758528!J2,1474759327!J2,1474760126!J2,1474760907!J2,1474761689!J2,1474762488!J2,1474763287!J2,1474764086!J2,1474764884!J2)</f>
        <v>0</v>
      </c>
      <c r="K2">
        <f>MEDIAN(1474741892!K2,1474742673!K2,1474743472!K2,1474744271!K2,1474745052!K2,1474745834!K2,1474746633!K2,1474747415!K2,1474748197!K2,1474748996!K2,1474749777!K2,1474750576!K2,1474751374!K2,1474752174!K2,1474752956!K2,1474753738!K2,1474754537!K2,1474755334!K2,1474756133!K2,1474756932!K2,1474757730!K2,1474758528!K2,1474759327!K2,1474760126!K2,1474760907!K2,1474761689!K2,1474762488!K2,1474763287!K2,1474764086!K2,1474764884!K2)</f>
        <v>0</v>
      </c>
    </row>
    <row r="3" spans="1:11">
      <c r="A3">
        <f>MEDIAN(1474741892!A3,1474742673!A3,1474743472!A3,1474744271!A3,1474745052!A3,1474745834!A3,1474746633!A3,1474747415!A3,1474748197!A3,1474748996!A3,1474749777!A3,1474750576!A3,1474751374!A3,1474752174!A3,1474752956!A3,1474753738!A3,1474754537!A3,1474755334!A3,1474756133!A3,1474756932!A3,1474757730!A3,1474758528!A3,1474759327!A3,1474760126!A3,1474760907!A3,1474761689!A3,1474762488!A3,1474763287!A3,1474764086!A3,1474764884!A3)</f>
        <v>0</v>
      </c>
      <c r="B3">
        <f>MEDIAN(1474741892!B3,1474742673!B3,1474743472!B3,1474744271!B3,1474745052!B3,1474745834!B3,1474746633!B3,1474747415!B3,1474748197!B3,1474748996!B3,1474749777!B3,1474750576!B3,1474751374!B3,1474752174!B3,1474752956!B3,1474753738!B3,1474754537!B3,1474755334!B3,1474756133!B3,1474756932!B3,1474757730!B3,1474758528!B3,1474759327!B3,1474760126!B3,1474760907!B3,1474761689!B3,1474762488!B3,1474763287!B3,1474764086!B3,1474764884!B3)</f>
        <v>0</v>
      </c>
      <c r="C3">
        <f>MEDIAN(1474741892!C3,1474742673!C3,1474743472!C3,1474744271!C3,1474745052!C3,1474745834!C3,1474746633!C3,1474747415!C3,1474748197!C3,1474748996!C3,1474749777!C3,1474750576!C3,1474751374!C3,1474752174!C3,1474752956!C3,1474753738!C3,1474754537!C3,1474755334!C3,1474756133!C3,1474756932!C3,1474757730!C3,1474758528!C3,1474759327!C3,1474760126!C3,1474760907!C3,1474761689!C3,1474762488!C3,1474763287!C3,1474764086!C3,1474764884!C3)</f>
        <v>0</v>
      </c>
      <c r="D3">
        <f>MEDIAN(1474741892!D3,1474742673!D3,1474743472!D3,1474744271!D3,1474745052!D3,1474745834!D3,1474746633!D3,1474747415!D3,1474748197!D3,1474748996!D3,1474749777!D3,1474750576!D3,1474751374!D3,1474752174!D3,1474752956!D3,1474753738!D3,1474754537!D3,1474755334!D3,1474756133!D3,1474756932!D3,1474757730!D3,1474758528!D3,1474759327!D3,1474760126!D3,1474760907!D3,1474761689!D3,1474762488!D3,1474763287!D3,1474764086!D3,1474764884!D3)</f>
        <v>0</v>
      </c>
      <c r="E3">
        <f>MEDIAN(1474741892!E3,1474742673!E3,1474743472!E3,1474744271!E3,1474745052!E3,1474745834!E3,1474746633!E3,1474747415!E3,1474748197!E3,1474748996!E3,1474749777!E3,1474750576!E3,1474751374!E3,1474752174!E3,1474752956!E3,1474753738!E3,1474754537!E3,1474755334!E3,1474756133!E3,1474756932!E3,1474757730!E3,1474758528!E3,1474759327!E3,1474760126!E3,1474760907!E3,1474761689!E3,1474762488!E3,1474763287!E3,1474764086!E3,1474764884!E3)</f>
        <v>0</v>
      </c>
      <c r="F3">
        <f>MEDIAN(1474741892!F3,1474742673!F3,1474743472!F3,1474744271!F3,1474745052!F3,1474745834!F3,1474746633!F3,1474747415!F3,1474748197!F3,1474748996!F3,1474749777!F3,1474750576!F3,1474751374!F3,1474752174!F3,1474752956!F3,1474753738!F3,1474754537!F3,1474755334!F3,1474756133!F3,1474756932!F3,1474757730!F3,1474758528!F3,1474759327!F3,1474760126!F3,1474760907!F3,1474761689!F3,1474762488!F3,1474763287!F3,1474764086!F3,1474764884!F3)</f>
        <v>0</v>
      </c>
      <c r="G3">
        <f>MEDIAN(1474741892!G3,1474742673!G3,1474743472!G3,1474744271!G3,1474745052!G3,1474745834!G3,1474746633!G3,1474747415!G3,1474748197!G3,1474748996!G3,1474749777!G3,1474750576!G3,1474751374!G3,1474752174!G3,1474752956!G3,1474753738!G3,1474754537!G3,1474755334!G3,1474756133!G3,1474756932!G3,1474757730!G3,1474758528!G3,1474759327!G3,1474760126!G3,1474760907!G3,1474761689!G3,1474762488!G3,1474763287!G3,1474764086!G3,1474764884!G3)</f>
        <v>0</v>
      </c>
      <c r="H3">
        <f>MEDIAN(1474741892!H3,1474742673!H3,1474743472!H3,1474744271!H3,1474745052!H3,1474745834!H3,1474746633!H3,1474747415!H3,1474748197!H3,1474748996!H3,1474749777!H3,1474750576!H3,1474751374!H3,1474752174!H3,1474752956!H3,1474753738!H3,1474754537!H3,1474755334!H3,1474756133!H3,1474756932!H3,1474757730!H3,1474758528!H3,1474759327!H3,1474760126!H3,1474760907!H3,1474761689!H3,1474762488!H3,1474763287!H3,1474764086!H3,1474764884!H3)</f>
        <v>0</v>
      </c>
      <c r="I3">
        <f>MEDIAN(1474741892!I3,1474742673!I3,1474743472!I3,1474744271!I3,1474745052!I3,1474745834!I3,1474746633!I3,1474747415!I3,1474748197!I3,1474748996!I3,1474749777!I3,1474750576!I3,1474751374!I3,1474752174!I3,1474752956!I3,1474753738!I3,1474754537!I3,1474755334!I3,1474756133!I3,1474756932!I3,1474757730!I3,1474758528!I3,1474759327!I3,1474760126!I3,1474760907!I3,1474761689!I3,1474762488!I3,1474763287!I3,1474764086!I3,1474764884!I3)</f>
        <v>0</v>
      </c>
      <c r="J3">
        <f>MEDIAN(1474741892!J3,1474742673!J3,1474743472!J3,1474744271!J3,1474745052!J3,1474745834!J3,1474746633!J3,1474747415!J3,1474748197!J3,1474748996!J3,1474749777!J3,1474750576!J3,1474751374!J3,1474752174!J3,1474752956!J3,1474753738!J3,1474754537!J3,1474755334!J3,1474756133!J3,1474756932!J3,1474757730!J3,1474758528!J3,1474759327!J3,1474760126!J3,1474760907!J3,1474761689!J3,1474762488!J3,1474763287!J3,1474764086!J3,1474764884!J3)</f>
        <v>0</v>
      </c>
      <c r="K3">
        <f>MEDIAN(1474741892!K3,1474742673!K3,1474743472!K3,1474744271!K3,1474745052!K3,1474745834!K3,1474746633!K3,1474747415!K3,1474748197!K3,1474748996!K3,1474749777!K3,1474750576!K3,1474751374!K3,1474752174!K3,1474752956!K3,1474753738!K3,1474754537!K3,1474755334!K3,1474756133!K3,1474756932!K3,1474757730!K3,1474758528!K3,1474759327!K3,1474760126!K3,1474760907!K3,1474761689!K3,1474762488!K3,1474763287!K3,1474764086!K3,1474764884!K3)</f>
        <v>0</v>
      </c>
    </row>
    <row r="4" spans="1:11">
      <c r="A4">
        <f>MEDIAN(1474741892!A4,1474742673!A4,1474743472!A4,1474744271!A4,1474745052!A4,1474745834!A4,1474746633!A4,1474747415!A4,1474748197!A4,1474748996!A4,1474749777!A4,1474750576!A4,1474751374!A4,1474752174!A4,1474752956!A4,1474753738!A4,1474754537!A4,1474755334!A4,1474756133!A4,1474756932!A4,1474757730!A4,1474758528!A4,1474759327!A4,1474760126!A4,1474760907!A4,1474761689!A4,1474762488!A4,1474763287!A4,1474764086!A4,1474764884!A4)</f>
        <v>0</v>
      </c>
      <c r="B4">
        <f>MEDIAN(1474741892!B4,1474742673!B4,1474743472!B4,1474744271!B4,1474745052!B4,1474745834!B4,1474746633!B4,1474747415!B4,1474748197!B4,1474748996!B4,1474749777!B4,1474750576!B4,1474751374!B4,1474752174!B4,1474752956!B4,1474753738!B4,1474754537!B4,1474755334!B4,1474756133!B4,1474756932!B4,1474757730!B4,1474758528!B4,1474759327!B4,1474760126!B4,1474760907!B4,1474761689!B4,1474762488!B4,1474763287!B4,1474764086!B4,1474764884!B4)</f>
        <v>0</v>
      </c>
      <c r="C4">
        <f>MEDIAN(1474741892!C4,1474742673!C4,1474743472!C4,1474744271!C4,1474745052!C4,1474745834!C4,1474746633!C4,1474747415!C4,1474748197!C4,1474748996!C4,1474749777!C4,1474750576!C4,1474751374!C4,1474752174!C4,1474752956!C4,1474753738!C4,1474754537!C4,1474755334!C4,1474756133!C4,1474756932!C4,1474757730!C4,1474758528!C4,1474759327!C4,1474760126!C4,1474760907!C4,1474761689!C4,1474762488!C4,1474763287!C4,1474764086!C4,1474764884!C4)</f>
        <v>0</v>
      </c>
      <c r="D4">
        <f>MEDIAN(1474741892!D4,1474742673!D4,1474743472!D4,1474744271!D4,1474745052!D4,1474745834!D4,1474746633!D4,1474747415!D4,1474748197!D4,1474748996!D4,1474749777!D4,1474750576!D4,1474751374!D4,1474752174!D4,1474752956!D4,1474753738!D4,1474754537!D4,1474755334!D4,1474756133!D4,1474756932!D4,1474757730!D4,1474758528!D4,1474759327!D4,1474760126!D4,1474760907!D4,1474761689!D4,1474762488!D4,1474763287!D4,1474764086!D4,1474764884!D4)</f>
        <v>0</v>
      </c>
      <c r="E4">
        <f>MEDIAN(1474741892!E4,1474742673!E4,1474743472!E4,1474744271!E4,1474745052!E4,1474745834!E4,1474746633!E4,1474747415!E4,1474748197!E4,1474748996!E4,1474749777!E4,1474750576!E4,1474751374!E4,1474752174!E4,1474752956!E4,1474753738!E4,1474754537!E4,1474755334!E4,1474756133!E4,1474756932!E4,1474757730!E4,1474758528!E4,1474759327!E4,1474760126!E4,1474760907!E4,1474761689!E4,1474762488!E4,1474763287!E4,1474764086!E4,1474764884!E4)</f>
        <v>0</v>
      </c>
      <c r="F4">
        <f>MEDIAN(1474741892!F4,1474742673!F4,1474743472!F4,1474744271!F4,1474745052!F4,1474745834!F4,1474746633!F4,1474747415!F4,1474748197!F4,1474748996!F4,1474749777!F4,1474750576!F4,1474751374!F4,1474752174!F4,1474752956!F4,1474753738!F4,1474754537!F4,1474755334!F4,1474756133!F4,1474756932!F4,1474757730!F4,1474758528!F4,1474759327!F4,1474760126!F4,1474760907!F4,1474761689!F4,1474762488!F4,1474763287!F4,1474764086!F4,1474764884!F4)</f>
        <v>0</v>
      </c>
      <c r="G4">
        <f>MEDIAN(1474741892!G4,1474742673!G4,1474743472!G4,1474744271!G4,1474745052!G4,1474745834!G4,1474746633!G4,1474747415!G4,1474748197!G4,1474748996!G4,1474749777!G4,1474750576!G4,1474751374!G4,1474752174!G4,1474752956!G4,1474753738!G4,1474754537!G4,1474755334!G4,1474756133!G4,1474756932!G4,1474757730!G4,1474758528!G4,1474759327!G4,1474760126!G4,1474760907!G4,1474761689!G4,1474762488!G4,1474763287!G4,1474764086!G4,1474764884!G4)</f>
        <v>0</v>
      </c>
      <c r="H4">
        <f>MEDIAN(1474741892!H4,1474742673!H4,1474743472!H4,1474744271!H4,1474745052!H4,1474745834!H4,1474746633!H4,1474747415!H4,1474748197!H4,1474748996!H4,1474749777!H4,1474750576!H4,1474751374!H4,1474752174!H4,1474752956!H4,1474753738!H4,1474754537!H4,1474755334!H4,1474756133!H4,1474756932!H4,1474757730!H4,1474758528!H4,1474759327!H4,1474760126!H4,1474760907!H4,1474761689!H4,1474762488!H4,1474763287!H4,1474764086!H4,1474764884!H4)</f>
        <v>0</v>
      </c>
      <c r="I4">
        <f>MEDIAN(1474741892!I4,1474742673!I4,1474743472!I4,1474744271!I4,1474745052!I4,1474745834!I4,1474746633!I4,1474747415!I4,1474748197!I4,1474748996!I4,1474749777!I4,1474750576!I4,1474751374!I4,1474752174!I4,1474752956!I4,1474753738!I4,1474754537!I4,1474755334!I4,1474756133!I4,1474756932!I4,1474757730!I4,1474758528!I4,1474759327!I4,1474760126!I4,1474760907!I4,1474761689!I4,1474762488!I4,1474763287!I4,1474764086!I4,1474764884!I4)</f>
        <v>0</v>
      </c>
      <c r="J4">
        <f>MEDIAN(1474741892!J4,1474742673!J4,1474743472!J4,1474744271!J4,1474745052!J4,1474745834!J4,1474746633!J4,1474747415!J4,1474748197!J4,1474748996!J4,1474749777!J4,1474750576!J4,1474751374!J4,1474752174!J4,1474752956!J4,1474753738!J4,1474754537!J4,1474755334!J4,1474756133!J4,1474756932!J4,1474757730!J4,1474758528!J4,1474759327!J4,1474760126!J4,1474760907!J4,1474761689!J4,1474762488!J4,1474763287!J4,1474764086!J4,1474764884!J4)</f>
        <v>0</v>
      </c>
      <c r="K4">
        <f>MEDIAN(1474741892!K4,1474742673!K4,1474743472!K4,1474744271!K4,1474745052!K4,1474745834!K4,1474746633!K4,1474747415!K4,1474748197!K4,1474748996!K4,1474749777!K4,1474750576!K4,1474751374!K4,1474752174!K4,1474752956!K4,1474753738!K4,1474754537!K4,1474755334!K4,1474756133!K4,1474756932!K4,1474757730!K4,1474758528!K4,1474759327!K4,1474760126!K4,1474760907!K4,1474761689!K4,1474762488!K4,1474763287!K4,1474764086!K4,1474764884!K4)</f>
        <v>0</v>
      </c>
    </row>
    <row r="5" spans="1:11">
      <c r="A5">
        <f>MEDIAN(1474741892!A5,1474742673!A5,1474743472!A5,1474744271!A5,1474745052!A5,1474745834!A5,1474746633!A5,1474747415!A5,1474748197!A5,1474748996!A5,1474749777!A5,1474750576!A5,1474751374!A5,1474752174!A5,1474752956!A5,1474753738!A5,1474754537!A5,1474755334!A5,1474756133!A5,1474756932!A5,1474757730!A5,1474758528!A5,1474759327!A5,1474760126!A5,1474760907!A5,1474761689!A5,1474762488!A5,1474763287!A5,1474764086!A5,1474764884!A5)</f>
        <v>0</v>
      </c>
      <c r="B5">
        <f>MEDIAN(1474741892!B5,1474742673!B5,1474743472!B5,1474744271!B5,1474745052!B5,1474745834!B5,1474746633!B5,1474747415!B5,1474748197!B5,1474748996!B5,1474749777!B5,1474750576!B5,1474751374!B5,1474752174!B5,1474752956!B5,1474753738!B5,1474754537!B5,1474755334!B5,1474756133!B5,1474756932!B5,1474757730!B5,1474758528!B5,1474759327!B5,1474760126!B5,1474760907!B5,1474761689!B5,1474762488!B5,1474763287!B5,1474764086!B5,1474764884!B5)</f>
        <v>0</v>
      </c>
      <c r="C5">
        <f>MEDIAN(1474741892!C5,1474742673!C5,1474743472!C5,1474744271!C5,1474745052!C5,1474745834!C5,1474746633!C5,1474747415!C5,1474748197!C5,1474748996!C5,1474749777!C5,1474750576!C5,1474751374!C5,1474752174!C5,1474752956!C5,1474753738!C5,1474754537!C5,1474755334!C5,1474756133!C5,1474756932!C5,1474757730!C5,1474758528!C5,1474759327!C5,1474760126!C5,1474760907!C5,1474761689!C5,1474762488!C5,1474763287!C5,1474764086!C5,1474764884!C5)</f>
        <v>0</v>
      </c>
      <c r="D5">
        <f>MEDIAN(1474741892!D5,1474742673!D5,1474743472!D5,1474744271!D5,1474745052!D5,1474745834!D5,1474746633!D5,1474747415!D5,1474748197!D5,1474748996!D5,1474749777!D5,1474750576!D5,1474751374!D5,1474752174!D5,1474752956!D5,1474753738!D5,1474754537!D5,1474755334!D5,1474756133!D5,1474756932!D5,1474757730!D5,1474758528!D5,1474759327!D5,1474760126!D5,1474760907!D5,1474761689!D5,1474762488!D5,1474763287!D5,1474764086!D5,1474764884!D5)</f>
        <v>0</v>
      </c>
      <c r="E5">
        <f>MEDIAN(1474741892!E5,1474742673!E5,1474743472!E5,1474744271!E5,1474745052!E5,1474745834!E5,1474746633!E5,1474747415!E5,1474748197!E5,1474748996!E5,1474749777!E5,1474750576!E5,1474751374!E5,1474752174!E5,1474752956!E5,1474753738!E5,1474754537!E5,1474755334!E5,1474756133!E5,1474756932!E5,1474757730!E5,1474758528!E5,1474759327!E5,1474760126!E5,1474760907!E5,1474761689!E5,1474762488!E5,1474763287!E5,1474764086!E5,1474764884!E5)</f>
        <v>0</v>
      </c>
      <c r="F5">
        <f>MEDIAN(1474741892!F5,1474742673!F5,1474743472!F5,1474744271!F5,1474745052!F5,1474745834!F5,1474746633!F5,1474747415!F5,1474748197!F5,1474748996!F5,1474749777!F5,1474750576!F5,1474751374!F5,1474752174!F5,1474752956!F5,1474753738!F5,1474754537!F5,1474755334!F5,1474756133!F5,1474756932!F5,1474757730!F5,1474758528!F5,1474759327!F5,1474760126!F5,1474760907!F5,1474761689!F5,1474762488!F5,1474763287!F5,1474764086!F5,1474764884!F5)</f>
        <v>0</v>
      </c>
      <c r="G5">
        <f>MEDIAN(1474741892!G5,1474742673!G5,1474743472!G5,1474744271!G5,1474745052!G5,1474745834!G5,1474746633!G5,1474747415!G5,1474748197!G5,1474748996!G5,1474749777!G5,1474750576!G5,1474751374!G5,1474752174!G5,1474752956!G5,1474753738!G5,1474754537!G5,1474755334!G5,1474756133!G5,1474756932!G5,1474757730!G5,1474758528!G5,1474759327!G5,1474760126!G5,1474760907!G5,1474761689!G5,1474762488!G5,1474763287!G5,1474764086!G5,1474764884!G5)</f>
        <v>0</v>
      </c>
      <c r="H5">
        <f>MEDIAN(1474741892!H5,1474742673!H5,1474743472!H5,1474744271!H5,1474745052!H5,1474745834!H5,1474746633!H5,1474747415!H5,1474748197!H5,1474748996!H5,1474749777!H5,1474750576!H5,1474751374!H5,1474752174!H5,1474752956!H5,1474753738!H5,1474754537!H5,1474755334!H5,1474756133!H5,1474756932!H5,1474757730!H5,1474758528!H5,1474759327!H5,1474760126!H5,1474760907!H5,1474761689!H5,1474762488!H5,1474763287!H5,1474764086!H5,1474764884!H5)</f>
        <v>0</v>
      </c>
      <c r="I5">
        <f>MEDIAN(1474741892!I5,1474742673!I5,1474743472!I5,1474744271!I5,1474745052!I5,1474745834!I5,1474746633!I5,1474747415!I5,1474748197!I5,1474748996!I5,1474749777!I5,1474750576!I5,1474751374!I5,1474752174!I5,1474752956!I5,1474753738!I5,1474754537!I5,1474755334!I5,1474756133!I5,1474756932!I5,1474757730!I5,1474758528!I5,1474759327!I5,1474760126!I5,1474760907!I5,1474761689!I5,1474762488!I5,1474763287!I5,1474764086!I5,1474764884!I5)</f>
        <v>0</v>
      </c>
      <c r="J5">
        <f>MEDIAN(1474741892!J5,1474742673!J5,1474743472!J5,1474744271!J5,1474745052!J5,1474745834!J5,1474746633!J5,1474747415!J5,1474748197!J5,1474748996!J5,1474749777!J5,1474750576!J5,1474751374!J5,1474752174!J5,1474752956!J5,1474753738!J5,1474754537!J5,1474755334!J5,1474756133!J5,1474756932!J5,1474757730!J5,1474758528!J5,1474759327!J5,1474760126!J5,1474760907!J5,1474761689!J5,1474762488!J5,1474763287!J5,1474764086!J5,1474764884!J5)</f>
        <v>0</v>
      </c>
      <c r="K5">
        <f>MEDIAN(1474741892!K5,1474742673!K5,1474743472!K5,1474744271!K5,1474745052!K5,1474745834!K5,1474746633!K5,1474747415!K5,1474748197!K5,1474748996!K5,1474749777!K5,1474750576!K5,1474751374!K5,1474752174!K5,1474752956!K5,1474753738!K5,1474754537!K5,1474755334!K5,1474756133!K5,1474756932!K5,1474757730!K5,1474758528!K5,1474759327!K5,1474760126!K5,1474760907!K5,1474761689!K5,1474762488!K5,1474763287!K5,1474764086!K5,1474764884!K5)</f>
        <v>0</v>
      </c>
    </row>
    <row r="6" spans="1:11">
      <c r="A6">
        <f>MEDIAN(1474741892!A6,1474742673!A6,1474743472!A6,1474744271!A6,1474745052!A6,1474745834!A6,1474746633!A6,1474747415!A6,1474748197!A6,1474748996!A6,1474749777!A6,1474750576!A6,1474751374!A6,1474752174!A6,1474752956!A6,1474753738!A6,1474754537!A6,1474755334!A6,1474756133!A6,1474756932!A6,1474757730!A6,1474758528!A6,1474759327!A6,1474760126!A6,1474760907!A6,1474761689!A6,1474762488!A6,1474763287!A6,1474764086!A6,1474764884!A6)</f>
        <v>0</v>
      </c>
      <c r="B6">
        <f>MEDIAN(1474741892!B6,1474742673!B6,1474743472!B6,1474744271!B6,1474745052!B6,1474745834!B6,1474746633!B6,1474747415!B6,1474748197!B6,1474748996!B6,1474749777!B6,1474750576!B6,1474751374!B6,1474752174!B6,1474752956!B6,1474753738!B6,1474754537!B6,1474755334!B6,1474756133!B6,1474756932!B6,1474757730!B6,1474758528!B6,1474759327!B6,1474760126!B6,1474760907!B6,1474761689!B6,1474762488!B6,1474763287!B6,1474764086!B6,1474764884!B6)</f>
        <v>0</v>
      </c>
      <c r="C6">
        <f>MEDIAN(1474741892!C6,1474742673!C6,1474743472!C6,1474744271!C6,1474745052!C6,1474745834!C6,1474746633!C6,1474747415!C6,1474748197!C6,1474748996!C6,1474749777!C6,1474750576!C6,1474751374!C6,1474752174!C6,1474752956!C6,1474753738!C6,1474754537!C6,1474755334!C6,1474756133!C6,1474756932!C6,1474757730!C6,1474758528!C6,1474759327!C6,1474760126!C6,1474760907!C6,1474761689!C6,1474762488!C6,1474763287!C6,1474764086!C6,1474764884!C6)</f>
        <v>0</v>
      </c>
      <c r="D6">
        <f>MEDIAN(1474741892!D6,1474742673!D6,1474743472!D6,1474744271!D6,1474745052!D6,1474745834!D6,1474746633!D6,1474747415!D6,1474748197!D6,1474748996!D6,1474749777!D6,1474750576!D6,1474751374!D6,1474752174!D6,1474752956!D6,1474753738!D6,1474754537!D6,1474755334!D6,1474756133!D6,1474756932!D6,1474757730!D6,1474758528!D6,1474759327!D6,1474760126!D6,1474760907!D6,1474761689!D6,1474762488!D6,1474763287!D6,1474764086!D6,1474764884!D6)</f>
        <v>0</v>
      </c>
      <c r="E6">
        <f>MEDIAN(1474741892!E6,1474742673!E6,1474743472!E6,1474744271!E6,1474745052!E6,1474745834!E6,1474746633!E6,1474747415!E6,1474748197!E6,1474748996!E6,1474749777!E6,1474750576!E6,1474751374!E6,1474752174!E6,1474752956!E6,1474753738!E6,1474754537!E6,1474755334!E6,1474756133!E6,1474756932!E6,1474757730!E6,1474758528!E6,1474759327!E6,1474760126!E6,1474760907!E6,1474761689!E6,1474762488!E6,1474763287!E6,1474764086!E6,1474764884!E6)</f>
        <v>0</v>
      </c>
      <c r="F6">
        <f>MEDIAN(1474741892!F6,1474742673!F6,1474743472!F6,1474744271!F6,1474745052!F6,1474745834!F6,1474746633!F6,1474747415!F6,1474748197!F6,1474748996!F6,1474749777!F6,1474750576!F6,1474751374!F6,1474752174!F6,1474752956!F6,1474753738!F6,1474754537!F6,1474755334!F6,1474756133!F6,1474756932!F6,1474757730!F6,1474758528!F6,1474759327!F6,1474760126!F6,1474760907!F6,1474761689!F6,1474762488!F6,1474763287!F6,1474764086!F6,1474764884!F6)</f>
        <v>0</v>
      </c>
      <c r="G6">
        <f>MEDIAN(1474741892!G6,1474742673!G6,1474743472!G6,1474744271!G6,1474745052!G6,1474745834!G6,1474746633!G6,1474747415!G6,1474748197!G6,1474748996!G6,1474749777!G6,1474750576!G6,1474751374!G6,1474752174!G6,1474752956!G6,1474753738!G6,1474754537!G6,1474755334!G6,1474756133!G6,1474756932!G6,1474757730!G6,1474758528!G6,1474759327!G6,1474760126!G6,1474760907!G6,1474761689!G6,1474762488!G6,1474763287!G6,1474764086!G6,1474764884!G6)</f>
        <v>0</v>
      </c>
      <c r="H6">
        <f>MEDIAN(1474741892!H6,1474742673!H6,1474743472!H6,1474744271!H6,1474745052!H6,1474745834!H6,1474746633!H6,1474747415!H6,1474748197!H6,1474748996!H6,1474749777!H6,1474750576!H6,1474751374!H6,1474752174!H6,1474752956!H6,1474753738!H6,1474754537!H6,1474755334!H6,1474756133!H6,1474756932!H6,1474757730!H6,1474758528!H6,1474759327!H6,1474760126!H6,1474760907!H6,1474761689!H6,1474762488!H6,1474763287!H6,1474764086!H6,1474764884!H6)</f>
        <v>0</v>
      </c>
      <c r="I6">
        <f>MEDIAN(1474741892!I6,1474742673!I6,1474743472!I6,1474744271!I6,1474745052!I6,1474745834!I6,1474746633!I6,1474747415!I6,1474748197!I6,1474748996!I6,1474749777!I6,1474750576!I6,1474751374!I6,1474752174!I6,1474752956!I6,1474753738!I6,1474754537!I6,1474755334!I6,1474756133!I6,1474756932!I6,1474757730!I6,1474758528!I6,1474759327!I6,1474760126!I6,1474760907!I6,1474761689!I6,1474762488!I6,1474763287!I6,1474764086!I6,1474764884!I6)</f>
        <v>0</v>
      </c>
      <c r="J6">
        <f>MEDIAN(1474741892!J6,1474742673!J6,1474743472!J6,1474744271!J6,1474745052!J6,1474745834!J6,1474746633!J6,1474747415!J6,1474748197!J6,1474748996!J6,1474749777!J6,1474750576!J6,1474751374!J6,1474752174!J6,1474752956!J6,1474753738!J6,1474754537!J6,1474755334!J6,1474756133!J6,1474756932!J6,1474757730!J6,1474758528!J6,1474759327!J6,1474760126!J6,1474760907!J6,1474761689!J6,1474762488!J6,1474763287!J6,1474764086!J6,1474764884!J6)</f>
        <v>0</v>
      </c>
      <c r="K6">
        <f>MEDIAN(1474741892!K6,1474742673!K6,1474743472!K6,1474744271!K6,1474745052!K6,1474745834!K6,1474746633!K6,1474747415!K6,1474748197!K6,1474748996!K6,1474749777!K6,1474750576!K6,1474751374!K6,1474752174!K6,1474752956!K6,1474753738!K6,1474754537!K6,1474755334!K6,1474756133!K6,1474756932!K6,1474757730!K6,1474758528!K6,1474759327!K6,1474760126!K6,1474760907!K6,1474761689!K6,1474762488!K6,1474763287!K6,1474764086!K6,1474764884!K6)</f>
        <v>0</v>
      </c>
    </row>
    <row r="7" spans="1:11">
      <c r="A7">
        <f>MEDIAN(1474741892!A7,1474742673!A7,1474743472!A7,1474744271!A7,1474745052!A7,1474745834!A7,1474746633!A7,1474747415!A7,1474748197!A7,1474748996!A7,1474749777!A7,1474750576!A7,1474751374!A7,1474752174!A7,1474752956!A7,1474753738!A7,1474754537!A7,1474755334!A7,1474756133!A7,1474756932!A7,1474757730!A7,1474758528!A7,1474759327!A7,1474760126!A7,1474760907!A7,1474761689!A7,1474762488!A7,1474763287!A7,1474764086!A7,1474764884!A7)</f>
        <v>0</v>
      </c>
      <c r="B7">
        <f>MEDIAN(1474741892!B7,1474742673!B7,1474743472!B7,1474744271!B7,1474745052!B7,1474745834!B7,1474746633!B7,1474747415!B7,1474748197!B7,1474748996!B7,1474749777!B7,1474750576!B7,1474751374!B7,1474752174!B7,1474752956!B7,1474753738!B7,1474754537!B7,1474755334!B7,1474756133!B7,1474756932!B7,1474757730!B7,1474758528!B7,1474759327!B7,1474760126!B7,1474760907!B7,1474761689!B7,1474762488!B7,1474763287!B7,1474764086!B7,1474764884!B7)</f>
        <v>0</v>
      </c>
      <c r="C7">
        <f>MEDIAN(1474741892!C7,1474742673!C7,1474743472!C7,1474744271!C7,1474745052!C7,1474745834!C7,1474746633!C7,1474747415!C7,1474748197!C7,1474748996!C7,1474749777!C7,1474750576!C7,1474751374!C7,1474752174!C7,1474752956!C7,1474753738!C7,1474754537!C7,1474755334!C7,1474756133!C7,1474756932!C7,1474757730!C7,1474758528!C7,1474759327!C7,1474760126!C7,1474760907!C7,1474761689!C7,1474762488!C7,1474763287!C7,1474764086!C7,1474764884!C7)</f>
        <v>0</v>
      </c>
      <c r="D7">
        <f>MEDIAN(1474741892!D7,1474742673!D7,1474743472!D7,1474744271!D7,1474745052!D7,1474745834!D7,1474746633!D7,1474747415!D7,1474748197!D7,1474748996!D7,1474749777!D7,1474750576!D7,1474751374!D7,1474752174!D7,1474752956!D7,1474753738!D7,1474754537!D7,1474755334!D7,1474756133!D7,1474756932!D7,1474757730!D7,1474758528!D7,1474759327!D7,1474760126!D7,1474760907!D7,1474761689!D7,1474762488!D7,1474763287!D7,1474764086!D7,1474764884!D7)</f>
        <v>0</v>
      </c>
      <c r="E7">
        <f>MEDIAN(1474741892!E7,1474742673!E7,1474743472!E7,1474744271!E7,1474745052!E7,1474745834!E7,1474746633!E7,1474747415!E7,1474748197!E7,1474748996!E7,1474749777!E7,1474750576!E7,1474751374!E7,1474752174!E7,1474752956!E7,1474753738!E7,1474754537!E7,1474755334!E7,1474756133!E7,1474756932!E7,1474757730!E7,1474758528!E7,1474759327!E7,1474760126!E7,1474760907!E7,1474761689!E7,1474762488!E7,1474763287!E7,1474764086!E7,1474764884!E7)</f>
        <v>0</v>
      </c>
      <c r="F7">
        <f>MEDIAN(1474741892!F7,1474742673!F7,1474743472!F7,1474744271!F7,1474745052!F7,1474745834!F7,1474746633!F7,1474747415!F7,1474748197!F7,1474748996!F7,1474749777!F7,1474750576!F7,1474751374!F7,1474752174!F7,1474752956!F7,1474753738!F7,1474754537!F7,1474755334!F7,1474756133!F7,1474756932!F7,1474757730!F7,1474758528!F7,1474759327!F7,1474760126!F7,1474760907!F7,1474761689!F7,1474762488!F7,1474763287!F7,1474764086!F7,1474764884!F7)</f>
        <v>0</v>
      </c>
      <c r="G7">
        <f>MEDIAN(1474741892!G7,1474742673!G7,1474743472!G7,1474744271!G7,1474745052!G7,1474745834!G7,1474746633!G7,1474747415!G7,1474748197!G7,1474748996!G7,1474749777!G7,1474750576!G7,1474751374!G7,1474752174!G7,1474752956!G7,1474753738!G7,1474754537!G7,1474755334!G7,1474756133!G7,1474756932!G7,1474757730!G7,1474758528!G7,1474759327!G7,1474760126!G7,1474760907!G7,1474761689!G7,1474762488!G7,1474763287!G7,1474764086!G7,1474764884!G7)</f>
        <v>0</v>
      </c>
      <c r="H7">
        <f>MEDIAN(1474741892!H7,1474742673!H7,1474743472!H7,1474744271!H7,1474745052!H7,1474745834!H7,1474746633!H7,1474747415!H7,1474748197!H7,1474748996!H7,1474749777!H7,1474750576!H7,1474751374!H7,1474752174!H7,1474752956!H7,1474753738!H7,1474754537!H7,1474755334!H7,1474756133!H7,1474756932!H7,1474757730!H7,1474758528!H7,1474759327!H7,1474760126!H7,1474760907!H7,1474761689!H7,1474762488!H7,1474763287!H7,1474764086!H7,1474764884!H7)</f>
        <v>0</v>
      </c>
      <c r="I7">
        <f>MEDIAN(1474741892!I7,1474742673!I7,1474743472!I7,1474744271!I7,1474745052!I7,1474745834!I7,1474746633!I7,1474747415!I7,1474748197!I7,1474748996!I7,1474749777!I7,1474750576!I7,1474751374!I7,1474752174!I7,1474752956!I7,1474753738!I7,1474754537!I7,1474755334!I7,1474756133!I7,1474756932!I7,1474757730!I7,1474758528!I7,1474759327!I7,1474760126!I7,1474760907!I7,1474761689!I7,1474762488!I7,1474763287!I7,1474764086!I7,1474764884!I7)</f>
        <v>0</v>
      </c>
      <c r="J7">
        <f>MEDIAN(1474741892!J7,1474742673!J7,1474743472!J7,1474744271!J7,1474745052!J7,1474745834!J7,1474746633!J7,1474747415!J7,1474748197!J7,1474748996!J7,1474749777!J7,1474750576!J7,1474751374!J7,1474752174!J7,1474752956!J7,1474753738!J7,1474754537!J7,1474755334!J7,1474756133!J7,1474756932!J7,1474757730!J7,1474758528!J7,1474759327!J7,1474760126!J7,1474760907!J7,1474761689!J7,1474762488!J7,1474763287!J7,1474764086!J7,1474764884!J7)</f>
        <v>0</v>
      </c>
      <c r="K7">
        <f>MEDIAN(1474741892!K7,1474742673!K7,1474743472!K7,1474744271!K7,1474745052!K7,1474745834!K7,1474746633!K7,1474747415!K7,1474748197!K7,1474748996!K7,1474749777!K7,1474750576!K7,1474751374!K7,1474752174!K7,1474752956!K7,1474753738!K7,1474754537!K7,1474755334!K7,1474756133!K7,1474756932!K7,1474757730!K7,1474758528!K7,1474759327!K7,1474760126!K7,1474760907!K7,1474761689!K7,1474762488!K7,1474763287!K7,1474764086!K7,1474764884!K7)</f>
        <v>0</v>
      </c>
    </row>
    <row r="8" spans="1:11">
      <c r="A8">
        <f>MEDIAN(1474741892!A8,1474742673!A8,1474743472!A8,1474744271!A8,1474745052!A8,1474745834!A8,1474746633!A8,1474747415!A8,1474748197!A8,1474748996!A8,1474749777!A8,1474750576!A8,1474751374!A8,1474752174!A8,1474752956!A8,1474753738!A8,1474754537!A8,1474755334!A8,1474756133!A8,1474756932!A8,1474757730!A8,1474758528!A8,1474759327!A8,1474760126!A8,1474760907!A8,1474761689!A8,1474762488!A8,1474763287!A8,1474764086!A8,1474764884!A8)</f>
        <v>0</v>
      </c>
      <c r="B8">
        <f>MEDIAN(1474741892!B8,1474742673!B8,1474743472!B8,1474744271!B8,1474745052!B8,1474745834!B8,1474746633!B8,1474747415!B8,1474748197!B8,1474748996!B8,1474749777!B8,1474750576!B8,1474751374!B8,1474752174!B8,1474752956!B8,1474753738!B8,1474754537!B8,1474755334!B8,1474756133!B8,1474756932!B8,1474757730!B8,1474758528!B8,1474759327!B8,1474760126!B8,1474760907!B8,1474761689!B8,1474762488!B8,1474763287!B8,1474764086!B8,1474764884!B8)</f>
        <v>0</v>
      </c>
      <c r="C8">
        <f>MEDIAN(1474741892!C8,1474742673!C8,1474743472!C8,1474744271!C8,1474745052!C8,1474745834!C8,1474746633!C8,1474747415!C8,1474748197!C8,1474748996!C8,1474749777!C8,1474750576!C8,1474751374!C8,1474752174!C8,1474752956!C8,1474753738!C8,1474754537!C8,1474755334!C8,1474756133!C8,1474756932!C8,1474757730!C8,1474758528!C8,1474759327!C8,1474760126!C8,1474760907!C8,1474761689!C8,1474762488!C8,1474763287!C8,1474764086!C8,1474764884!C8)</f>
        <v>0</v>
      </c>
      <c r="D8">
        <f>MEDIAN(1474741892!D8,1474742673!D8,1474743472!D8,1474744271!D8,1474745052!D8,1474745834!D8,1474746633!D8,1474747415!D8,1474748197!D8,1474748996!D8,1474749777!D8,1474750576!D8,1474751374!D8,1474752174!D8,1474752956!D8,1474753738!D8,1474754537!D8,1474755334!D8,1474756133!D8,1474756932!D8,1474757730!D8,1474758528!D8,1474759327!D8,1474760126!D8,1474760907!D8,1474761689!D8,1474762488!D8,1474763287!D8,1474764086!D8,1474764884!D8)</f>
        <v>0</v>
      </c>
      <c r="E8">
        <f>MEDIAN(1474741892!E8,1474742673!E8,1474743472!E8,1474744271!E8,1474745052!E8,1474745834!E8,1474746633!E8,1474747415!E8,1474748197!E8,1474748996!E8,1474749777!E8,1474750576!E8,1474751374!E8,1474752174!E8,1474752956!E8,1474753738!E8,1474754537!E8,1474755334!E8,1474756133!E8,1474756932!E8,1474757730!E8,1474758528!E8,1474759327!E8,1474760126!E8,1474760907!E8,1474761689!E8,1474762488!E8,1474763287!E8,1474764086!E8,1474764884!E8)</f>
        <v>0</v>
      </c>
      <c r="F8">
        <f>MEDIAN(1474741892!F8,1474742673!F8,1474743472!F8,1474744271!F8,1474745052!F8,1474745834!F8,1474746633!F8,1474747415!F8,1474748197!F8,1474748996!F8,1474749777!F8,1474750576!F8,1474751374!F8,1474752174!F8,1474752956!F8,1474753738!F8,1474754537!F8,1474755334!F8,1474756133!F8,1474756932!F8,1474757730!F8,1474758528!F8,1474759327!F8,1474760126!F8,1474760907!F8,1474761689!F8,1474762488!F8,1474763287!F8,1474764086!F8,1474764884!F8)</f>
        <v>0</v>
      </c>
      <c r="G8">
        <f>MEDIAN(1474741892!G8,1474742673!G8,1474743472!G8,1474744271!G8,1474745052!G8,1474745834!G8,1474746633!G8,1474747415!G8,1474748197!G8,1474748996!G8,1474749777!G8,1474750576!G8,1474751374!G8,1474752174!G8,1474752956!G8,1474753738!G8,1474754537!G8,1474755334!G8,1474756133!G8,1474756932!G8,1474757730!G8,1474758528!G8,1474759327!G8,1474760126!G8,1474760907!G8,1474761689!G8,1474762488!G8,1474763287!G8,1474764086!G8,1474764884!G8)</f>
        <v>0</v>
      </c>
      <c r="H8">
        <f>MEDIAN(1474741892!H8,1474742673!H8,1474743472!H8,1474744271!H8,1474745052!H8,1474745834!H8,1474746633!H8,1474747415!H8,1474748197!H8,1474748996!H8,1474749777!H8,1474750576!H8,1474751374!H8,1474752174!H8,1474752956!H8,1474753738!H8,1474754537!H8,1474755334!H8,1474756133!H8,1474756932!H8,1474757730!H8,1474758528!H8,1474759327!H8,1474760126!H8,1474760907!H8,1474761689!H8,1474762488!H8,1474763287!H8,1474764086!H8,1474764884!H8)</f>
        <v>0</v>
      </c>
      <c r="I8">
        <f>MEDIAN(1474741892!I8,1474742673!I8,1474743472!I8,1474744271!I8,1474745052!I8,1474745834!I8,1474746633!I8,1474747415!I8,1474748197!I8,1474748996!I8,1474749777!I8,1474750576!I8,1474751374!I8,1474752174!I8,1474752956!I8,1474753738!I8,1474754537!I8,1474755334!I8,1474756133!I8,1474756932!I8,1474757730!I8,1474758528!I8,1474759327!I8,1474760126!I8,1474760907!I8,1474761689!I8,1474762488!I8,1474763287!I8,1474764086!I8,1474764884!I8)</f>
        <v>0</v>
      </c>
      <c r="J8">
        <f>MEDIAN(1474741892!J8,1474742673!J8,1474743472!J8,1474744271!J8,1474745052!J8,1474745834!J8,1474746633!J8,1474747415!J8,1474748197!J8,1474748996!J8,1474749777!J8,1474750576!J8,1474751374!J8,1474752174!J8,1474752956!J8,1474753738!J8,1474754537!J8,1474755334!J8,1474756133!J8,1474756932!J8,1474757730!J8,1474758528!J8,1474759327!J8,1474760126!J8,1474760907!J8,1474761689!J8,1474762488!J8,1474763287!J8,1474764086!J8,1474764884!J8)</f>
        <v>0</v>
      </c>
      <c r="K8">
        <f>MEDIAN(1474741892!K8,1474742673!K8,1474743472!K8,1474744271!K8,1474745052!K8,1474745834!K8,1474746633!K8,1474747415!K8,1474748197!K8,1474748996!K8,1474749777!K8,1474750576!K8,1474751374!K8,1474752174!K8,1474752956!K8,1474753738!K8,1474754537!K8,1474755334!K8,1474756133!K8,1474756932!K8,1474757730!K8,1474758528!K8,1474759327!K8,1474760126!K8,1474760907!K8,1474761689!K8,1474762488!K8,1474763287!K8,1474764086!K8,1474764884!K8)</f>
        <v>0</v>
      </c>
    </row>
    <row r="9" spans="1:11">
      <c r="A9">
        <f>MEDIAN(1474741892!A9,1474742673!A9,1474743472!A9,1474744271!A9,1474745052!A9,1474745834!A9,1474746633!A9,1474747415!A9,1474748197!A9,1474748996!A9,1474749777!A9,1474750576!A9,1474751374!A9,1474752174!A9,1474752956!A9,1474753738!A9,1474754537!A9,1474755334!A9,1474756133!A9,1474756932!A9,1474757730!A9,1474758528!A9,1474759327!A9,1474760126!A9,1474760907!A9,1474761689!A9,1474762488!A9,1474763287!A9,1474764086!A9,1474764884!A9)</f>
        <v>0</v>
      </c>
      <c r="B9">
        <f>MEDIAN(1474741892!B9,1474742673!B9,1474743472!B9,1474744271!B9,1474745052!B9,1474745834!B9,1474746633!B9,1474747415!B9,1474748197!B9,1474748996!B9,1474749777!B9,1474750576!B9,1474751374!B9,1474752174!B9,1474752956!B9,1474753738!B9,1474754537!B9,1474755334!B9,1474756133!B9,1474756932!B9,1474757730!B9,1474758528!B9,1474759327!B9,1474760126!B9,1474760907!B9,1474761689!B9,1474762488!B9,1474763287!B9,1474764086!B9,1474764884!B9)</f>
        <v>0</v>
      </c>
      <c r="C9">
        <f>MEDIAN(1474741892!C9,1474742673!C9,1474743472!C9,1474744271!C9,1474745052!C9,1474745834!C9,1474746633!C9,1474747415!C9,1474748197!C9,1474748996!C9,1474749777!C9,1474750576!C9,1474751374!C9,1474752174!C9,1474752956!C9,1474753738!C9,1474754537!C9,1474755334!C9,1474756133!C9,1474756932!C9,1474757730!C9,1474758528!C9,1474759327!C9,1474760126!C9,1474760907!C9,1474761689!C9,1474762488!C9,1474763287!C9,1474764086!C9,1474764884!C9)</f>
        <v>0</v>
      </c>
      <c r="D9">
        <f>MEDIAN(1474741892!D9,1474742673!D9,1474743472!D9,1474744271!D9,1474745052!D9,1474745834!D9,1474746633!D9,1474747415!D9,1474748197!D9,1474748996!D9,1474749777!D9,1474750576!D9,1474751374!D9,1474752174!D9,1474752956!D9,1474753738!D9,1474754537!D9,1474755334!D9,1474756133!D9,1474756932!D9,1474757730!D9,1474758528!D9,1474759327!D9,1474760126!D9,1474760907!D9,1474761689!D9,1474762488!D9,1474763287!D9,1474764086!D9,1474764884!D9)</f>
        <v>0</v>
      </c>
      <c r="E9">
        <f>MEDIAN(1474741892!E9,1474742673!E9,1474743472!E9,1474744271!E9,1474745052!E9,1474745834!E9,1474746633!E9,1474747415!E9,1474748197!E9,1474748996!E9,1474749777!E9,1474750576!E9,1474751374!E9,1474752174!E9,1474752956!E9,1474753738!E9,1474754537!E9,1474755334!E9,1474756133!E9,1474756932!E9,1474757730!E9,1474758528!E9,1474759327!E9,1474760126!E9,1474760907!E9,1474761689!E9,1474762488!E9,1474763287!E9,1474764086!E9,1474764884!E9)</f>
        <v>0</v>
      </c>
      <c r="F9">
        <f>MEDIAN(1474741892!F9,1474742673!F9,1474743472!F9,1474744271!F9,1474745052!F9,1474745834!F9,1474746633!F9,1474747415!F9,1474748197!F9,1474748996!F9,1474749777!F9,1474750576!F9,1474751374!F9,1474752174!F9,1474752956!F9,1474753738!F9,1474754537!F9,1474755334!F9,1474756133!F9,1474756932!F9,1474757730!F9,1474758528!F9,1474759327!F9,1474760126!F9,1474760907!F9,1474761689!F9,1474762488!F9,1474763287!F9,1474764086!F9,1474764884!F9)</f>
        <v>0</v>
      </c>
      <c r="G9">
        <f>MEDIAN(1474741892!G9,1474742673!G9,1474743472!G9,1474744271!G9,1474745052!G9,1474745834!G9,1474746633!G9,1474747415!G9,1474748197!G9,1474748996!G9,1474749777!G9,1474750576!G9,1474751374!G9,1474752174!G9,1474752956!G9,1474753738!G9,1474754537!G9,1474755334!G9,1474756133!G9,1474756932!G9,1474757730!G9,1474758528!G9,1474759327!G9,1474760126!G9,1474760907!G9,1474761689!G9,1474762488!G9,1474763287!G9,1474764086!G9,1474764884!G9)</f>
        <v>0</v>
      </c>
      <c r="H9">
        <f>MEDIAN(1474741892!H9,1474742673!H9,1474743472!H9,1474744271!H9,1474745052!H9,1474745834!H9,1474746633!H9,1474747415!H9,1474748197!H9,1474748996!H9,1474749777!H9,1474750576!H9,1474751374!H9,1474752174!H9,1474752956!H9,1474753738!H9,1474754537!H9,1474755334!H9,1474756133!H9,1474756932!H9,1474757730!H9,1474758528!H9,1474759327!H9,1474760126!H9,1474760907!H9,1474761689!H9,1474762488!H9,1474763287!H9,1474764086!H9,1474764884!H9)</f>
        <v>0</v>
      </c>
      <c r="I9">
        <f>MEDIAN(1474741892!I9,1474742673!I9,1474743472!I9,1474744271!I9,1474745052!I9,1474745834!I9,1474746633!I9,1474747415!I9,1474748197!I9,1474748996!I9,1474749777!I9,1474750576!I9,1474751374!I9,1474752174!I9,1474752956!I9,1474753738!I9,1474754537!I9,1474755334!I9,1474756133!I9,1474756932!I9,1474757730!I9,1474758528!I9,1474759327!I9,1474760126!I9,1474760907!I9,1474761689!I9,1474762488!I9,1474763287!I9,1474764086!I9,1474764884!I9)</f>
        <v>0</v>
      </c>
      <c r="J9">
        <f>MEDIAN(1474741892!J9,1474742673!J9,1474743472!J9,1474744271!J9,1474745052!J9,1474745834!J9,1474746633!J9,1474747415!J9,1474748197!J9,1474748996!J9,1474749777!J9,1474750576!J9,1474751374!J9,1474752174!J9,1474752956!J9,1474753738!J9,1474754537!J9,1474755334!J9,1474756133!J9,1474756932!J9,1474757730!J9,1474758528!J9,1474759327!J9,1474760126!J9,1474760907!J9,1474761689!J9,1474762488!J9,1474763287!J9,1474764086!J9,1474764884!J9)</f>
        <v>0</v>
      </c>
      <c r="K9">
        <f>MEDIAN(1474741892!K9,1474742673!K9,1474743472!K9,1474744271!K9,1474745052!K9,1474745834!K9,1474746633!K9,1474747415!K9,1474748197!K9,1474748996!K9,1474749777!K9,1474750576!K9,1474751374!K9,1474752174!K9,1474752956!K9,1474753738!K9,1474754537!K9,1474755334!K9,1474756133!K9,1474756932!K9,1474757730!K9,1474758528!K9,1474759327!K9,1474760126!K9,1474760907!K9,1474761689!K9,1474762488!K9,1474763287!K9,1474764086!K9,1474764884!K9)</f>
        <v>0</v>
      </c>
    </row>
    <row r="10" spans="1:11">
      <c r="A10">
        <f>MEDIAN(1474741892!A10,1474742673!A10,1474743472!A10,1474744271!A10,1474745052!A10,1474745834!A10,1474746633!A10,1474747415!A10,1474748197!A10,1474748996!A10,1474749777!A10,1474750576!A10,1474751374!A10,1474752174!A10,1474752956!A10,1474753738!A10,1474754537!A10,1474755334!A10,1474756133!A10,1474756932!A10,1474757730!A10,1474758528!A10,1474759327!A10,1474760126!A10,1474760907!A10,1474761689!A10,1474762488!A10,1474763287!A10,1474764086!A10,1474764884!A10)</f>
        <v>0</v>
      </c>
      <c r="B10">
        <f>MEDIAN(1474741892!B10,1474742673!B10,1474743472!B10,1474744271!B10,1474745052!B10,1474745834!B10,1474746633!B10,1474747415!B10,1474748197!B10,1474748996!B10,1474749777!B10,1474750576!B10,1474751374!B10,1474752174!B10,1474752956!B10,1474753738!B10,1474754537!B10,1474755334!B10,1474756133!B10,1474756932!B10,1474757730!B10,1474758528!B10,1474759327!B10,1474760126!B10,1474760907!B10,1474761689!B10,1474762488!B10,1474763287!B10,1474764086!B10,1474764884!B10)</f>
        <v>0</v>
      </c>
      <c r="C10">
        <f>MEDIAN(1474741892!C10,1474742673!C10,1474743472!C10,1474744271!C10,1474745052!C10,1474745834!C10,1474746633!C10,1474747415!C10,1474748197!C10,1474748996!C10,1474749777!C10,1474750576!C10,1474751374!C10,1474752174!C10,1474752956!C10,1474753738!C10,1474754537!C10,1474755334!C10,1474756133!C10,1474756932!C10,1474757730!C10,1474758528!C10,1474759327!C10,1474760126!C10,1474760907!C10,1474761689!C10,1474762488!C10,1474763287!C10,1474764086!C10,1474764884!C10)</f>
        <v>0</v>
      </c>
      <c r="D10">
        <f>MEDIAN(1474741892!D10,1474742673!D10,1474743472!D10,1474744271!D10,1474745052!D10,1474745834!D10,1474746633!D10,1474747415!D10,1474748197!D10,1474748996!D10,1474749777!D10,1474750576!D10,1474751374!D10,1474752174!D10,1474752956!D10,1474753738!D10,1474754537!D10,1474755334!D10,1474756133!D10,1474756932!D10,1474757730!D10,1474758528!D10,1474759327!D10,1474760126!D10,1474760907!D10,1474761689!D10,1474762488!D10,1474763287!D10,1474764086!D10,1474764884!D10)</f>
        <v>0</v>
      </c>
      <c r="E10">
        <f>MEDIAN(1474741892!E10,1474742673!E10,1474743472!E10,1474744271!E10,1474745052!E10,1474745834!E10,1474746633!E10,1474747415!E10,1474748197!E10,1474748996!E10,1474749777!E10,1474750576!E10,1474751374!E10,1474752174!E10,1474752956!E10,1474753738!E10,1474754537!E10,1474755334!E10,1474756133!E10,1474756932!E10,1474757730!E10,1474758528!E10,1474759327!E10,1474760126!E10,1474760907!E10,1474761689!E10,1474762488!E10,1474763287!E10,1474764086!E10,1474764884!E10)</f>
        <v>0</v>
      </c>
      <c r="F10">
        <f>MEDIAN(1474741892!F10,1474742673!F10,1474743472!F10,1474744271!F10,1474745052!F10,1474745834!F10,1474746633!F10,1474747415!F10,1474748197!F10,1474748996!F10,1474749777!F10,1474750576!F10,1474751374!F10,1474752174!F10,1474752956!F10,1474753738!F10,1474754537!F10,1474755334!F10,1474756133!F10,1474756932!F10,1474757730!F10,1474758528!F10,1474759327!F10,1474760126!F10,1474760907!F10,1474761689!F10,1474762488!F10,1474763287!F10,1474764086!F10,1474764884!F10)</f>
        <v>0</v>
      </c>
      <c r="G10">
        <f>MEDIAN(1474741892!G10,1474742673!G10,1474743472!G10,1474744271!G10,1474745052!G10,1474745834!G10,1474746633!G10,1474747415!G10,1474748197!G10,1474748996!G10,1474749777!G10,1474750576!G10,1474751374!G10,1474752174!G10,1474752956!G10,1474753738!G10,1474754537!G10,1474755334!G10,1474756133!G10,1474756932!G10,1474757730!G10,1474758528!G10,1474759327!G10,1474760126!G10,1474760907!G10,1474761689!G10,1474762488!G10,1474763287!G10,1474764086!G10,1474764884!G10)</f>
        <v>0</v>
      </c>
      <c r="H10">
        <f>MEDIAN(1474741892!H10,1474742673!H10,1474743472!H10,1474744271!H10,1474745052!H10,1474745834!H10,1474746633!H10,1474747415!H10,1474748197!H10,1474748996!H10,1474749777!H10,1474750576!H10,1474751374!H10,1474752174!H10,1474752956!H10,1474753738!H10,1474754537!H10,1474755334!H10,1474756133!H10,1474756932!H10,1474757730!H10,1474758528!H10,1474759327!H10,1474760126!H10,1474760907!H10,1474761689!H10,1474762488!H10,1474763287!H10,1474764086!H10,1474764884!H10)</f>
        <v>0</v>
      </c>
      <c r="I10">
        <f>MEDIAN(1474741892!I10,1474742673!I10,1474743472!I10,1474744271!I10,1474745052!I10,1474745834!I10,1474746633!I10,1474747415!I10,1474748197!I10,1474748996!I10,1474749777!I10,1474750576!I10,1474751374!I10,1474752174!I10,1474752956!I10,1474753738!I10,1474754537!I10,1474755334!I10,1474756133!I10,1474756932!I10,1474757730!I10,1474758528!I10,1474759327!I10,1474760126!I10,1474760907!I10,1474761689!I10,1474762488!I10,1474763287!I10,1474764086!I10,1474764884!I10)</f>
        <v>0</v>
      </c>
      <c r="J10">
        <f>MEDIAN(1474741892!J10,1474742673!J10,1474743472!J10,1474744271!J10,1474745052!J10,1474745834!J10,1474746633!J10,1474747415!J10,1474748197!J10,1474748996!J10,1474749777!J10,1474750576!J10,1474751374!J10,1474752174!J10,1474752956!J10,1474753738!J10,1474754537!J10,1474755334!J10,1474756133!J10,1474756932!J10,1474757730!J10,1474758528!J10,1474759327!J10,1474760126!J10,1474760907!J10,1474761689!J10,1474762488!J10,1474763287!J10,1474764086!J10,1474764884!J10)</f>
        <v>0</v>
      </c>
      <c r="K10">
        <f>MEDIAN(1474741892!K10,1474742673!K10,1474743472!K10,1474744271!K10,1474745052!K10,1474745834!K10,1474746633!K10,1474747415!K10,1474748197!K10,1474748996!K10,1474749777!K10,1474750576!K10,1474751374!K10,1474752174!K10,1474752956!K10,1474753738!K10,1474754537!K10,1474755334!K10,1474756133!K10,1474756932!K10,1474757730!K10,1474758528!K10,1474759327!K10,1474760126!K10,1474760907!K10,1474761689!K10,1474762488!K10,1474763287!K10,1474764086!K10,1474764884!K10)</f>
        <v>0</v>
      </c>
    </row>
    <row r="11" spans="1:11">
      <c r="A11">
        <f>MEDIAN(1474741892!A11,1474742673!A11,1474743472!A11,1474744271!A11,1474745052!A11,1474745834!A11,1474746633!A11,1474747415!A11,1474748197!A11,1474748996!A11,1474749777!A11,1474750576!A11,1474751374!A11,1474752174!A11,1474752956!A11,1474753738!A11,1474754537!A11,1474755334!A11,1474756133!A11,1474756932!A11,1474757730!A11,1474758528!A11,1474759327!A11,1474760126!A11,1474760907!A11,1474761689!A11,1474762488!A11,1474763287!A11,1474764086!A11,1474764884!A11)</f>
        <v>0</v>
      </c>
      <c r="B11">
        <f>MEDIAN(1474741892!B11,1474742673!B11,1474743472!B11,1474744271!B11,1474745052!B11,1474745834!B11,1474746633!B11,1474747415!B11,1474748197!B11,1474748996!B11,1474749777!B11,1474750576!B11,1474751374!B11,1474752174!B11,1474752956!B11,1474753738!B11,1474754537!B11,1474755334!B11,1474756133!B11,1474756932!B11,1474757730!B11,1474758528!B11,1474759327!B11,1474760126!B11,1474760907!B11,1474761689!B11,1474762488!B11,1474763287!B11,1474764086!B11,1474764884!B11)</f>
        <v>0</v>
      </c>
      <c r="C11">
        <f>MEDIAN(1474741892!C11,1474742673!C11,1474743472!C11,1474744271!C11,1474745052!C11,1474745834!C11,1474746633!C11,1474747415!C11,1474748197!C11,1474748996!C11,1474749777!C11,1474750576!C11,1474751374!C11,1474752174!C11,1474752956!C11,1474753738!C11,1474754537!C11,1474755334!C11,1474756133!C11,1474756932!C11,1474757730!C11,1474758528!C11,1474759327!C11,1474760126!C11,1474760907!C11,1474761689!C11,1474762488!C11,1474763287!C11,1474764086!C11,1474764884!C11)</f>
        <v>0</v>
      </c>
      <c r="D11">
        <f>MEDIAN(1474741892!D11,1474742673!D11,1474743472!D11,1474744271!D11,1474745052!D11,1474745834!D11,1474746633!D11,1474747415!D11,1474748197!D11,1474748996!D11,1474749777!D11,1474750576!D11,1474751374!D11,1474752174!D11,1474752956!D11,1474753738!D11,1474754537!D11,1474755334!D11,1474756133!D11,1474756932!D11,1474757730!D11,1474758528!D11,1474759327!D11,1474760126!D11,1474760907!D11,1474761689!D11,1474762488!D11,1474763287!D11,1474764086!D11,1474764884!D11)</f>
        <v>0</v>
      </c>
      <c r="E11">
        <f>MEDIAN(1474741892!E11,1474742673!E11,1474743472!E11,1474744271!E11,1474745052!E11,1474745834!E11,1474746633!E11,1474747415!E11,1474748197!E11,1474748996!E11,1474749777!E11,1474750576!E11,1474751374!E11,1474752174!E11,1474752956!E11,1474753738!E11,1474754537!E11,1474755334!E11,1474756133!E11,1474756932!E11,1474757730!E11,1474758528!E11,1474759327!E11,1474760126!E11,1474760907!E11,1474761689!E11,1474762488!E11,1474763287!E11,1474764086!E11,1474764884!E11)</f>
        <v>0</v>
      </c>
      <c r="F11">
        <f>MEDIAN(1474741892!F11,1474742673!F11,1474743472!F11,1474744271!F11,1474745052!F11,1474745834!F11,1474746633!F11,1474747415!F11,1474748197!F11,1474748996!F11,1474749777!F11,1474750576!F11,1474751374!F11,1474752174!F11,1474752956!F11,1474753738!F11,1474754537!F11,1474755334!F11,1474756133!F11,1474756932!F11,1474757730!F11,1474758528!F11,1474759327!F11,1474760126!F11,1474760907!F11,1474761689!F11,1474762488!F11,1474763287!F11,1474764086!F11,1474764884!F11)</f>
        <v>0</v>
      </c>
      <c r="G11">
        <f>MEDIAN(1474741892!G11,1474742673!G11,1474743472!G11,1474744271!G11,1474745052!G11,1474745834!G11,1474746633!G11,1474747415!G11,1474748197!G11,1474748996!G11,1474749777!G11,1474750576!G11,1474751374!G11,1474752174!G11,1474752956!G11,1474753738!G11,1474754537!G11,1474755334!G11,1474756133!G11,1474756932!G11,1474757730!G11,1474758528!G11,1474759327!G11,1474760126!G11,1474760907!G11,1474761689!G11,1474762488!G11,1474763287!G11,1474764086!G11,1474764884!G11)</f>
        <v>0</v>
      </c>
      <c r="H11">
        <f>MEDIAN(1474741892!H11,1474742673!H11,1474743472!H11,1474744271!H11,1474745052!H11,1474745834!H11,1474746633!H11,1474747415!H11,1474748197!H11,1474748996!H11,1474749777!H11,1474750576!H11,1474751374!H11,1474752174!H11,1474752956!H11,1474753738!H11,1474754537!H11,1474755334!H11,1474756133!H11,1474756932!H11,1474757730!H11,1474758528!H11,1474759327!H11,1474760126!H11,1474760907!H11,1474761689!H11,1474762488!H11,1474763287!H11,1474764086!H11,1474764884!H11)</f>
        <v>0</v>
      </c>
      <c r="I11">
        <f>MEDIAN(1474741892!I11,1474742673!I11,1474743472!I11,1474744271!I11,1474745052!I11,1474745834!I11,1474746633!I11,1474747415!I11,1474748197!I11,1474748996!I11,1474749777!I11,1474750576!I11,1474751374!I11,1474752174!I11,1474752956!I11,1474753738!I11,1474754537!I11,1474755334!I11,1474756133!I11,1474756932!I11,1474757730!I11,1474758528!I11,1474759327!I11,1474760126!I11,1474760907!I11,1474761689!I11,1474762488!I11,1474763287!I11,1474764086!I11,1474764884!I11)</f>
        <v>0</v>
      </c>
      <c r="J11">
        <f>MEDIAN(1474741892!J11,1474742673!J11,1474743472!J11,1474744271!J11,1474745052!J11,1474745834!J11,1474746633!J11,1474747415!J11,1474748197!J11,1474748996!J11,1474749777!J11,1474750576!J11,1474751374!J11,1474752174!J11,1474752956!J11,1474753738!J11,1474754537!J11,1474755334!J11,1474756133!J11,1474756932!J11,1474757730!J11,1474758528!J11,1474759327!J11,1474760126!J11,1474760907!J11,1474761689!J11,1474762488!J11,1474763287!J11,1474764086!J11,1474764884!J11)</f>
        <v>0</v>
      </c>
      <c r="K11">
        <f>MEDIAN(1474741892!K11,1474742673!K11,1474743472!K11,1474744271!K11,1474745052!K11,1474745834!K11,1474746633!K11,1474747415!K11,1474748197!K11,1474748996!K11,1474749777!K11,1474750576!K11,1474751374!K11,1474752174!K11,1474752956!K11,1474753738!K11,1474754537!K11,1474755334!K11,1474756133!K11,1474756932!K11,1474757730!K11,1474758528!K11,1474759327!K11,1474760126!K11,1474760907!K11,1474761689!K11,1474762488!K11,1474763287!K11,1474764086!K11,1474764884!K11)</f>
        <v>0</v>
      </c>
    </row>
    <row r="12" spans="1:11">
      <c r="A12">
        <f>MEDIAN(1474741892!A12,1474742673!A12,1474743472!A12,1474744271!A12,1474745052!A12,1474745834!A12,1474746633!A12,1474747415!A12,1474748197!A12,1474748996!A12,1474749777!A12,1474750576!A12,1474751374!A12,1474752174!A12,1474752956!A12,1474753738!A12,1474754537!A12,1474755334!A12,1474756133!A12,1474756932!A12,1474757730!A12,1474758528!A12,1474759327!A12,1474760126!A12,1474760907!A12,1474761689!A12,1474762488!A12,1474763287!A12,1474764086!A12,1474764884!A12)</f>
        <v>0</v>
      </c>
      <c r="B12">
        <f>MEDIAN(1474741892!B12,1474742673!B12,1474743472!B12,1474744271!B12,1474745052!B12,1474745834!B12,1474746633!B12,1474747415!B12,1474748197!B12,1474748996!B12,1474749777!B12,1474750576!B12,1474751374!B12,1474752174!B12,1474752956!B12,1474753738!B12,1474754537!B12,1474755334!B12,1474756133!B12,1474756932!B12,1474757730!B12,1474758528!B12,1474759327!B12,1474760126!B12,1474760907!B12,1474761689!B12,1474762488!B12,1474763287!B12,1474764086!B12,1474764884!B12)</f>
        <v>0</v>
      </c>
      <c r="C12">
        <f>MEDIAN(1474741892!C12,1474742673!C12,1474743472!C12,1474744271!C12,1474745052!C12,1474745834!C12,1474746633!C12,1474747415!C12,1474748197!C12,1474748996!C12,1474749777!C12,1474750576!C12,1474751374!C12,1474752174!C12,1474752956!C12,1474753738!C12,1474754537!C12,1474755334!C12,1474756133!C12,1474756932!C12,1474757730!C12,1474758528!C12,1474759327!C12,1474760126!C12,1474760907!C12,1474761689!C12,1474762488!C12,1474763287!C12,1474764086!C12,1474764884!C12)</f>
        <v>0</v>
      </c>
      <c r="D12">
        <f>MEDIAN(1474741892!D12,1474742673!D12,1474743472!D12,1474744271!D12,1474745052!D12,1474745834!D12,1474746633!D12,1474747415!D12,1474748197!D12,1474748996!D12,1474749777!D12,1474750576!D12,1474751374!D12,1474752174!D12,1474752956!D12,1474753738!D12,1474754537!D12,1474755334!D12,1474756133!D12,1474756932!D12,1474757730!D12,1474758528!D12,1474759327!D12,1474760126!D12,1474760907!D12,1474761689!D12,1474762488!D12,1474763287!D12,1474764086!D12,1474764884!D12)</f>
        <v>0</v>
      </c>
      <c r="E12">
        <f>MEDIAN(1474741892!E12,1474742673!E12,1474743472!E12,1474744271!E12,1474745052!E12,1474745834!E12,1474746633!E12,1474747415!E12,1474748197!E12,1474748996!E12,1474749777!E12,1474750576!E12,1474751374!E12,1474752174!E12,1474752956!E12,1474753738!E12,1474754537!E12,1474755334!E12,1474756133!E12,1474756932!E12,1474757730!E12,1474758528!E12,1474759327!E12,1474760126!E12,1474760907!E12,1474761689!E12,1474762488!E12,1474763287!E12,1474764086!E12,1474764884!E12)</f>
        <v>0</v>
      </c>
      <c r="F12">
        <f>MEDIAN(1474741892!F12,1474742673!F12,1474743472!F12,1474744271!F12,1474745052!F12,1474745834!F12,1474746633!F12,1474747415!F12,1474748197!F12,1474748996!F12,1474749777!F12,1474750576!F12,1474751374!F12,1474752174!F12,1474752956!F12,1474753738!F12,1474754537!F12,1474755334!F12,1474756133!F12,1474756932!F12,1474757730!F12,1474758528!F12,1474759327!F12,1474760126!F12,1474760907!F12,1474761689!F12,1474762488!F12,1474763287!F12,1474764086!F12,1474764884!F12)</f>
        <v>0</v>
      </c>
      <c r="G12">
        <f>MEDIAN(1474741892!G12,1474742673!G12,1474743472!G12,1474744271!G12,1474745052!G12,1474745834!G12,1474746633!G12,1474747415!G12,1474748197!G12,1474748996!G12,1474749777!G12,1474750576!G12,1474751374!G12,1474752174!G12,1474752956!G12,1474753738!G12,1474754537!G12,1474755334!G12,1474756133!G12,1474756932!G12,1474757730!G12,1474758528!G12,1474759327!G12,1474760126!G12,1474760907!G12,1474761689!G12,1474762488!G12,1474763287!G12,1474764086!G12,1474764884!G12)</f>
        <v>0</v>
      </c>
      <c r="H12">
        <f>MEDIAN(1474741892!H12,1474742673!H12,1474743472!H12,1474744271!H12,1474745052!H12,1474745834!H12,1474746633!H12,1474747415!H12,1474748197!H12,1474748996!H12,1474749777!H12,1474750576!H12,1474751374!H12,1474752174!H12,1474752956!H12,1474753738!H12,1474754537!H12,1474755334!H12,1474756133!H12,1474756932!H12,1474757730!H12,1474758528!H12,1474759327!H12,1474760126!H12,1474760907!H12,1474761689!H12,1474762488!H12,1474763287!H12,1474764086!H12,1474764884!H12)</f>
        <v>0</v>
      </c>
      <c r="I12">
        <f>MEDIAN(1474741892!I12,1474742673!I12,1474743472!I12,1474744271!I12,1474745052!I12,1474745834!I12,1474746633!I12,1474747415!I12,1474748197!I12,1474748996!I12,1474749777!I12,1474750576!I12,1474751374!I12,1474752174!I12,1474752956!I12,1474753738!I12,1474754537!I12,1474755334!I12,1474756133!I12,1474756932!I12,1474757730!I12,1474758528!I12,1474759327!I12,1474760126!I12,1474760907!I12,1474761689!I12,1474762488!I12,1474763287!I12,1474764086!I12,1474764884!I12)</f>
        <v>0</v>
      </c>
      <c r="J12">
        <f>MEDIAN(1474741892!J12,1474742673!J12,1474743472!J12,1474744271!J12,1474745052!J12,1474745834!J12,1474746633!J12,1474747415!J12,1474748197!J12,1474748996!J12,1474749777!J12,1474750576!J12,1474751374!J12,1474752174!J12,1474752956!J12,1474753738!J12,1474754537!J12,1474755334!J12,1474756133!J12,1474756932!J12,1474757730!J12,1474758528!J12,1474759327!J12,1474760126!J12,1474760907!J12,1474761689!J12,1474762488!J12,1474763287!J12,1474764086!J12,1474764884!J12)</f>
        <v>0</v>
      </c>
      <c r="K12">
        <f>MEDIAN(1474741892!K12,1474742673!K12,1474743472!K12,1474744271!K12,1474745052!K12,1474745834!K12,1474746633!K12,1474747415!K12,1474748197!K12,1474748996!K12,1474749777!K12,1474750576!K12,1474751374!K12,1474752174!K12,1474752956!K12,1474753738!K12,1474754537!K12,1474755334!K12,1474756133!K12,1474756932!K12,1474757730!K12,1474758528!K12,1474759327!K12,1474760126!K12,1474760907!K12,1474761689!K12,1474762488!K12,1474763287!K12,1474764086!K12,1474764884!K12)</f>
        <v>0</v>
      </c>
    </row>
    <row r="13" spans="1:11">
      <c r="A13">
        <f>MEDIAN(1474741892!A13,1474742673!A13,1474743472!A13,1474744271!A13,1474745052!A13,1474745834!A13,1474746633!A13,1474747415!A13,1474748197!A13,1474748996!A13,1474749777!A13,1474750576!A13,1474751374!A13,1474752174!A13,1474752956!A13,1474753738!A13,1474754537!A13,1474755334!A13,1474756133!A13,1474756932!A13,1474757730!A13,1474758528!A13,1474759327!A13,1474760126!A13,1474760907!A13,1474761689!A13,1474762488!A13,1474763287!A13,1474764086!A13,1474764884!A13)</f>
        <v>0</v>
      </c>
      <c r="B13">
        <f>MEDIAN(1474741892!B13,1474742673!B13,1474743472!B13,1474744271!B13,1474745052!B13,1474745834!B13,1474746633!B13,1474747415!B13,1474748197!B13,1474748996!B13,1474749777!B13,1474750576!B13,1474751374!B13,1474752174!B13,1474752956!B13,1474753738!B13,1474754537!B13,1474755334!B13,1474756133!B13,1474756932!B13,1474757730!B13,1474758528!B13,1474759327!B13,1474760126!B13,1474760907!B13,1474761689!B13,1474762488!B13,1474763287!B13,1474764086!B13,1474764884!B13)</f>
        <v>0</v>
      </c>
      <c r="C13">
        <f>MEDIAN(1474741892!C13,1474742673!C13,1474743472!C13,1474744271!C13,1474745052!C13,1474745834!C13,1474746633!C13,1474747415!C13,1474748197!C13,1474748996!C13,1474749777!C13,1474750576!C13,1474751374!C13,1474752174!C13,1474752956!C13,1474753738!C13,1474754537!C13,1474755334!C13,1474756133!C13,1474756932!C13,1474757730!C13,1474758528!C13,1474759327!C13,1474760126!C13,1474760907!C13,1474761689!C13,1474762488!C13,1474763287!C13,1474764086!C13,1474764884!C13)</f>
        <v>0</v>
      </c>
      <c r="D13">
        <f>MEDIAN(1474741892!D13,1474742673!D13,1474743472!D13,1474744271!D13,1474745052!D13,1474745834!D13,1474746633!D13,1474747415!D13,1474748197!D13,1474748996!D13,1474749777!D13,1474750576!D13,1474751374!D13,1474752174!D13,1474752956!D13,1474753738!D13,1474754537!D13,1474755334!D13,1474756133!D13,1474756932!D13,1474757730!D13,1474758528!D13,1474759327!D13,1474760126!D13,1474760907!D13,1474761689!D13,1474762488!D13,1474763287!D13,1474764086!D13,1474764884!D13)</f>
        <v>0</v>
      </c>
      <c r="E13">
        <f>MEDIAN(1474741892!E13,1474742673!E13,1474743472!E13,1474744271!E13,1474745052!E13,1474745834!E13,1474746633!E13,1474747415!E13,1474748197!E13,1474748996!E13,1474749777!E13,1474750576!E13,1474751374!E13,1474752174!E13,1474752956!E13,1474753738!E13,1474754537!E13,1474755334!E13,1474756133!E13,1474756932!E13,1474757730!E13,1474758528!E13,1474759327!E13,1474760126!E13,1474760907!E13,1474761689!E13,1474762488!E13,1474763287!E13,1474764086!E13,1474764884!E13)</f>
        <v>0</v>
      </c>
      <c r="F13">
        <f>MEDIAN(1474741892!F13,1474742673!F13,1474743472!F13,1474744271!F13,1474745052!F13,1474745834!F13,1474746633!F13,1474747415!F13,1474748197!F13,1474748996!F13,1474749777!F13,1474750576!F13,1474751374!F13,1474752174!F13,1474752956!F13,1474753738!F13,1474754537!F13,1474755334!F13,1474756133!F13,1474756932!F13,1474757730!F13,1474758528!F13,1474759327!F13,1474760126!F13,1474760907!F13,1474761689!F13,1474762488!F13,1474763287!F13,1474764086!F13,1474764884!F13)</f>
        <v>0</v>
      </c>
      <c r="G13">
        <f>MEDIAN(1474741892!G13,1474742673!G13,1474743472!G13,1474744271!G13,1474745052!G13,1474745834!G13,1474746633!G13,1474747415!G13,1474748197!G13,1474748996!G13,1474749777!G13,1474750576!G13,1474751374!G13,1474752174!G13,1474752956!G13,1474753738!G13,1474754537!G13,1474755334!G13,1474756133!G13,1474756932!G13,1474757730!G13,1474758528!G13,1474759327!G13,1474760126!G13,1474760907!G13,1474761689!G13,1474762488!G13,1474763287!G13,1474764086!G13,1474764884!G13)</f>
        <v>0</v>
      </c>
      <c r="H13">
        <f>MEDIAN(1474741892!H13,1474742673!H13,1474743472!H13,1474744271!H13,1474745052!H13,1474745834!H13,1474746633!H13,1474747415!H13,1474748197!H13,1474748996!H13,1474749777!H13,1474750576!H13,1474751374!H13,1474752174!H13,1474752956!H13,1474753738!H13,1474754537!H13,1474755334!H13,1474756133!H13,1474756932!H13,1474757730!H13,1474758528!H13,1474759327!H13,1474760126!H13,1474760907!H13,1474761689!H13,1474762488!H13,1474763287!H13,1474764086!H13,1474764884!H13)</f>
        <v>0</v>
      </c>
      <c r="I13">
        <f>MEDIAN(1474741892!I13,1474742673!I13,1474743472!I13,1474744271!I13,1474745052!I13,1474745834!I13,1474746633!I13,1474747415!I13,1474748197!I13,1474748996!I13,1474749777!I13,1474750576!I13,1474751374!I13,1474752174!I13,1474752956!I13,1474753738!I13,1474754537!I13,1474755334!I13,1474756133!I13,1474756932!I13,1474757730!I13,1474758528!I13,1474759327!I13,1474760126!I13,1474760907!I13,1474761689!I13,1474762488!I13,1474763287!I13,1474764086!I13,1474764884!I13)</f>
        <v>0</v>
      </c>
      <c r="J13">
        <f>MEDIAN(1474741892!J13,1474742673!J13,1474743472!J13,1474744271!J13,1474745052!J13,1474745834!J13,1474746633!J13,1474747415!J13,1474748197!J13,1474748996!J13,1474749777!J13,1474750576!J13,1474751374!J13,1474752174!J13,1474752956!J13,1474753738!J13,1474754537!J13,1474755334!J13,1474756133!J13,1474756932!J13,1474757730!J13,1474758528!J13,1474759327!J13,1474760126!J13,1474760907!J13,1474761689!J13,1474762488!J13,1474763287!J13,1474764086!J13,1474764884!J13)</f>
        <v>0</v>
      </c>
      <c r="K13">
        <f>MEDIAN(1474741892!K13,1474742673!K13,1474743472!K13,1474744271!K13,1474745052!K13,1474745834!K13,1474746633!K13,1474747415!K13,1474748197!K13,1474748996!K13,1474749777!K13,1474750576!K13,1474751374!K13,1474752174!K13,1474752956!K13,1474753738!K13,1474754537!K13,1474755334!K13,1474756133!K13,1474756932!K13,1474757730!K13,1474758528!K13,1474759327!K13,1474760126!K13,1474760907!K13,1474761689!K13,1474762488!K13,1474763287!K13,1474764086!K13,1474764884!K13)</f>
        <v>0</v>
      </c>
    </row>
    <row r="14" spans="1:11">
      <c r="A14">
        <f>MEDIAN(1474741892!A14,1474742673!A14,1474743472!A14,1474744271!A14,1474745052!A14,1474745834!A14,1474746633!A14,1474747415!A14,1474748197!A14,1474748996!A14,1474749777!A14,1474750576!A14,1474751374!A14,1474752174!A14,1474752956!A14,1474753738!A14,1474754537!A14,1474755334!A14,1474756133!A14,1474756932!A14,1474757730!A14,1474758528!A14,1474759327!A14,1474760126!A14,1474760907!A14,1474761689!A14,1474762488!A14,1474763287!A14,1474764086!A14,1474764884!A14)</f>
        <v>0</v>
      </c>
      <c r="B14">
        <f>MEDIAN(1474741892!B14,1474742673!B14,1474743472!B14,1474744271!B14,1474745052!B14,1474745834!B14,1474746633!B14,1474747415!B14,1474748197!B14,1474748996!B14,1474749777!B14,1474750576!B14,1474751374!B14,1474752174!B14,1474752956!B14,1474753738!B14,1474754537!B14,1474755334!B14,1474756133!B14,1474756932!B14,1474757730!B14,1474758528!B14,1474759327!B14,1474760126!B14,1474760907!B14,1474761689!B14,1474762488!B14,1474763287!B14,1474764086!B14,1474764884!B14)</f>
        <v>0</v>
      </c>
      <c r="C14">
        <f>MEDIAN(1474741892!C14,1474742673!C14,1474743472!C14,1474744271!C14,1474745052!C14,1474745834!C14,1474746633!C14,1474747415!C14,1474748197!C14,1474748996!C14,1474749777!C14,1474750576!C14,1474751374!C14,1474752174!C14,1474752956!C14,1474753738!C14,1474754537!C14,1474755334!C14,1474756133!C14,1474756932!C14,1474757730!C14,1474758528!C14,1474759327!C14,1474760126!C14,1474760907!C14,1474761689!C14,1474762488!C14,1474763287!C14,1474764086!C14,1474764884!C14)</f>
        <v>0</v>
      </c>
      <c r="D14">
        <f>MEDIAN(1474741892!D14,1474742673!D14,1474743472!D14,1474744271!D14,1474745052!D14,1474745834!D14,1474746633!D14,1474747415!D14,1474748197!D14,1474748996!D14,1474749777!D14,1474750576!D14,1474751374!D14,1474752174!D14,1474752956!D14,1474753738!D14,1474754537!D14,1474755334!D14,1474756133!D14,1474756932!D14,1474757730!D14,1474758528!D14,1474759327!D14,1474760126!D14,1474760907!D14,1474761689!D14,1474762488!D14,1474763287!D14,1474764086!D14,1474764884!D14)</f>
        <v>0</v>
      </c>
      <c r="E14">
        <f>MEDIAN(1474741892!E14,1474742673!E14,1474743472!E14,1474744271!E14,1474745052!E14,1474745834!E14,1474746633!E14,1474747415!E14,1474748197!E14,1474748996!E14,1474749777!E14,1474750576!E14,1474751374!E14,1474752174!E14,1474752956!E14,1474753738!E14,1474754537!E14,1474755334!E14,1474756133!E14,1474756932!E14,1474757730!E14,1474758528!E14,1474759327!E14,1474760126!E14,1474760907!E14,1474761689!E14,1474762488!E14,1474763287!E14,1474764086!E14,1474764884!E14)</f>
        <v>0</v>
      </c>
      <c r="F14">
        <f>MEDIAN(1474741892!F14,1474742673!F14,1474743472!F14,1474744271!F14,1474745052!F14,1474745834!F14,1474746633!F14,1474747415!F14,1474748197!F14,1474748996!F14,1474749777!F14,1474750576!F14,1474751374!F14,1474752174!F14,1474752956!F14,1474753738!F14,1474754537!F14,1474755334!F14,1474756133!F14,1474756932!F14,1474757730!F14,1474758528!F14,1474759327!F14,1474760126!F14,1474760907!F14,1474761689!F14,1474762488!F14,1474763287!F14,1474764086!F14,1474764884!F14)</f>
        <v>0</v>
      </c>
      <c r="G14">
        <f>MEDIAN(1474741892!G14,1474742673!G14,1474743472!G14,1474744271!G14,1474745052!G14,1474745834!G14,1474746633!G14,1474747415!G14,1474748197!G14,1474748996!G14,1474749777!G14,1474750576!G14,1474751374!G14,1474752174!G14,1474752956!G14,1474753738!G14,1474754537!G14,1474755334!G14,1474756133!G14,1474756932!G14,1474757730!G14,1474758528!G14,1474759327!G14,1474760126!G14,1474760907!G14,1474761689!G14,1474762488!G14,1474763287!G14,1474764086!G14,1474764884!G14)</f>
        <v>0</v>
      </c>
      <c r="H14">
        <f>MEDIAN(1474741892!H14,1474742673!H14,1474743472!H14,1474744271!H14,1474745052!H14,1474745834!H14,1474746633!H14,1474747415!H14,1474748197!H14,1474748996!H14,1474749777!H14,1474750576!H14,1474751374!H14,1474752174!H14,1474752956!H14,1474753738!H14,1474754537!H14,1474755334!H14,1474756133!H14,1474756932!H14,1474757730!H14,1474758528!H14,1474759327!H14,1474760126!H14,1474760907!H14,1474761689!H14,1474762488!H14,1474763287!H14,1474764086!H14,1474764884!H14)</f>
        <v>0</v>
      </c>
      <c r="I14">
        <f>MEDIAN(1474741892!I14,1474742673!I14,1474743472!I14,1474744271!I14,1474745052!I14,1474745834!I14,1474746633!I14,1474747415!I14,1474748197!I14,1474748996!I14,1474749777!I14,1474750576!I14,1474751374!I14,1474752174!I14,1474752956!I14,1474753738!I14,1474754537!I14,1474755334!I14,1474756133!I14,1474756932!I14,1474757730!I14,1474758528!I14,1474759327!I14,1474760126!I14,1474760907!I14,1474761689!I14,1474762488!I14,1474763287!I14,1474764086!I14,1474764884!I14)</f>
        <v>0</v>
      </c>
      <c r="J14">
        <f>MEDIAN(1474741892!J14,1474742673!J14,1474743472!J14,1474744271!J14,1474745052!J14,1474745834!J14,1474746633!J14,1474747415!J14,1474748197!J14,1474748996!J14,1474749777!J14,1474750576!J14,1474751374!J14,1474752174!J14,1474752956!J14,1474753738!J14,1474754537!J14,1474755334!J14,1474756133!J14,1474756932!J14,1474757730!J14,1474758528!J14,1474759327!J14,1474760126!J14,1474760907!J14,1474761689!J14,1474762488!J14,1474763287!J14,1474764086!J14,1474764884!J14)</f>
        <v>0</v>
      </c>
      <c r="K14">
        <f>MEDIAN(1474741892!K14,1474742673!K14,1474743472!K14,1474744271!K14,1474745052!K14,1474745834!K14,1474746633!K14,1474747415!K14,1474748197!K14,1474748996!K14,1474749777!K14,1474750576!K14,1474751374!K14,1474752174!K14,1474752956!K14,1474753738!K14,1474754537!K14,1474755334!K14,1474756133!K14,1474756932!K14,1474757730!K14,1474758528!K14,1474759327!K14,1474760126!K14,1474760907!K14,1474761689!K14,1474762488!K14,1474763287!K14,1474764086!K14,1474764884!K14)</f>
        <v>0</v>
      </c>
    </row>
    <row r="15" spans="1:11">
      <c r="A15">
        <f>MEDIAN(1474741892!A15,1474742673!A15,1474743472!A15,1474744271!A15,1474745052!A15,1474745834!A15,1474746633!A15,1474747415!A15,1474748197!A15,1474748996!A15,1474749777!A15,1474750576!A15,1474751374!A15,1474752174!A15,1474752956!A15,1474753738!A15,1474754537!A15,1474755334!A15,1474756133!A15,1474756932!A15,1474757730!A15,1474758528!A15,1474759327!A15,1474760126!A15,1474760907!A15,1474761689!A15,1474762488!A15,1474763287!A15,1474764086!A15,1474764884!A15)</f>
        <v>0</v>
      </c>
      <c r="B15">
        <f>MEDIAN(1474741892!B15,1474742673!B15,1474743472!B15,1474744271!B15,1474745052!B15,1474745834!B15,1474746633!B15,1474747415!B15,1474748197!B15,1474748996!B15,1474749777!B15,1474750576!B15,1474751374!B15,1474752174!B15,1474752956!B15,1474753738!B15,1474754537!B15,1474755334!B15,1474756133!B15,1474756932!B15,1474757730!B15,1474758528!B15,1474759327!B15,1474760126!B15,1474760907!B15,1474761689!B15,1474762488!B15,1474763287!B15,1474764086!B15,1474764884!B15)</f>
        <v>0</v>
      </c>
      <c r="C15">
        <f>MEDIAN(1474741892!C15,1474742673!C15,1474743472!C15,1474744271!C15,1474745052!C15,1474745834!C15,1474746633!C15,1474747415!C15,1474748197!C15,1474748996!C15,1474749777!C15,1474750576!C15,1474751374!C15,1474752174!C15,1474752956!C15,1474753738!C15,1474754537!C15,1474755334!C15,1474756133!C15,1474756932!C15,1474757730!C15,1474758528!C15,1474759327!C15,1474760126!C15,1474760907!C15,1474761689!C15,1474762488!C15,1474763287!C15,1474764086!C15,1474764884!C15)</f>
        <v>0</v>
      </c>
      <c r="D15">
        <f>MEDIAN(1474741892!D15,1474742673!D15,1474743472!D15,1474744271!D15,1474745052!D15,1474745834!D15,1474746633!D15,1474747415!D15,1474748197!D15,1474748996!D15,1474749777!D15,1474750576!D15,1474751374!D15,1474752174!D15,1474752956!D15,1474753738!D15,1474754537!D15,1474755334!D15,1474756133!D15,1474756932!D15,1474757730!D15,1474758528!D15,1474759327!D15,1474760126!D15,1474760907!D15,1474761689!D15,1474762488!D15,1474763287!D15,1474764086!D15,1474764884!D15)</f>
        <v>0</v>
      </c>
      <c r="E15">
        <f>MEDIAN(1474741892!E15,1474742673!E15,1474743472!E15,1474744271!E15,1474745052!E15,1474745834!E15,1474746633!E15,1474747415!E15,1474748197!E15,1474748996!E15,1474749777!E15,1474750576!E15,1474751374!E15,1474752174!E15,1474752956!E15,1474753738!E15,1474754537!E15,1474755334!E15,1474756133!E15,1474756932!E15,1474757730!E15,1474758528!E15,1474759327!E15,1474760126!E15,1474760907!E15,1474761689!E15,1474762488!E15,1474763287!E15,1474764086!E15,1474764884!E15)</f>
        <v>0</v>
      </c>
      <c r="F15">
        <f>MEDIAN(1474741892!F15,1474742673!F15,1474743472!F15,1474744271!F15,1474745052!F15,1474745834!F15,1474746633!F15,1474747415!F15,1474748197!F15,1474748996!F15,1474749777!F15,1474750576!F15,1474751374!F15,1474752174!F15,1474752956!F15,1474753738!F15,1474754537!F15,1474755334!F15,1474756133!F15,1474756932!F15,1474757730!F15,1474758528!F15,1474759327!F15,1474760126!F15,1474760907!F15,1474761689!F15,1474762488!F15,1474763287!F15,1474764086!F15,1474764884!F15)</f>
        <v>0</v>
      </c>
      <c r="G15">
        <f>MEDIAN(1474741892!G15,1474742673!G15,1474743472!G15,1474744271!G15,1474745052!G15,1474745834!G15,1474746633!G15,1474747415!G15,1474748197!G15,1474748996!G15,1474749777!G15,1474750576!G15,1474751374!G15,1474752174!G15,1474752956!G15,1474753738!G15,1474754537!G15,1474755334!G15,1474756133!G15,1474756932!G15,1474757730!G15,1474758528!G15,1474759327!G15,1474760126!G15,1474760907!G15,1474761689!G15,1474762488!G15,1474763287!G15,1474764086!G15,1474764884!G15)</f>
        <v>0</v>
      </c>
      <c r="H15">
        <f>MEDIAN(1474741892!H15,1474742673!H15,1474743472!H15,1474744271!H15,1474745052!H15,1474745834!H15,1474746633!H15,1474747415!H15,1474748197!H15,1474748996!H15,1474749777!H15,1474750576!H15,1474751374!H15,1474752174!H15,1474752956!H15,1474753738!H15,1474754537!H15,1474755334!H15,1474756133!H15,1474756932!H15,1474757730!H15,1474758528!H15,1474759327!H15,1474760126!H15,1474760907!H15,1474761689!H15,1474762488!H15,1474763287!H15,1474764086!H15,1474764884!H15)</f>
        <v>0</v>
      </c>
      <c r="I15">
        <f>MEDIAN(1474741892!I15,1474742673!I15,1474743472!I15,1474744271!I15,1474745052!I15,1474745834!I15,1474746633!I15,1474747415!I15,1474748197!I15,1474748996!I15,1474749777!I15,1474750576!I15,1474751374!I15,1474752174!I15,1474752956!I15,1474753738!I15,1474754537!I15,1474755334!I15,1474756133!I15,1474756932!I15,1474757730!I15,1474758528!I15,1474759327!I15,1474760126!I15,1474760907!I15,1474761689!I15,1474762488!I15,1474763287!I15,1474764086!I15,1474764884!I15)</f>
        <v>0</v>
      </c>
      <c r="J15">
        <f>MEDIAN(1474741892!J15,1474742673!J15,1474743472!J15,1474744271!J15,1474745052!J15,1474745834!J15,1474746633!J15,1474747415!J15,1474748197!J15,1474748996!J15,1474749777!J15,1474750576!J15,1474751374!J15,1474752174!J15,1474752956!J15,1474753738!J15,1474754537!J15,1474755334!J15,1474756133!J15,1474756932!J15,1474757730!J15,1474758528!J15,1474759327!J15,1474760126!J15,1474760907!J15,1474761689!J15,1474762488!J15,1474763287!J15,1474764086!J15,1474764884!J15)</f>
        <v>0</v>
      </c>
      <c r="K15">
        <f>MEDIAN(1474741892!K15,1474742673!K15,1474743472!K15,1474744271!K15,1474745052!K15,1474745834!K15,1474746633!K15,1474747415!K15,1474748197!K15,1474748996!K15,1474749777!K15,1474750576!K15,1474751374!K15,1474752174!K15,1474752956!K15,1474753738!K15,1474754537!K15,1474755334!K15,1474756133!K15,1474756932!K15,1474757730!K15,1474758528!K15,1474759327!K15,1474760126!K15,1474760907!K15,1474761689!K15,1474762488!K15,1474763287!K15,1474764086!K15,1474764884!K15)</f>
        <v>0</v>
      </c>
    </row>
    <row r="16" spans="1:11">
      <c r="A16">
        <f>MEDIAN(1474741892!A16,1474742673!A16,1474743472!A16,1474744271!A16,1474745052!A16,1474745834!A16,1474746633!A16,1474747415!A16,1474748197!A16,1474748996!A16,1474749777!A16,1474750576!A16,1474751374!A16,1474752174!A16,1474752956!A16,1474753738!A16,1474754537!A16,1474755334!A16,1474756133!A16,1474756932!A16,1474757730!A16,1474758528!A16,1474759327!A16,1474760126!A16,1474760907!A16,1474761689!A16,1474762488!A16,1474763287!A16,1474764086!A16,1474764884!A16)</f>
        <v>0</v>
      </c>
      <c r="B16">
        <f>MEDIAN(1474741892!B16,1474742673!B16,1474743472!B16,1474744271!B16,1474745052!B16,1474745834!B16,1474746633!B16,1474747415!B16,1474748197!B16,1474748996!B16,1474749777!B16,1474750576!B16,1474751374!B16,1474752174!B16,1474752956!B16,1474753738!B16,1474754537!B16,1474755334!B16,1474756133!B16,1474756932!B16,1474757730!B16,1474758528!B16,1474759327!B16,1474760126!B16,1474760907!B16,1474761689!B16,1474762488!B16,1474763287!B16,1474764086!B16,1474764884!B16)</f>
        <v>0</v>
      </c>
      <c r="C16">
        <f>MEDIAN(1474741892!C16,1474742673!C16,1474743472!C16,1474744271!C16,1474745052!C16,1474745834!C16,1474746633!C16,1474747415!C16,1474748197!C16,1474748996!C16,1474749777!C16,1474750576!C16,1474751374!C16,1474752174!C16,1474752956!C16,1474753738!C16,1474754537!C16,1474755334!C16,1474756133!C16,1474756932!C16,1474757730!C16,1474758528!C16,1474759327!C16,1474760126!C16,1474760907!C16,1474761689!C16,1474762488!C16,1474763287!C16,1474764086!C16,1474764884!C16)</f>
        <v>0</v>
      </c>
      <c r="D16">
        <f>MEDIAN(1474741892!D16,1474742673!D16,1474743472!D16,1474744271!D16,1474745052!D16,1474745834!D16,1474746633!D16,1474747415!D16,1474748197!D16,1474748996!D16,1474749777!D16,1474750576!D16,1474751374!D16,1474752174!D16,1474752956!D16,1474753738!D16,1474754537!D16,1474755334!D16,1474756133!D16,1474756932!D16,1474757730!D16,1474758528!D16,1474759327!D16,1474760126!D16,1474760907!D16,1474761689!D16,1474762488!D16,1474763287!D16,1474764086!D16,1474764884!D16)</f>
        <v>0</v>
      </c>
      <c r="E16">
        <f>MEDIAN(1474741892!E16,1474742673!E16,1474743472!E16,1474744271!E16,1474745052!E16,1474745834!E16,1474746633!E16,1474747415!E16,1474748197!E16,1474748996!E16,1474749777!E16,1474750576!E16,1474751374!E16,1474752174!E16,1474752956!E16,1474753738!E16,1474754537!E16,1474755334!E16,1474756133!E16,1474756932!E16,1474757730!E16,1474758528!E16,1474759327!E16,1474760126!E16,1474760907!E16,1474761689!E16,1474762488!E16,1474763287!E16,1474764086!E16,1474764884!E16)</f>
        <v>0</v>
      </c>
      <c r="F16">
        <f>MEDIAN(1474741892!F16,1474742673!F16,1474743472!F16,1474744271!F16,1474745052!F16,1474745834!F16,1474746633!F16,1474747415!F16,1474748197!F16,1474748996!F16,1474749777!F16,1474750576!F16,1474751374!F16,1474752174!F16,1474752956!F16,1474753738!F16,1474754537!F16,1474755334!F16,1474756133!F16,1474756932!F16,1474757730!F16,1474758528!F16,1474759327!F16,1474760126!F16,1474760907!F16,1474761689!F16,1474762488!F16,1474763287!F16,1474764086!F16,1474764884!F16)</f>
        <v>0</v>
      </c>
      <c r="G16">
        <f>MEDIAN(1474741892!G16,1474742673!G16,1474743472!G16,1474744271!G16,1474745052!G16,1474745834!G16,1474746633!G16,1474747415!G16,1474748197!G16,1474748996!G16,1474749777!G16,1474750576!G16,1474751374!G16,1474752174!G16,1474752956!G16,1474753738!G16,1474754537!G16,1474755334!G16,1474756133!G16,1474756932!G16,1474757730!G16,1474758528!G16,1474759327!G16,1474760126!G16,1474760907!G16,1474761689!G16,1474762488!G16,1474763287!G16,1474764086!G16,1474764884!G16)</f>
        <v>0</v>
      </c>
      <c r="H16">
        <f>MEDIAN(1474741892!H16,1474742673!H16,1474743472!H16,1474744271!H16,1474745052!H16,1474745834!H16,1474746633!H16,1474747415!H16,1474748197!H16,1474748996!H16,1474749777!H16,1474750576!H16,1474751374!H16,1474752174!H16,1474752956!H16,1474753738!H16,1474754537!H16,1474755334!H16,1474756133!H16,1474756932!H16,1474757730!H16,1474758528!H16,1474759327!H16,1474760126!H16,1474760907!H16,1474761689!H16,1474762488!H16,1474763287!H16,1474764086!H16,1474764884!H16)</f>
        <v>0</v>
      </c>
      <c r="I16">
        <f>MEDIAN(1474741892!I16,1474742673!I16,1474743472!I16,1474744271!I16,1474745052!I16,1474745834!I16,1474746633!I16,1474747415!I16,1474748197!I16,1474748996!I16,1474749777!I16,1474750576!I16,1474751374!I16,1474752174!I16,1474752956!I16,1474753738!I16,1474754537!I16,1474755334!I16,1474756133!I16,1474756932!I16,1474757730!I16,1474758528!I16,1474759327!I16,1474760126!I16,1474760907!I16,1474761689!I16,1474762488!I16,1474763287!I16,1474764086!I16,1474764884!I16)</f>
        <v>0</v>
      </c>
      <c r="J16">
        <f>MEDIAN(1474741892!J16,1474742673!J16,1474743472!J16,1474744271!J16,1474745052!J16,1474745834!J16,1474746633!J16,1474747415!J16,1474748197!J16,1474748996!J16,1474749777!J16,1474750576!J16,1474751374!J16,1474752174!J16,1474752956!J16,1474753738!J16,1474754537!J16,1474755334!J16,1474756133!J16,1474756932!J16,1474757730!J16,1474758528!J16,1474759327!J16,1474760126!J16,1474760907!J16,1474761689!J16,1474762488!J16,1474763287!J16,1474764086!J16,1474764884!J16)</f>
        <v>0</v>
      </c>
      <c r="K16">
        <f>MEDIAN(1474741892!K16,1474742673!K16,1474743472!K16,1474744271!K16,1474745052!K16,1474745834!K16,1474746633!K16,1474747415!K16,1474748197!K16,1474748996!K16,1474749777!K16,1474750576!K16,1474751374!K16,1474752174!K16,1474752956!K16,1474753738!K16,1474754537!K16,1474755334!K16,1474756133!K16,1474756932!K16,1474757730!K16,1474758528!K16,1474759327!K16,1474760126!K16,1474760907!K16,1474761689!K16,1474762488!K16,1474763287!K16,1474764086!K16,1474764884!K16)</f>
        <v>0</v>
      </c>
    </row>
    <row r="17" spans="1:11">
      <c r="A17">
        <f>MEDIAN(1474741892!A17,1474742673!A17,1474743472!A17,1474744271!A17,1474745052!A17,1474745834!A17,1474746633!A17,1474747415!A17,1474748197!A17,1474748996!A17,1474749777!A17,1474750576!A17,1474751374!A17,1474752174!A17,1474752956!A17,1474753738!A17,1474754537!A17,1474755334!A17,1474756133!A17,1474756932!A17,1474757730!A17,1474758528!A17,1474759327!A17,1474760126!A17,1474760907!A17,1474761689!A17,1474762488!A17,1474763287!A17,1474764086!A17,1474764884!A17)</f>
        <v>0</v>
      </c>
      <c r="B17">
        <f>MEDIAN(1474741892!B17,1474742673!B17,1474743472!B17,1474744271!B17,1474745052!B17,1474745834!B17,1474746633!B17,1474747415!B17,1474748197!B17,1474748996!B17,1474749777!B17,1474750576!B17,1474751374!B17,1474752174!B17,1474752956!B17,1474753738!B17,1474754537!B17,1474755334!B17,1474756133!B17,1474756932!B17,1474757730!B17,1474758528!B17,1474759327!B17,1474760126!B17,1474760907!B17,1474761689!B17,1474762488!B17,1474763287!B17,1474764086!B17,1474764884!B17)</f>
        <v>0</v>
      </c>
      <c r="C17">
        <f>MEDIAN(1474741892!C17,1474742673!C17,1474743472!C17,1474744271!C17,1474745052!C17,1474745834!C17,1474746633!C17,1474747415!C17,1474748197!C17,1474748996!C17,1474749777!C17,1474750576!C17,1474751374!C17,1474752174!C17,1474752956!C17,1474753738!C17,1474754537!C17,1474755334!C17,1474756133!C17,1474756932!C17,1474757730!C17,1474758528!C17,1474759327!C17,1474760126!C17,1474760907!C17,1474761689!C17,1474762488!C17,1474763287!C17,1474764086!C17,1474764884!C17)</f>
        <v>0</v>
      </c>
      <c r="D17">
        <f>MEDIAN(1474741892!D17,1474742673!D17,1474743472!D17,1474744271!D17,1474745052!D17,1474745834!D17,1474746633!D17,1474747415!D17,1474748197!D17,1474748996!D17,1474749777!D17,1474750576!D17,1474751374!D17,1474752174!D17,1474752956!D17,1474753738!D17,1474754537!D17,1474755334!D17,1474756133!D17,1474756932!D17,1474757730!D17,1474758528!D17,1474759327!D17,1474760126!D17,1474760907!D17,1474761689!D17,1474762488!D17,1474763287!D17,1474764086!D17,1474764884!D17)</f>
        <v>0</v>
      </c>
      <c r="E17">
        <f>MEDIAN(1474741892!E17,1474742673!E17,1474743472!E17,1474744271!E17,1474745052!E17,1474745834!E17,1474746633!E17,1474747415!E17,1474748197!E17,1474748996!E17,1474749777!E17,1474750576!E17,1474751374!E17,1474752174!E17,1474752956!E17,1474753738!E17,1474754537!E17,1474755334!E17,1474756133!E17,1474756932!E17,1474757730!E17,1474758528!E17,1474759327!E17,1474760126!E17,1474760907!E17,1474761689!E17,1474762488!E17,1474763287!E17,1474764086!E17,1474764884!E17)</f>
        <v>0</v>
      </c>
      <c r="F17">
        <f>MEDIAN(1474741892!F17,1474742673!F17,1474743472!F17,1474744271!F17,1474745052!F17,1474745834!F17,1474746633!F17,1474747415!F17,1474748197!F17,1474748996!F17,1474749777!F17,1474750576!F17,1474751374!F17,1474752174!F17,1474752956!F17,1474753738!F17,1474754537!F17,1474755334!F17,1474756133!F17,1474756932!F17,1474757730!F17,1474758528!F17,1474759327!F17,1474760126!F17,1474760907!F17,1474761689!F17,1474762488!F17,1474763287!F17,1474764086!F17,1474764884!F17)</f>
        <v>0</v>
      </c>
      <c r="G17">
        <f>MEDIAN(1474741892!G17,1474742673!G17,1474743472!G17,1474744271!G17,1474745052!G17,1474745834!G17,1474746633!G17,1474747415!G17,1474748197!G17,1474748996!G17,1474749777!G17,1474750576!G17,1474751374!G17,1474752174!G17,1474752956!G17,1474753738!G17,1474754537!G17,1474755334!G17,1474756133!G17,1474756932!G17,1474757730!G17,1474758528!G17,1474759327!G17,1474760126!G17,1474760907!G17,1474761689!G17,1474762488!G17,1474763287!G17,1474764086!G17,1474764884!G17)</f>
        <v>0</v>
      </c>
      <c r="H17">
        <f>MEDIAN(1474741892!H17,1474742673!H17,1474743472!H17,1474744271!H17,1474745052!H17,1474745834!H17,1474746633!H17,1474747415!H17,1474748197!H17,1474748996!H17,1474749777!H17,1474750576!H17,1474751374!H17,1474752174!H17,1474752956!H17,1474753738!H17,1474754537!H17,1474755334!H17,1474756133!H17,1474756932!H17,1474757730!H17,1474758528!H17,1474759327!H17,1474760126!H17,1474760907!H17,1474761689!H17,1474762488!H17,1474763287!H17,1474764086!H17,1474764884!H17)</f>
        <v>0</v>
      </c>
      <c r="I17">
        <f>MEDIAN(1474741892!I17,1474742673!I17,1474743472!I17,1474744271!I17,1474745052!I17,1474745834!I17,1474746633!I17,1474747415!I17,1474748197!I17,1474748996!I17,1474749777!I17,1474750576!I17,1474751374!I17,1474752174!I17,1474752956!I17,1474753738!I17,1474754537!I17,1474755334!I17,1474756133!I17,1474756932!I17,1474757730!I17,1474758528!I17,1474759327!I17,1474760126!I17,1474760907!I17,1474761689!I17,1474762488!I17,1474763287!I17,1474764086!I17,1474764884!I17)</f>
        <v>0</v>
      </c>
      <c r="J17">
        <f>MEDIAN(1474741892!J17,1474742673!J17,1474743472!J17,1474744271!J17,1474745052!J17,1474745834!J17,1474746633!J17,1474747415!J17,1474748197!J17,1474748996!J17,1474749777!J17,1474750576!J17,1474751374!J17,1474752174!J17,1474752956!J17,1474753738!J17,1474754537!J17,1474755334!J17,1474756133!J17,1474756932!J17,1474757730!J17,1474758528!J17,1474759327!J17,1474760126!J17,1474760907!J17,1474761689!J17,1474762488!J17,1474763287!J17,1474764086!J17,1474764884!J17)</f>
        <v>0</v>
      </c>
      <c r="K17">
        <f>MEDIAN(1474741892!K17,1474742673!K17,1474743472!K17,1474744271!K17,1474745052!K17,1474745834!K17,1474746633!K17,1474747415!K17,1474748197!K17,1474748996!K17,1474749777!K17,1474750576!K17,1474751374!K17,1474752174!K17,1474752956!K17,1474753738!K17,1474754537!K17,1474755334!K17,1474756133!K17,1474756932!K17,1474757730!K17,1474758528!K17,1474759327!K17,1474760126!K17,1474760907!K17,1474761689!K17,1474762488!K17,1474763287!K17,1474764086!K17,1474764884!K17)</f>
        <v>0</v>
      </c>
    </row>
    <row r="18" spans="1:11">
      <c r="A18">
        <f>MEDIAN(1474741892!A18,1474742673!A18,1474743472!A18,1474744271!A18,1474745052!A18,1474745834!A18,1474746633!A18,1474747415!A18,1474748197!A18,1474748996!A18,1474749777!A18,1474750576!A18,1474751374!A18,1474752174!A18,1474752956!A18,1474753738!A18,1474754537!A18,1474755334!A18,1474756133!A18,1474756932!A18,1474757730!A18,1474758528!A18,1474759327!A18,1474760126!A18,1474760907!A18,1474761689!A18,1474762488!A18,1474763287!A18,1474764086!A18,1474764884!A18)</f>
        <v>0</v>
      </c>
      <c r="B18">
        <f>MEDIAN(1474741892!B18,1474742673!B18,1474743472!B18,1474744271!B18,1474745052!B18,1474745834!B18,1474746633!B18,1474747415!B18,1474748197!B18,1474748996!B18,1474749777!B18,1474750576!B18,1474751374!B18,1474752174!B18,1474752956!B18,1474753738!B18,1474754537!B18,1474755334!B18,1474756133!B18,1474756932!B18,1474757730!B18,1474758528!B18,1474759327!B18,1474760126!B18,1474760907!B18,1474761689!B18,1474762488!B18,1474763287!B18,1474764086!B18,1474764884!B18)</f>
        <v>0</v>
      </c>
      <c r="C18">
        <f>MEDIAN(1474741892!C18,1474742673!C18,1474743472!C18,1474744271!C18,1474745052!C18,1474745834!C18,1474746633!C18,1474747415!C18,1474748197!C18,1474748996!C18,1474749777!C18,1474750576!C18,1474751374!C18,1474752174!C18,1474752956!C18,1474753738!C18,1474754537!C18,1474755334!C18,1474756133!C18,1474756932!C18,1474757730!C18,1474758528!C18,1474759327!C18,1474760126!C18,1474760907!C18,1474761689!C18,1474762488!C18,1474763287!C18,1474764086!C18,1474764884!C18)</f>
        <v>0</v>
      </c>
      <c r="D18">
        <f>MEDIAN(1474741892!D18,1474742673!D18,1474743472!D18,1474744271!D18,1474745052!D18,1474745834!D18,1474746633!D18,1474747415!D18,1474748197!D18,1474748996!D18,1474749777!D18,1474750576!D18,1474751374!D18,1474752174!D18,1474752956!D18,1474753738!D18,1474754537!D18,1474755334!D18,1474756133!D18,1474756932!D18,1474757730!D18,1474758528!D18,1474759327!D18,1474760126!D18,1474760907!D18,1474761689!D18,1474762488!D18,1474763287!D18,1474764086!D18,1474764884!D18)</f>
        <v>0</v>
      </c>
      <c r="E18">
        <f>MEDIAN(1474741892!E18,1474742673!E18,1474743472!E18,1474744271!E18,1474745052!E18,1474745834!E18,1474746633!E18,1474747415!E18,1474748197!E18,1474748996!E18,1474749777!E18,1474750576!E18,1474751374!E18,1474752174!E18,1474752956!E18,1474753738!E18,1474754537!E18,1474755334!E18,1474756133!E18,1474756932!E18,1474757730!E18,1474758528!E18,1474759327!E18,1474760126!E18,1474760907!E18,1474761689!E18,1474762488!E18,1474763287!E18,1474764086!E18,1474764884!E18)</f>
        <v>0</v>
      </c>
      <c r="F18">
        <f>MEDIAN(1474741892!F18,1474742673!F18,1474743472!F18,1474744271!F18,1474745052!F18,1474745834!F18,1474746633!F18,1474747415!F18,1474748197!F18,1474748996!F18,1474749777!F18,1474750576!F18,1474751374!F18,1474752174!F18,1474752956!F18,1474753738!F18,1474754537!F18,1474755334!F18,1474756133!F18,1474756932!F18,1474757730!F18,1474758528!F18,1474759327!F18,1474760126!F18,1474760907!F18,1474761689!F18,1474762488!F18,1474763287!F18,1474764086!F18,1474764884!F18)</f>
        <v>0</v>
      </c>
      <c r="G18">
        <f>MEDIAN(1474741892!G18,1474742673!G18,1474743472!G18,1474744271!G18,1474745052!G18,1474745834!G18,1474746633!G18,1474747415!G18,1474748197!G18,1474748996!G18,1474749777!G18,1474750576!G18,1474751374!G18,1474752174!G18,1474752956!G18,1474753738!G18,1474754537!G18,1474755334!G18,1474756133!G18,1474756932!G18,1474757730!G18,1474758528!G18,1474759327!G18,1474760126!G18,1474760907!G18,1474761689!G18,1474762488!G18,1474763287!G18,1474764086!G18,1474764884!G18)</f>
        <v>0</v>
      </c>
      <c r="H18">
        <f>MEDIAN(1474741892!H18,1474742673!H18,1474743472!H18,1474744271!H18,1474745052!H18,1474745834!H18,1474746633!H18,1474747415!H18,1474748197!H18,1474748996!H18,1474749777!H18,1474750576!H18,1474751374!H18,1474752174!H18,1474752956!H18,1474753738!H18,1474754537!H18,1474755334!H18,1474756133!H18,1474756932!H18,1474757730!H18,1474758528!H18,1474759327!H18,1474760126!H18,1474760907!H18,1474761689!H18,1474762488!H18,1474763287!H18,1474764086!H18,1474764884!H18)</f>
        <v>0</v>
      </c>
      <c r="I18">
        <f>MEDIAN(1474741892!I18,1474742673!I18,1474743472!I18,1474744271!I18,1474745052!I18,1474745834!I18,1474746633!I18,1474747415!I18,1474748197!I18,1474748996!I18,1474749777!I18,1474750576!I18,1474751374!I18,1474752174!I18,1474752956!I18,1474753738!I18,1474754537!I18,1474755334!I18,1474756133!I18,1474756932!I18,1474757730!I18,1474758528!I18,1474759327!I18,1474760126!I18,1474760907!I18,1474761689!I18,1474762488!I18,1474763287!I18,1474764086!I18,1474764884!I18)</f>
        <v>0</v>
      </c>
      <c r="J18">
        <f>MEDIAN(1474741892!J18,1474742673!J18,1474743472!J18,1474744271!J18,1474745052!J18,1474745834!J18,1474746633!J18,1474747415!J18,1474748197!J18,1474748996!J18,1474749777!J18,1474750576!J18,1474751374!J18,1474752174!J18,1474752956!J18,1474753738!J18,1474754537!J18,1474755334!J18,1474756133!J18,1474756932!J18,1474757730!J18,1474758528!J18,1474759327!J18,1474760126!J18,1474760907!J18,1474761689!J18,1474762488!J18,1474763287!J18,1474764086!J18,1474764884!J18)</f>
        <v>0</v>
      </c>
      <c r="K18">
        <f>MEDIAN(1474741892!K18,1474742673!K18,1474743472!K18,1474744271!K18,1474745052!K18,1474745834!K18,1474746633!K18,1474747415!K18,1474748197!K18,1474748996!K18,1474749777!K18,1474750576!K18,1474751374!K18,1474752174!K18,1474752956!K18,1474753738!K18,1474754537!K18,1474755334!K18,1474756133!K18,1474756932!K18,1474757730!K18,1474758528!K18,1474759327!K18,1474760126!K18,1474760907!K18,1474761689!K18,1474762488!K18,1474763287!K18,1474764086!K18,1474764884!K18)</f>
        <v>0</v>
      </c>
    </row>
    <row r="19" spans="1:11">
      <c r="A19">
        <f>MEDIAN(1474741892!A19,1474742673!A19,1474743472!A19,1474744271!A19,1474745052!A19,1474745834!A19,1474746633!A19,1474747415!A19,1474748197!A19,1474748996!A19,1474749777!A19,1474750576!A19,1474751374!A19,1474752174!A19,1474752956!A19,1474753738!A19,1474754537!A19,1474755334!A19,1474756133!A19,1474756932!A19,1474757730!A19,1474758528!A19,1474759327!A19,1474760126!A19,1474760907!A19,1474761689!A19,1474762488!A19,1474763287!A19,1474764086!A19,1474764884!A19)</f>
        <v>0</v>
      </c>
      <c r="B19">
        <f>MEDIAN(1474741892!B19,1474742673!B19,1474743472!B19,1474744271!B19,1474745052!B19,1474745834!B19,1474746633!B19,1474747415!B19,1474748197!B19,1474748996!B19,1474749777!B19,1474750576!B19,1474751374!B19,1474752174!B19,1474752956!B19,1474753738!B19,1474754537!B19,1474755334!B19,1474756133!B19,1474756932!B19,1474757730!B19,1474758528!B19,1474759327!B19,1474760126!B19,1474760907!B19,1474761689!B19,1474762488!B19,1474763287!B19,1474764086!B19,1474764884!B19)</f>
        <v>0</v>
      </c>
      <c r="C19">
        <f>MEDIAN(1474741892!C19,1474742673!C19,1474743472!C19,1474744271!C19,1474745052!C19,1474745834!C19,1474746633!C19,1474747415!C19,1474748197!C19,1474748996!C19,1474749777!C19,1474750576!C19,1474751374!C19,1474752174!C19,1474752956!C19,1474753738!C19,1474754537!C19,1474755334!C19,1474756133!C19,1474756932!C19,1474757730!C19,1474758528!C19,1474759327!C19,1474760126!C19,1474760907!C19,1474761689!C19,1474762488!C19,1474763287!C19,1474764086!C19,1474764884!C19)</f>
        <v>0</v>
      </c>
      <c r="D19">
        <f>MEDIAN(1474741892!D19,1474742673!D19,1474743472!D19,1474744271!D19,1474745052!D19,1474745834!D19,1474746633!D19,1474747415!D19,1474748197!D19,1474748996!D19,1474749777!D19,1474750576!D19,1474751374!D19,1474752174!D19,1474752956!D19,1474753738!D19,1474754537!D19,1474755334!D19,1474756133!D19,1474756932!D19,1474757730!D19,1474758528!D19,1474759327!D19,1474760126!D19,1474760907!D19,1474761689!D19,1474762488!D19,1474763287!D19,1474764086!D19,1474764884!D19)</f>
        <v>0</v>
      </c>
      <c r="E19">
        <f>MEDIAN(1474741892!E19,1474742673!E19,1474743472!E19,1474744271!E19,1474745052!E19,1474745834!E19,1474746633!E19,1474747415!E19,1474748197!E19,1474748996!E19,1474749777!E19,1474750576!E19,1474751374!E19,1474752174!E19,1474752956!E19,1474753738!E19,1474754537!E19,1474755334!E19,1474756133!E19,1474756932!E19,1474757730!E19,1474758528!E19,1474759327!E19,1474760126!E19,1474760907!E19,1474761689!E19,1474762488!E19,1474763287!E19,1474764086!E19,1474764884!E19)</f>
        <v>0</v>
      </c>
      <c r="F19">
        <f>MEDIAN(1474741892!F19,1474742673!F19,1474743472!F19,1474744271!F19,1474745052!F19,1474745834!F19,1474746633!F19,1474747415!F19,1474748197!F19,1474748996!F19,1474749777!F19,1474750576!F19,1474751374!F19,1474752174!F19,1474752956!F19,1474753738!F19,1474754537!F19,1474755334!F19,1474756133!F19,1474756932!F19,1474757730!F19,1474758528!F19,1474759327!F19,1474760126!F19,1474760907!F19,1474761689!F19,1474762488!F19,1474763287!F19,1474764086!F19,1474764884!F19)</f>
        <v>0</v>
      </c>
      <c r="G19">
        <f>MEDIAN(1474741892!G19,1474742673!G19,1474743472!G19,1474744271!G19,1474745052!G19,1474745834!G19,1474746633!G19,1474747415!G19,1474748197!G19,1474748996!G19,1474749777!G19,1474750576!G19,1474751374!G19,1474752174!G19,1474752956!G19,1474753738!G19,1474754537!G19,1474755334!G19,1474756133!G19,1474756932!G19,1474757730!G19,1474758528!G19,1474759327!G19,1474760126!G19,1474760907!G19,1474761689!G19,1474762488!G19,1474763287!G19,1474764086!G19,1474764884!G19)</f>
        <v>0</v>
      </c>
      <c r="H19">
        <f>MEDIAN(1474741892!H19,1474742673!H19,1474743472!H19,1474744271!H19,1474745052!H19,1474745834!H19,1474746633!H19,1474747415!H19,1474748197!H19,1474748996!H19,1474749777!H19,1474750576!H19,1474751374!H19,1474752174!H19,1474752956!H19,1474753738!H19,1474754537!H19,1474755334!H19,1474756133!H19,1474756932!H19,1474757730!H19,1474758528!H19,1474759327!H19,1474760126!H19,1474760907!H19,1474761689!H19,1474762488!H19,1474763287!H19,1474764086!H19,1474764884!H19)</f>
        <v>0</v>
      </c>
      <c r="I19">
        <f>MEDIAN(1474741892!I19,1474742673!I19,1474743472!I19,1474744271!I19,1474745052!I19,1474745834!I19,1474746633!I19,1474747415!I19,1474748197!I19,1474748996!I19,1474749777!I19,1474750576!I19,1474751374!I19,1474752174!I19,1474752956!I19,1474753738!I19,1474754537!I19,1474755334!I19,1474756133!I19,1474756932!I19,1474757730!I19,1474758528!I19,1474759327!I19,1474760126!I19,1474760907!I19,1474761689!I19,1474762488!I19,1474763287!I19,1474764086!I19,1474764884!I19)</f>
        <v>0</v>
      </c>
      <c r="J19">
        <f>MEDIAN(1474741892!J19,1474742673!J19,1474743472!J19,1474744271!J19,1474745052!J19,1474745834!J19,1474746633!J19,1474747415!J19,1474748197!J19,1474748996!J19,1474749777!J19,1474750576!J19,1474751374!J19,1474752174!J19,1474752956!J19,1474753738!J19,1474754537!J19,1474755334!J19,1474756133!J19,1474756932!J19,1474757730!J19,1474758528!J19,1474759327!J19,1474760126!J19,1474760907!J19,1474761689!J19,1474762488!J19,1474763287!J19,1474764086!J19,1474764884!J19)</f>
        <v>0</v>
      </c>
      <c r="K19">
        <f>MEDIAN(1474741892!K19,1474742673!K19,1474743472!K19,1474744271!K19,1474745052!K19,1474745834!K19,1474746633!K19,1474747415!K19,1474748197!K19,1474748996!K19,1474749777!K19,1474750576!K19,1474751374!K19,1474752174!K19,1474752956!K19,1474753738!K19,1474754537!K19,1474755334!K19,1474756133!K19,1474756932!K19,1474757730!K19,1474758528!K19,1474759327!K19,1474760126!K19,1474760907!K19,1474761689!K19,1474762488!K19,1474763287!K19,1474764086!K19,1474764884!K19)</f>
        <v>0</v>
      </c>
    </row>
    <row r="20" spans="1:11">
      <c r="A20">
        <f>MEDIAN(1474741892!A20,1474742673!A20,1474743472!A20,1474744271!A20,1474745052!A20,1474745834!A20,1474746633!A20,1474747415!A20,1474748197!A20,1474748996!A20,1474749777!A20,1474750576!A20,1474751374!A20,1474752174!A20,1474752956!A20,1474753738!A20,1474754537!A20,1474755334!A20,1474756133!A20,1474756932!A20,1474757730!A20,1474758528!A20,1474759327!A20,1474760126!A20,1474760907!A20,1474761689!A20,1474762488!A20,1474763287!A20,1474764086!A20,1474764884!A20)</f>
        <v>0</v>
      </c>
      <c r="B20">
        <f>MEDIAN(1474741892!B20,1474742673!B20,1474743472!B20,1474744271!B20,1474745052!B20,1474745834!B20,1474746633!B20,1474747415!B20,1474748197!B20,1474748996!B20,1474749777!B20,1474750576!B20,1474751374!B20,1474752174!B20,1474752956!B20,1474753738!B20,1474754537!B20,1474755334!B20,1474756133!B20,1474756932!B20,1474757730!B20,1474758528!B20,1474759327!B20,1474760126!B20,1474760907!B20,1474761689!B20,1474762488!B20,1474763287!B20,1474764086!B20,1474764884!B20)</f>
        <v>0</v>
      </c>
      <c r="C20">
        <f>MEDIAN(1474741892!C20,1474742673!C20,1474743472!C20,1474744271!C20,1474745052!C20,1474745834!C20,1474746633!C20,1474747415!C20,1474748197!C20,1474748996!C20,1474749777!C20,1474750576!C20,1474751374!C20,1474752174!C20,1474752956!C20,1474753738!C20,1474754537!C20,1474755334!C20,1474756133!C20,1474756932!C20,1474757730!C20,1474758528!C20,1474759327!C20,1474760126!C20,1474760907!C20,1474761689!C20,1474762488!C20,1474763287!C20,1474764086!C20,1474764884!C20)</f>
        <v>0</v>
      </c>
      <c r="D20">
        <f>MEDIAN(1474741892!D20,1474742673!D20,1474743472!D20,1474744271!D20,1474745052!D20,1474745834!D20,1474746633!D20,1474747415!D20,1474748197!D20,1474748996!D20,1474749777!D20,1474750576!D20,1474751374!D20,1474752174!D20,1474752956!D20,1474753738!D20,1474754537!D20,1474755334!D20,1474756133!D20,1474756932!D20,1474757730!D20,1474758528!D20,1474759327!D20,1474760126!D20,1474760907!D20,1474761689!D20,1474762488!D20,1474763287!D20,1474764086!D20,1474764884!D20)</f>
        <v>0</v>
      </c>
      <c r="E20">
        <f>MEDIAN(1474741892!E20,1474742673!E20,1474743472!E20,1474744271!E20,1474745052!E20,1474745834!E20,1474746633!E20,1474747415!E20,1474748197!E20,1474748996!E20,1474749777!E20,1474750576!E20,1474751374!E20,1474752174!E20,1474752956!E20,1474753738!E20,1474754537!E20,1474755334!E20,1474756133!E20,1474756932!E20,1474757730!E20,1474758528!E20,1474759327!E20,1474760126!E20,1474760907!E20,1474761689!E20,1474762488!E20,1474763287!E20,1474764086!E20,1474764884!E20)</f>
        <v>0</v>
      </c>
      <c r="F20">
        <f>MEDIAN(1474741892!F20,1474742673!F20,1474743472!F20,1474744271!F20,1474745052!F20,1474745834!F20,1474746633!F20,1474747415!F20,1474748197!F20,1474748996!F20,1474749777!F20,1474750576!F20,1474751374!F20,1474752174!F20,1474752956!F20,1474753738!F20,1474754537!F20,1474755334!F20,1474756133!F20,1474756932!F20,1474757730!F20,1474758528!F20,1474759327!F20,1474760126!F20,1474760907!F20,1474761689!F20,1474762488!F20,1474763287!F20,1474764086!F20,1474764884!F20)</f>
        <v>0</v>
      </c>
      <c r="G20">
        <f>MEDIAN(1474741892!G20,1474742673!G20,1474743472!G20,1474744271!G20,1474745052!G20,1474745834!G20,1474746633!G20,1474747415!G20,1474748197!G20,1474748996!G20,1474749777!G20,1474750576!G20,1474751374!G20,1474752174!G20,1474752956!G20,1474753738!G20,1474754537!G20,1474755334!G20,1474756133!G20,1474756932!G20,1474757730!G20,1474758528!G20,1474759327!G20,1474760126!G20,1474760907!G20,1474761689!G20,1474762488!G20,1474763287!G20,1474764086!G20,1474764884!G20)</f>
        <v>0</v>
      </c>
      <c r="H20">
        <f>MEDIAN(1474741892!H20,1474742673!H20,1474743472!H20,1474744271!H20,1474745052!H20,1474745834!H20,1474746633!H20,1474747415!H20,1474748197!H20,1474748996!H20,1474749777!H20,1474750576!H20,1474751374!H20,1474752174!H20,1474752956!H20,1474753738!H20,1474754537!H20,1474755334!H20,1474756133!H20,1474756932!H20,1474757730!H20,1474758528!H20,1474759327!H20,1474760126!H20,1474760907!H20,1474761689!H20,1474762488!H20,1474763287!H20,1474764086!H20,1474764884!H20)</f>
        <v>0</v>
      </c>
      <c r="I20">
        <f>MEDIAN(1474741892!I20,1474742673!I20,1474743472!I20,1474744271!I20,1474745052!I20,1474745834!I20,1474746633!I20,1474747415!I20,1474748197!I20,1474748996!I20,1474749777!I20,1474750576!I20,1474751374!I20,1474752174!I20,1474752956!I20,1474753738!I20,1474754537!I20,1474755334!I20,1474756133!I20,1474756932!I20,1474757730!I20,1474758528!I20,1474759327!I20,1474760126!I20,1474760907!I20,1474761689!I20,1474762488!I20,1474763287!I20,1474764086!I20,1474764884!I20)</f>
        <v>0</v>
      </c>
      <c r="J20">
        <f>MEDIAN(1474741892!J20,1474742673!J20,1474743472!J20,1474744271!J20,1474745052!J20,1474745834!J20,1474746633!J20,1474747415!J20,1474748197!J20,1474748996!J20,1474749777!J20,1474750576!J20,1474751374!J20,1474752174!J20,1474752956!J20,1474753738!J20,1474754537!J20,1474755334!J20,1474756133!J20,1474756932!J20,1474757730!J20,1474758528!J20,1474759327!J20,1474760126!J20,1474760907!J20,1474761689!J20,1474762488!J20,1474763287!J20,1474764086!J20,1474764884!J20)</f>
        <v>0</v>
      </c>
      <c r="K20">
        <f>MEDIAN(1474741892!K20,1474742673!K20,1474743472!K20,1474744271!K20,1474745052!K20,1474745834!K20,1474746633!K20,1474747415!K20,1474748197!K20,1474748996!K20,1474749777!K20,1474750576!K20,1474751374!K20,1474752174!K20,1474752956!K20,1474753738!K20,1474754537!K20,1474755334!K20,1474756133!K20,1474756932!K20,1474757730!K20,1474758528!K20,1474759327!K20,1474760126!K20,1474760907!K20,1474761689!K20,1474762488!K20,1474763287!K20,1474764086!K20,1474764884!K20)</f>
        <v>0</v>
      </c>
    </row>
    <row r="21" spans="1:11">
      <c r="A21">
        <f>MEDIAN(1474741892!A21,1474742673!A21,1474743472!A21,1474744271!A21,1474745052!A21,1474745834!A21,1474746633!A21,1474747415!A21,1474748197!A21,1474748996!A21,1474749777!A21,1474750576!A21,1474751374!A21,1474752174!A21,1474752956!A21,1474753738!A21,1474754537!A21,1474755334!A21,1474756133!A21,1474756932!A21,1474757730!A21,1474758528!A21,1474759327!A21,1474760126!A21,1474760907!A21,1474761689!A21,1474762488!A21,1474763287!A21,1474764086!A21,1474764884!A21)</f>
        <v>0</v>
      </c>
      <c r="B21">
        <f>MEDIAN(1474741892!B21,1474742673!B21,1474743472!B21,1474744271!B21,1474745052!B21,1474745834!B21,1474746633!B21,1474747415!B21,1474748197!B21,1474748996!B21,1474749777!B21,1474750576!B21,1474751374!B21,1474752174!B21,1474752956!B21,1474753738!B21,1474754537!B21,1474755334!B21,1474756133!B21,1474756932!B21,1474757730!B21,1474758528!B21,1474759327!B21,1474760126!B21,1474760907!B21,1474761689!B21,1474762488!B21,1474763287!B21,1474764086!B21,1474764884!B21)</f>
        <v>0</v>
      </c>
      <c r="C21">
        <f>MEDIAN(1474741892!C21,1474742673!C21,1474743472!C21,1474744271!C21,1474745052!C21,1474745834!C21,1474746633!C21,1474747415!C21,1474748197!C21,1474748996!C21,1474749777!C21,1474750576!C21,1474751374!C21,1474752174!C21,1474752956!C21,1474753738!C21,1474754537!C21,1474755334!C21,1474756133!C21,1474756932!C21,1474757730!C21,1474758528!C21,1474759327!C21,1474760126!C21,1474760907!C21,1474761689!C21,1474762488!C21,1474763287!C21,1474764086!C21,1474764884!C21)</f>
        <v>0</v>
      </c>
      <c r="D21">
        <f>MEDIAN(1474741892!D21,1474742673!D21,1474743472!D21,1474744271!D21,1474745052!D21,1474745834!D21,1474746633!D21,1474747415!D21,1474748197!D21,1474748996!D21,1474749777!D21,1474750576!D21,1474751374!D21,1474752174!D21,1474752956!D21,1474753738!D21,1474754537!D21,1474755334!D21,1474756133!D21,1474756932!D21,1474757730!D21,1474758528!D21,1474759327!D21,1474760126!D21,1474760907!D21,1474761689!D21,1474762488!D21,1474763287!D21,1474764086!D21,1474764884!D21)</f>
        <v>0</v>
      </c>
      <c r="E21">
        <f>MEDIAN(1474741892!E21,1474742673!E21,1474743472!E21,1474744271!E21,1474745052!E21,1474745834!E21,1474746633!E21,1474747415!E21,1474748197!E21,1474748996!E21,1474749777!E21,1474750576!E21,1474751374!E21,1474752174!E21,1474752956!E21,1474753738!E21,1474754537!E21,1474755334!E21,1474756133!E21,1474756932!E21,1474757730!E21,1474758528!E21,1474759327!E21,1474760126!E21,1474760907!E21,1474761689!E21,1474762488!E21,1474763287!E21,1474764086!E21,1474764884!E21)</f>
        <v>0</v>
      </c>
      <c r="F21">
        <f>MEDIAN(1474741892!F21,1474742673!F21,1474743472!F21,1474744271!F21,1474745052!F21,1474745834!F21,1474746633!F21,1474747415!F21,1474748197!F21,1474748996!F21,1474749777!F21,1474750576!F21,1474751374!F21,1474752174!F21,1474752956!F21,1474753738!F21,1474754537!F21,1474755334!F21,1474756133!F21,1474756932!F21,1474757730!F21,1474758528!F21,1474759327!F21,1474760126!F21,1474760907!F21,1474761689!F21,1474762488!F21,1474763287!F21,1474764086!F21,1474764884!F21)</f>
        <v>0</v>
      </c>
      <c r="G21">
        <f>MEDIAN(1474741892!G21,1474742673!G21,1474743472!G21,1474744271!G21,1474745052!G21,1474745834!G21,1474746633!G21,1474747415!G21,1474748197!G21,1474748996!G21,1474749777!G21,1474750576!G21,1474751374!G21,1474752174!G21,1474752956!G21,1474753738!G21,1474754537!G21,1474755334!G21,1474756133!G21,1474756932!G21,1474757730!G21,1474758528!G21,1474759327!G21,1474760126!G21,1474760907!G21,1474761689!G21,1474762488!G21,1474763287!G21,1474764086!G21,1474764884!G21)</f>
        <v>0</v>
      </c>
      <c r="H21">
        <f>MEDIAN(1474741892!H21,1474742673!H21,1474743472!H21,1474744271!H21,1474745052!H21,1474745834!H21,1474746633!H21,1474747415!H21,1474748197!H21,1474748996!H21,1474749777!H21,1474750576!H21,1474751374!H21,1474752174!H21,1474752956!H21,1474753738!H21,1474754537!H21,1474755334!H21,1474756133!H21,1474756932!H21,1474757730!H21,1474758528!H21,1474759327!H21,1474760126!H21,1474760907!H21,1474761689!H21,1474762488!H21,1474763287!H21,1474764086!H21,1474764884!H21)</f>
        <v>0</v>
      </c>
      <c r="I21">
        <f>MEDIAN(1474741892!I21,1474742673!I21,1474743472!I21,1474744271!I21,1474745052!I21,1474745834!I21,1474746633!I21,1474747415!I21,1474748197!I21,1474748996!I21,1474749777!I21,1474750576!I21,1474751374!I21,1474752174!I21,1474752956!I21,1474753738!I21,1474754537!I21,1474755334!I21,1474756133!I21,1474756932!I21,1474757730!I21,1474758528!I21,1474759327!I21,1474760126!I21,1474760907!I21,1474761689!I21,1474762488!I21,1474763287!I21,1474764086!I21,1474764884!I21)</f>
        <v>0</v>
      </c>
      <c r="J21">
        <f>MEDIAN(1474741892!J21,1474742673!J21,1474743472!J21,1474744271!J21,1474745052!J21,1474745834!J21,1474746633!J21,1474747415!J21,1474748197!J21,1474748996!J21,1474749777!J21,1474750576!J21,1474751374!J21,1474752174!J21,1474752956!J21,1474753738!J21,1474754537!J21,1474755334!J21,1474756133!J21,1474756932!J21,1474757730!J21,1474758528!J21,1474759327!J21,1474760126!J21,1474760907!J21,1474761689!J21,1474762488!J21,1474763287!J21,1474764086!J21,1474764884!J21)</f>
        <v>0</v>
      </c>
      <c r="K21">
        <f>MEDIAN(1474741892!K21,1474742673!K21,1474743472!K21,1474744271!K21,1474745052!K21,1474745834!K21,1474746633!K21,1474747415!K21,1474748197!K21,1474748996!K21,1474749777!K21,1474750576!K21,1474751374!K21,1474752174!K21,1474752956!K21,1474753738!K21,1474754537!K21,1474755334!K21,1474756133!K21,1474756932!K21,1474757730!K21,1474758528!K21,1474759327!K21,1474760126!K21,1474760907!K21,1474761689!K21,1474762488!K21,1474763287!K21,1474764086!K21,1474764884!K21)</f>
        <v>0</v>
      </c>
    </row>
    <row r="22" spans="1:11">
      <c r="A22">
        <f>MEDIAN(1474741892!A22,1474742673!A22,1474743472!A22,1474744271!A22,1474745052!A22,1474745834!A22,1474746633!A22,1474747415!A22,1474748197!A22,1474748996!A22,1474749777!A22,1474750576!A22,1474751374!A22,1474752174!A22,1474752956!A22,1474753738!A22,1474754537!A22,1474755334!A22,1474756133!A22,1474756932!A22,1474757730!A22,1474758528!A22,1474759327!A22,1474760126!A22,1474760907!A22,1474761689!A22,1474762488!A22,1474763287!A22,1474764086!A22,1474764884!A22)</f>
        <v>0</v>
      </c>
      <c r="B22">
        <f>MEDIAN(1474741892!B22,1474742673!B22,1474743472!B22,1474744271!B22,1474745052!B22,1474745834!B22,1474746633!B22,1474747415!B22,1474748197!B22,1474748996!B22,1474749777!B22,1474750576!B22,1474751374!B22,1474752174!B22,1474752956!B22,1474753738!B22,1474754537!B22,1474755334!B22,1474756133!B22,1474756932!B22,1474757730!B22,1474758528!B22,1474759327!B22,1474760126!B22,1474760907!B22,1474761689!B22,1474762488!B22,1474763287!B22,1474764086!B22,1474764884!B22)</f>
        <v>0</v>
      </c>
      <c r="C22">
        <f>MEDIAN(1474741892!C22,1474742673!C22,1474743472!C22,1474744271!C22,1474745052!C22,1474745834!C22,1474746633!C22,1474747415!C22,1474748197!C22,1474748996!C22,1474749777!C22,1474750576!C22,1474751374!C22,1474752174!C22,1474752956!C22,1474753738!C22,1474754537!C22,1474755334!C22,1474756133!C22,1474756932!C22,1474757730!C22,1474758528!C22,1474759327!C22,1474760126!C22,1474760907!C22,1474761689!C22,1474762488!C22,1474763287!C22,1474764086!C22,1474764884!C22)</f>
        <v>0</v>
      </c>
      <c r="D22">
        <f>MEDIAN(1474741892!D22,1474742673!D22,1474743472!D22,1474744271!D22,1474745052!D22,1474745834!D22,1474746633!D22,1474747415!D22,1474748197!D22,1474748996!D22,1474749777!D22,1474750576!D22,1474751374!D22,1474752174!D22,1474752956!D22,1474753738!D22,1474754537!D22,1474755334!D22,1474756133!D22,1474756932!D22,1474757730!D22,1474758528!D22,1474759327!D22,1474760126!D22,1474760907!D22,1474761689!D22,1474762488!D22,1474763287!D22,1474764086!D22,1474764884!D22)</f>
        <v>0</v>
      </c>
      <c r="E22">
        <f>MEDIAN(1474741892!E22,1474742673!E22,1474743472!E22,1474744271!E22,1474745052!E22,1474745834!E22,1474746633!E22,1474747415!E22,1474748197!E22,1474748996!E22,1474749777!E22,1474750576!E22,1474751374!E22,1474752174!E22,1474752956!E22,1474753738!E22,1474754537!E22,1474755334!E22,1474756133!E22,1474756932!E22,1474757730!E22,1474758528!E22,1474759327!E22,1474760126!E22,1474760907!E22,1474761689!E22,1474762488!E22,1474763287!E22,1474764086!E22,1474764884!E22)</f>
        <v>0</v>
      </c>
      <c r="F22">
        <f>MEDIAN(1474741892!F22,1474742673!F22,1474743472!F22,1474744271!F22,1474745052!F22,1474745834!F22,1474746633!F22,1474747415!F22,1474748197!F22,1474748996!F22,1474749777!F22,1474750576!F22,1474751374!F22,1474752174!F22,1474752956!F22,1474753738!F22,1474754537!F22,1474755334!F22,1474756133!F22,1474756932!F22,1474757730!F22,1474758528!F22,1474759327!F22,1474760126!F22,1474760907!F22,1474761689!F22,1474762488!F22,1474763287!F22,1474764086!F22,1474764884!F22)</f>
        <v>0</v>
      </c>
      <c r="G22">
        <f>MEDIAN(1474741892!G22,1474742673!G22,1474743472!G22,1474744271!G22,1474745052!G22,1474745834!G22,1474746633!G22,1474747415!G22,1474748197!G22,1474748996!G22,1474749777!G22,1474750576!G22,1474751374!G22,1474752174!G22,1474752956!G22,1474753738!G22,1474754537!G22,1474755334!G22,1474756133!G22,1474756932!G22,1474757730!G22,1474758528!G22,1474759327!G22,1474760126!G22,1474760907!G22,1474761689!G22,1474762488!G22,1474763287!G22,1474764086!G22,1474764884!G22)</f>
        <v>0</v>
      </c>
      <c r="H22">
        <f>MEDIAN(1474741892!H22,1474742673!H22,1474743472!H22,1474744271!H22,1474745052!H22,1474745834!H22,1474746633!H22,1474747415!H22,1474748197!H22,1474748996!H22,1474749777!H22,1474750576!H22,1474751374!H22,1474752174!H22,1474752956!H22,1474753738!H22,1474754537!H22,1474755334!H22,1474756133!H22,1474756932!H22,1474757730!H22,1474758528!H22,1474759327!H22,1474760126!H22,1474760907!H22,1474761689!H22,1474762488!H22,1474763287!H22,1474764086!H22,1474764884!H22)</f>
        <v>0</v>
      </c>
      <c r="I22">
        <f>MEDIAN(1474741892!I22,1474742673!I22,1474743472!I22,1474744271!I22,1474745052!I22,1474745834!I22,1474746633!I22,1474747415!I22,1474748197!I22,1474748996!I22,1474749777!I22,1474750576!I22,1474751374!I22,1474752174!I22,1474752956!I22,1474753738!I22,1474754537!I22,1474755334!I22,1474756133!I22,1474756932!I22,1474757730!I22,1474758528!I22,1474759327!I22,1474760126!I22,1474760907!I22,1474761689!I22,1474762488!I22,1474763287!I22,1474764086!I22,1474764884!I22)</f>
        <v>0</v>
      </c>
      <c r="J22">
        <f>MEDIAN(1474741892!J22,1474742673!J22,1474743472!J22,1474744271!J22,1474745052!J22,1474745834!J22,1474746633!J22,1474747415!J22,1474748197!J22,1474748996!J22,1474749777!J22,1474750576!J22,1474751374!J22,1474752174!J22,1474752956!J22,1474753738!J22,1474754537!J22,1474755334!J22,1474756133!J22,1474756932!J22,1474757730!J22,1474758528!J22,1474759327!J22,1474760126!J22,1474760907!J22,1474761689!J22,1474762488!J22,1474763287!J22,1474764086!J22,1474764884!J22)</f>
        <v>0</v>
      </c>
      <c r="K22">
        <f>MEDIAN(1474741892!K22,1474742673!K22,1474743472!K22,1474744271!K22,1474745052!K22,1474745834!K22,1474746633!K22,1474747415!K22,1474748197!K22,1474748996!K22,1474749777!K22,1474750576!K22,1474751374!K22,1474752174!K22,1474752956!K22,1474753738!K22,1474754537!K22,1474755334!K22,1474756133!K22,1474756932!K22,1474757730!K22,1474758528!K22,1474759327!K22,1474760126!K22,1474760907!K22,1474761689!K22,1474762488!K22,1474763287!K22,1474764086!K22,1474764884!K22)</f>
        <v>0</v>
      </c>
    </row>
    <row r="23" spans="1:11">
      <c r="A23">
        <f>MEDIAN(1474741892!A23,1474742673!A23,1474743472!A23,1474744271!A23,1474745052!A23,1474745834!A23,1474746633!A23,1474747415!A23,1474748197!A23,1474748996!A23,1474749777!A23,1474750576!A23,1474751374!A23,1474752174!A23,1474752956!A23,1474753738!A23,1474754537!A23,1474755334!A23,1474756133!A23,1474756932!A23,1474757730!A23,1474758528!A23,1474759327!A23,1474760126!A23,1474760907!A23,1474761689!A23,1474762488!A23,1474763287!A23,1474764086!A23,1474764884!A23)</f>
        <v>0</v>
      </c>
      <c r="B23">
        <f>MEDIAN(1474741892!B23,1474742673!B23,1474743472!B23,1474744271!B23,1474745052!B23,1474745834!B23,1474746633!B23,1474747415!B23,1474748197!B23,1474748996!B23,1474749777!B23,1474750576!B23,1474751374!B23,1474752174!B23,1474752956!B23,1474753738!B23,1474754537!B23,1474755334!B23,1474756133!B23,1474756932!B23,1474757730!B23,1474758528!B23,1474759327!B23,1474760126!B23,1474760907!B23,1474761689!B23,1474762488!B23,1474763287!B23,1474764086!B23,1474764884!B23)</f>
        <v>0</v>
      </c>
      <c r="C23">
        <f>MEDIAN(1474741892!C23,1474742673!C23,1474743472!C23,1474744271!C23,1474745052!C23,1474745834!C23,1474746633!C23,1474747415!C23,1474748197!C23,1474748996!C23,1474749777!C23,1474750576!C23,1474751374!C23,1474752174!C23,1474752956!C23,1474753738!C23,1474754537!C23,1474755334!C23,1474756133!C23,1474756932!C23,1474757730!C23,1474758528!C23,1474759327!C23,1474760126!C23,1474760907!C23,1474761689!C23,1474762488!C23,1474763287!C23,1474764086!C23,1474764884!C23)</f>
        <v>0</v>
      </c>
      <c r="D23">
        <f>MEDIAN(1474741892!D23,1474742673!D23,1474743472!D23,1474744271!D23,1474745052!D23,1474745834!D23,1474746633!D23,1474747415!D23,1474748197!D23,1474748996!D23,1474749777!D23,1474750576!D23,1474751374!D23,1474752174!D23,1474752956!D23,1474753738!D23,1474754537!D23,1474755334!D23,1474756133!D23,1474756932!D23,1474757730!D23,1474758528!D23,1474759327!D23,1474760126!D23,1474760907!D23,1474761689!D23,1474762488!D23,1474763287!D23,1474764086!D23,1474764884!D23)</f>
        <v>0</v>
      </c>
      <c r="E23">
        <f>MEDIAN(1474741892!E23,1474742673!E23,1474743472!E23,1474744271!E23,1474745052!E23,1474745834!E23,1474746633!E23,1474747415!E23,1474748197!E23,1474748996!E23,1474749777!E23,1474750576!E23,1474751374!E23,1474752174!E23,1474752956!E23,1474753738!E23,1474754537!E23,1474755334!E23,1474756133!E23,1474756932!E23,1474757730!E23,1474758528!E23,1474759327!E23,1474760126!E23,1474760907!E23,1474761689!E23,1474762488!E23,1474763287!E23,1474764086!E23,1474764884!E23)</f>
        <v>0</v>
      </c>
      <c r="F23">
        <f>MEDIAN(1474741892!F23,1474742673!F23,1474743472!F23,1474744271!F23,1474745052!F23,1474745834!F23,1474746633!F23,1474747415!F23,1474748197!F23,1474748996!F23,1474749777!F23,1474750576!F23,1474751374!F23,1474752174!F23,1474752956!F23,1474753738!F23,1474754537!F23,1474755334!F23,1474756133!F23,1474756932!F23,1474757730!F23,1474758528!F23,1474759327!F23,1474760126!F23,1474760907!F23,1474761689!F23,1474762488!F23,1474763287!F23,1474764086!F23,1474764884!F23)</f>
        <v>0</v>
      </c>
      <c r="G23">
        <f>MEDIAN(1474741892!G23,1474742673!G23,1474743472!G23,1474744271!G23,1474745052!G23,1474745834!G23,1474746633!G23,1474747415!G23,1474748197!G23,1474748996!G23,1474749777!G23,1474750576!G23,1474751374!G23,1474752174!G23,1474752956!G23,1474753738!G23,1474754537!G23,1474755334!G23,1474756133!G23,1474756932!G23,1474757730!G23,1474758528!G23,1474759327!G23,1474760126!G23,1474760907!G23,1474761689!G23,1474762488!G23,1474763287!G23,1474764086!G23,1474764884!G23)</f>
        <v>0</v>
      </c>
      <c r="H23">
        <f>MEDIAN(1474741892!H23,1474742673!H23,1474743472!H23,1474744271!H23,1474745052!H23,1474745834!H23,1474746633!H23,1474747415!H23,1474748197!H23,1474748996!H23,1474749777!H23,1474750576!H23,1474751374!H23,1474752174!H23,1474752956!H23,1474753738!H23,1474754537!H23,1474755334!H23,1474756133!H23,1474756932!H23,1474757730!H23,1474758528!H23,1474759327!H23,1474760126!H23,1474760907!H23,1474761689!H23,1474762488!H23,1474763287!H23,1474764086!H23,1474764884!H23)</f>
        <v>0</v>
      </c>
      <c r="I23">
        <f>MEDIAN(1474741892!I23,1474742673!I23,1474743472!I23,1474744271!I23,1474745052!I23,1474745834!I23,1474746633!I23,1474747415!I23,1474748197!I23,1474748996!I23,1474749777!I23,1474750576!I23,1474751374!I23,1474752174!I23,1474752956!I23,1474753738!I23,1474754537!I23,1474755334!I23,1474756133!I23,1474756932!I23,1474757730!I23,1474758528!I23,1474759327!I23,1474760126!I23,1474760907!I23,1474761689!I23,1474762488!I23,1474763287!I23,1474764086!I23,1474764884!I23)</f>
        <v>0</v>
      </c>
      <c r="J23">
        <f>MEDIAN(1474741892!J23,1474742673!J23,1474743472!J23,1474744271!J23,1474745052!J23,1474745834!J23,1474746633!J23,1474747415!J23,1474748197!J23,1474748996!J23,1474749777!J23,1474750576!J23,1474751374!J23,1474752174!J23,1474752956!J23,1474753738!J23,1474754537!J23,1474755334!J23,1474756133!J23,1474756932!J23,1474757730!J23,1474758528!J23,1474759327!J23,1474760126!J23,1474760907!J23,1474761689!J23,1474762488!J23,1474763287!J23,1474764086!J23,1474764884!J23)</f>
        <v>0</v>
      </c>
      <c r="K23">
        <f>MEDIAN(1474741892!K23,1474742673!K23,1474743472!K23,1474744271!K23,1474745052!K23,1474745834!K23,1474746633!K23,1474747415!K23,1474748197!K23,1474748996!K23,1474749777!K23,1474750576!K23,1474751374!K23,1474752174!K23,1474752956!K23,1474753738!K23,1474754537!K23,1474755334!K23,1474756133!K23,1474756932!K23,1474757730!K23,1474758528!K23,1474759327!K23,1474760126!K23,1474760907!K23,1474761689!K23,1474762488!K23,1474763287!K23,1474764086!K23,1474764884!K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1474748796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1474748800</v>
      </c>
      <c r="B3">
        <v>4</v>
      </c>
      <c r="C3" t="s">
        <v>11</v>
      </c>
      <c r="D3">
        <v>84044029</v>
      </c>
      <c r="E3">
        <v>0</v>
      </c>
      <c r="F3">
        <v>77585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1474748804</v>
      </c>
      <c r="B4">
        <v>8</v>
      </c>
      <c r="C4" t="s">
        <v>11</v>
      </c>
      <c r="D4">
        <v>112891184</v>
      </c>
      <c r="E4">
        <v>0</v>
      </c>
      <c r="F4">
        <v>99644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1474748808</v>
      </c>
      <c r="B5">
        <v>12</v>
      </c>
      <c r="C5" t="s">
        <v>11</v>
      </c>
      <c r="D5">
        <v>111439479</v>
      </c>
      <c r="E5">
        <v>0</v>
      </c>
      <c r="F5">
        <v>99562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1474748812</v>
      </c>
      <c r="B6">
        <v>16</v>
      </c>
      <c r="C6" t="s">
        <v>11</v>
      </c>
      <c r="D6">
        <v>110739115</v>
      </c>
      <c r="E6">
        <v>0</v>
      </c>
      <c r="F6">
        <v>101164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1474748816</v>
      </c>
      <c r="B7">
        <v>20</v>
      </c>
      <c r="C7" t="s">
        <v>11</v>
      </c>
      <c r="D7">
        <v>108083490</v>
      </c>
      <c r="E7">
        <v>0</v>
      </c>
      <c r="F7">
        <v>97664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1474748820</v>
      </c>
      <c r="B8">
        <v>24</v>
      </c>
      <c r="C8" t="s">
        <v>11</v>
      </c>
      <c r="D8">
        <v>104226259</v>
      </c>
      <c r="E8">
        <v>0</v>
      </c>
      <c r="F8">
        <v>93189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1474748824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1474748828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1474748832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1474748836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1474748840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1474748844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1474748848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1474748852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1474748856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1474748860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1474748864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1474748868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1474748872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1474748876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1474749596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1474749600</v>
      </c>
      <c r="B3">
        <v>4</v>
      </c>
      <c r="C3" t="s">
        <v>11</v>
      </c>
      <c r="D3">
        <v>82778109</v>
      </c>
      <c r="E3">
        <v>0</v>
      </c>
      <c r="F3">
        <v>76400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1474749604</v>
      </c>
      <c r="B4">
        <v>8</v>
      </c>
      <c r="C4" t="s">
        <v>11</v>
      </c>
      <c r="D4">
        <v>112121897</v>
      </c>
      <c r="E4">
        <v>0</v>
      </c>
      <c r="F4">
        <v>99125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1474749608</v>
      </c>
      <c r="B5">
        <v>12</v>
      </c>
      <c r="C5" t="s">
        <v>11</v>
      </c>
      <c r="D5">
        <v>112232785</v>
      </c>
      <c r="E5">
        <v>0</v>
      </c>
      <c r="F5">
        <v>100180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1474749612</v>
      </c>
      <c r="B6">
        <v>16</v>
      </c>
      <c r="C6" t="s">
        <v>11</v>
      </c>
      <c r="D6">
        <v>110125776</v>
      </c>
      <c r="E6">
        <v>0</v>
      </c>
      <c r="F6">
        <v>100656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1474749616</v>
      </c>
      <c r="B7">
        <v>20</v>
      </c>
      <c r="C7" t="s">
        <v>11</v>
      </c>
      <c r="D7">
        <v>108404591</v>
      </c>
      <c r="E7">
        <v>0</v>
      </c>
      <c r="F7">
        <v>97879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1474749620</v>
      </c>
      <c r="B8">
        <v>24</v>
      </c>
      <c r="C8" t="s">
        <v>11</v>
      </c>
      <c r="D8">
        <v>105760398</v>
      </c>
      <c r="E8">
        <v>0</v>
      </c>
      <c r="F8">
        <v>94568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1474749624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1474749628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1474749632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1474749636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1474749640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1474749644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1474749648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1474749652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1474749656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1474749660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1474749664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1474749668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1474749672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1474749676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1474750377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1474750381</v>
      </c>
      <c r="B3">
        <v>4</v>
      </c>
      <c r="C3" t="s">
        <v>11</v>
      </c>
      <c r="D3">
        <v>81294539</v>
      </c>
      <c r="E3">
        <v>0</v>
      </c>
      <c r="F3">
        <v>75100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1474750385</v>
      </c>
      <c r="B4">
        <v>8</v>
      </c>
      <c r="C4" t="s">
        <v>11</v>
      </c>
      <c r="D4">
        <v>112465116</v>
      </c>
      <c r="E4">
        <v>0</v>
      </c>
      <c r="F4">
        <v>99437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1474750389</v>
      </c>
      <c r="B5">
        <v>12</v>
      </c>
      <c r="C5" t="s">
        <v>11</v>
      </c>
      <c r="D5">
        <v>112502177</v>
      </c>
      <c r="E5">
        <v>0</v>
      </c>
      <c r="F5">
        <v>100404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1474750393</v>
      </c>
      <c r="B6">
        <v>16</v>
      </c>
      <c r="C6" t="s">
        <v>11</v>
      </c>
      <c r="D6">
        <v>110161380</v>
      </c>
      <c r="E6">
        <v>0</v>
      </c>
      <c r="F6">
        <v>100701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1474750397</v>
      </c>
      <c r="B7">
        <v>20</v>
      </c>
      <c r="C7" t="s">
        <v>11</v>
      </c>
      <c r="D7">
        <v>108434446</v>
      </c>
      <c r="E7">
        <v>0</v>
      </c>
      <c r="F7">
        <v>97916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1474750401</v>
      </c>
      <c r="B8">
        <v>24</v>
      </c>
      <c r="C8" t="s">
        <v>11</v>
      </c>
      <c r="D8">
        <v>106565898</v>
      </c>
      <c r="E8">
        <v>0</v>
      </c>
      <c r="F8">
        <v>95250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1474750405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1474750409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1474750413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1474750417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1474750421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1474750425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1474750429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1474750433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1474750437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1474750441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1474750445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1474750449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1474750453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1474750457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1474751175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1474751179</v>
      </c>
      <c r="B3">
        <v>4</v>
      </c>
      <c r="C3" t="s">
        <v>11</v>
      </c>
      <c r="D3">
        <v>89572224</v>
      </c>
      <c r="E3">
        <v>0</v>
      </c>
      <c r="F3">
        <v>82282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1474751183</v>
      </c>
      <c r="B4">
        <v>8</v>
      </c>
      <c r="C4" t="s">
        <v>11</v>
      </c>
      <c r="D4">
        <v>112306749</v>
      </c>
      <c r="E4">
        <v>0</v>
      </c>
      <c r="F4">
        <v>99422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1474751187</v>
      </c>
      <c r="B5">
        <v>12</v>
      </c>
      <c r="C5" t="s">
        <v>11</v>
      </c>
      <c r="D5">
        <v>111627080</v>
      </c>
      <c r="E5">
        <v>0</v>
      </c>
      <c r="F5">
        <v>99421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1474751191</v>
      </c>
      <c r="B6">
        <v>16</v>
      </c>
      <c r="C6" t="s">
        <v>11</v>
      </c>
      <c r="D6">
        <v>110418120</v>
      </c>
      <c r="E6">
        <v>0</v>
      </c>
      <c r="F6">
        <v>101125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1474751195</v>
      </c>
      <c r="B7">
        <v>20</v>
      </c>
      <c r="C7" t="s">
        <v>11</v>
      </c>
      <c r="D7">
        <v>107608974</v>
      </c>
      <c r="E7">
        <v>0</v>
      </c>
      <c r="F7">
        <v>97205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1474751199</v>
      </c>
      <c r="B8">
        <v>24</v>
      </c>
      <c r="C8" t="s">
        <v>11</v>
      </c>
      <c r="D8">
        <v>99890409</v>
      </c>
      <c r="E8">
        <v>0</v>
      </c>
      <c r="F8">
        <v>89353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1474751203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1474751207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1474751211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1474751215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1474751219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1474751223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1474751227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1474751231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1474751235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1474751239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1474751243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1474751247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1474751251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1474751255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1474751974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1474751978</v>
      </c>
      <c r="B3">
        <v>4</v>
      </c>
      <c r="C3" t="s">
        <v>11</v>
      </c>
      <c r="D3">
        <v>77692696</v>
      </c>
      <c r="E3">
        <v>0</v>
      </c>
      <c r="F3">
        <v>72149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1474751982</v>
      </c>
      <c r="B4">
        <v>8</v>
      </c>
      <c r="C4" t="s">
        <v>11</v>
      </c>
      <c r="D4">
        <v>113750272</v>
      </c>
      <c r="E4">
        <v>0</v>
      </c>
      <c r="F4">
        <v>100313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1474751986</v>
      </c>
      <c r="B5">
        <v>12</v>
      </c>
      <c r="C5" t="s">
        <v>11</v>
      </c>
      <c r="D5">
        <v>111941122</v>
      </c>
      <c r="E5">
        <v>0</v>
      </c>
      <c r="F5">
        <v>100124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1474751990</v>
      </c>
      <c r="B6">
        <v>16</v>
      </c>
      <c r="C6" t="s">
        <v>11</v>
      </c>
      <c r="D6">
        <v>110875710</v>
      </c>
      <c r="E6">
        <v>0</v>
      </c>
      <c r="F6">
        <v>100971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1474751994</v>
      </c>
      <c r="B7">
        <v>20</v>
      </c>
      <c r="C7" t="s">
        <v>11</v>
      </c>
      <c r="D7">
        <v>107719320</v>
      </c>
      <c r="E7">
        <v>0</v>
      </c>
      <c r="F7">
        <v>97449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1474751998</v>
      </c>
      <c r="B8">
        <v>24</v>
      </c>
      <c r="C8" t="s">
        <v>11</v>
      </c>
      <c r="D8">
        <v>109444436</v>
      </c>
      <c r="E8">
        <v>0</v>
      </c>
      <c r="F8">
        <v>97802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1474752002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1474752006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1474752010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1474752014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1474752018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1474752022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1474752026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1474752030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1474752034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1474752038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1474752042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1474752046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1474752050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1474752054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1474752773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1474752777</v>
      </c>
      <c r="B3">
        <v>4</v>
      </c>
      <c r="C3" t="s">
        <v>11</v>
      </c>
      <c r="D3">
        <v>99101725</v>
      </c>
      <c r="E3">
        <v>0</v>
      </c>
      <c r="F3">
        <v>90503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1474752781</v>
      </c>
      <c r="B4">
        <v>8</v>
      </c>
      <c r="C4" t="s">
        <v>11</v>
      </c>
      <c r="D4">
        <v>111586938</v>
      </c>
      <c r="E4">
        <v>0</v>
      </c>
      <c r="F4">
        <v>98997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1474752785</v>
      </c>
      <c r="B5">
        <v>12</v>
      </c>
      <c r="C5" t="s">
        <v>11</v>
      </c>
      <c r="D5">
        <v>112395141</v>
      </c>
      <c r="E5">
        <v>0</v>
      </c>
      <c r="F5">
        <v>100304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1474752789</v>
      </c>
      <c r="B6">
        <v>16</v>
      </c>
      <c r="C6" t="s">
        <v>11</v>
      </c>
      <c r="D6">
        <v>110885517</v>
      </c>
      <c r="E6">
        <v>0</v>
      </c>
      <c r="F6">
        <v>101980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1474752793</v>
      </c>
      <c r="B7">
        <v>20</v>
      </c>
      <c r="C7" t="s">
        <v>11</v>
      </c>
      <c r="D7">
        <v>107060288</v>
      </c>
      <c r="E7">
        <v>0</v>
      </c>
      <c r="F7">
        <v>95970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1474752797</v>
      </c>
      <c r="B8">
        <v>24</v>
      </c>
      <c r="C8" t="s">
        <v>11</v>
      </c>
      <c r="D8">
        <v>90394474</v>
      </c>
      <c r="E8">
        <v>0</v>
      </c>
      <c r="F8">
        <v>81056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1474752801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1474752805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1474752809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1474752813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1474752817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1474752821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1474752825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1474752829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1474752833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1474752837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1474752841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1474752845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1474752849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1474752853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1474753555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1474753559</v>
      </c>
      <c r="B3">
        <v>4</v>
      </c>
      <c r="C3" t="s">
        <v>11</v>
      </c>
      <c r="D3">
        <v>100503040</v>
      </c>
      <c r="E3">
        <v>0</v>
      </c>
      <c r="F3">
        <v>91814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1474753563</v>
      </c>
      <c r="B4">
        <v>8</v>
      </c>
      <c r="C4" t="s">
        <v>11</v>
      </c>
      <c r="D4">
        <v>111285290</v>
      </c>
      <c r="E4">
        <v>0</v>
      </c>
      <c r="F4">
        <v>98762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1474753567</v>
      </c>
      <c r="B5">
        <v>12</v>
      </c>
      <c r="C5" t="s">
        <v>11</v>
      </c>
      <c r="D5">
        <v>112888407</v>
      </c>
      <c r="E5">
        <v>0</v>
      </c>
      <c r="F5">
        <v>100536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1474753571</v>
      </c>
      <c r="B6">
        <v>16</v>
      </c>
      <c r="C6" t="s">
        <v>11</v>
      </c>
      <c r="D6">
        <v>110484281</v>
      </c>
      <c r="E6">
        <v>0</v>
      </c>
      <c r="F6">
        <v>101913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1474753575</v>
      </c>
      <c r="B7">
        <v>20</v>
      </c>
      <c r="C7" t="s">
        <v>11</v>
      </c>
      <c r="D7">
        <v>107432311</v>
      </c>
      <c r="E7">
        <v>0</v>
      </c>
      <c r="F7">
        <v>96159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1474753579</v>
      </c>
      <c r="B8">
        <v>24</v>
      </c>
      <c r="C8" t="s">
        <v>11</v>
      </c>
      <c r="D8">
        <v>88830227</v>
      </c>
      <c r="E8">
        <v>0</v>
      </c>
      <c r="F8">
        <v>79624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1474753583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1474753587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1474753591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1474753595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1474753599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1474753603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1474753607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1474753611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1474753615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1474753619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1474753623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1474753627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1474753631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1474753635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1474754337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1474754341</v>
      </c>
      <c r="B3">
        <v>4</v>
      </c>
      <c r="C3" t="s">
        <v>11</v>
      </c>
      <c r="D3">
        <v>77074483</v>
      </c>
      <c r="E3">
        <v>0</v>
      </c>
      <c r="F3">
        <v>71587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1474754345</v>
      </c>
      <c r="B4">
        <v>8</v>
      </c>
      <c r="C4" t="s">
        <v>11</v>
      </c>
      <c r="D4">
        <v>113545889</v>
      </c>
      <c r="E4">
        <v>0</v>
      </c>
      <c r="F4">
        <v>100088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1474754349</v>
      </c>
      <c r="B5">
        <v>12</v>
      </c>
      <c r="C5" t="s">
        <v>11</v>
      </c>
      <c r="D5">
        <v>111577124</v>
      </c>
      <c r="E5">
        <v>0</v>
      </c>
      <c r="F5">
        <v>99928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1474754353</v>
      </c>
      <c r="B6">
        <v>16</v>
      </c>
      <c r="C6" t="s">
        <v>11</v>
      </c>
      <c r="D6">
        <v>111095392</v>
      </c>
      <c r="E6">
        <v>0</v>
      </c>
      <c r="F6">
        <v>101158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1474754357</v>
      </c>
      <c r="B7">
        <v>20</v>
      </c>
      <c r="C7" t="s">
        <v>11</v>
      </c>
      <c r="D7">
        <v>108428077</v>
      </c>
      <c r="E7">
        <v>0</v>
      </c>
      <c r="F7">
        <v>97833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1474754361</v>
      </c>
      <c r="B8">
        <v>24</v>
      </c>
      <c r="C8" t="s">
        <v>11</v>
      </c>
      <c r="D8">
        <v>108071711</v>
      </c>
      <c r="E8">
        <v>0</v>
      </c>
      <c r="F8">
        <v>96827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1474754365</v>
      </c>
      <c r="B9">
        <v>28</v>
      </c>
      <c r="C9" t="s">
        <v>11</v>
      </c>
      <c r="D9">
        <v>1630880</v>
      </c>
      <c r="E9">
        <v>0</v>
      </c>
      <c r="F9">
        <v>1387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1474754369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1474754373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1474754377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1474754381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1474754385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1474754389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1474754393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1474754397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1474754401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1474754405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1474754409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1474754413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1474754417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1474755136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1474755140</v>
      </c>
      <c r="B3">
        <v>4</v>
      </c>
      <c r="C3" t="s">
        <v>11</v>
      </c>
      <c r="D3">
        <v>84813484</v>
      </c>
      <c r="E3">
        <v>0</v>
      </c>
      <c r="F3">
        <v>78200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1474755144</v>
      </c>
      <c r="B4">
        <v>8</v>
      </c>
      <c r="C4" t="s">
        <v>11</v>
      </c>
      <c r="D4">
        <v>112343372</v>
      </c>
      <c r="E4">
        <v>0</v>
      </c>
      <c r="F4">
        <v>99272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1474755148</v>
      </c>
      <c r="B5">
        <v>12</v>
      </c>
      <c r="C5" t="s">
        <v>11</v>
      </c>
      <c r="D5">
        <v>111546377</v>
      </c>
      <c r="E5">
        <v>0</v>
      </c>
      <c r="F5">
        <v>99597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1474755152</v>
      </c>
      <c r="B6">
        <v>16</v>
      </c>
      <c r="C6" t="s">
        <v>11</v>
      </c>
      <c r="D6">
        <v>110572805</v>
      </c>
      <c r="E6">
        <v>0</v>
      </c>
      <c r="F6">
        <v>101043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1474755156</v>
      </c>
      <c r="B7">
        <v>20</v>
      </c>
      <c r="C7" t="s">
        <v>11</v>
      </c>
      <c r="D7">
        <v>108579990</v>
      </c>
      <c r="E7">
        <v>0</v>
      </c>
      <c r="F7">
        <v>98031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1474755160</v>
      </c>
      <c r="B8">
        <v>24</v>
      </c>
      <c r="C8" t="s">
        <v>11</v>
      </c>
      <c r="D8">
        <v>103566011</v>
      </c>
      <c r="E8">
        <v>0</v>
      </c>
      <c r="F8">
        <v>92664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1474755164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1474755168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1474755172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1474755176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1474755180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1474755184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1474755188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1474755192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1474755196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1474755200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1474755204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1474755208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1474755212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1474755216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1474755934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1474755938</v>
      </c>
      <c r="B3">
        <v>4</v>
      </c>
      <c r="C3" t="s">
        <v>11</v>
      </c>
      <c r="D3">
        <v>78891310</v>
      </c>
      <c r="E3">
        <v>0</v>
      </c>
      <c r="F3">
        <v>73121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1474755942</v>
      </c>
      <c r="B4">
        <v>8</v>
      </c>
      <c r="C4" t="s">
        <v>11</v>
      </c>
      <c r="D4">
        <v>113222442</v>
      </c>
      <c r="E4">
        <v>0</v>
      </c>
      <c r="F4">
        <v>100033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1474755946</v>
      </c>
      <c r="B5">
        <v>12</v>
      </c>
      <c r="C5" t="s">
        <v>11</v>
      </c>
      <c r="D5">
        <v>112255041</v>
      </c>
      <c r="E5">
        <v>0</v>
      </c>
      <c r="F5">
        <v>100242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1474755950</v>
      </c>
      <c r="B6">
        <v>16</v>
      </c>
      <c r="C6" t="s">
        <v>11</v>
      </c>
      <c r="D6">
        <v>110618436</v>
      </c>
      <c r="E6">
        <v>0</v>
      </c>
      <c r="F6">
        <v>100906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1474755954</v>
      </c>
      <c r="B7">
        <v>20</v>
      </c>
      <c r="C7" t="s">
        <v>11</v>
      </c>
      <c r="D7">
        <v>107989486</v>
      </c>
      <c r="E7">
        <v>0</v>
      </c>
      <c r="F7">
        <v>97609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1474755958</v>
      </c>
      <c r="B8">
        <v>24</v>
      </c>
      <c r="C8" t="s">
        <v>11</v>
      </c>
      <c r="D8">
        <v>108446841</v>
      </c>
      <c r="E8">
        <v>0</v>
      </c>
      <c r="F8">
        <v>96897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1474755962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1474755966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1474755970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1474755974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1474755978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1474755982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1474755986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1474755990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1474755994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1474755998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1474756002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1474756006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1474756010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1474756014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1474742491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1474742495</v>
      </c>
      <c r="B3">
        <v>4</v>
      </c>
      <c r="C3" t="s">
        <v>11</v>
      </c>
      <c r="D3">
        <v>93988619</v>
      </c>
      <c r="E3">
        <v>0</v>
      </c>
      <c r="F3">
        <v>86098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1474742499</v>
      </c>
      <c r="B4">
        <v>8</v>
      </c>
      <c r="C4" t="s">
        <v>11</v>
      </c>
      <c r="D4">
        <v>111883370</v>
      </c>
      <c r="E4">
        <v>0</v>
      </c>
      <c r="F4">
        <v>99153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1474742503</v>
      </c>
      <c r="B5">
        <v>12</v>
      </c>
      <c r="C5" t="s">
        <v>11</v>
      </c>
      <c r="D5">
        <v>112856860</v>
      </c>
      <c r="E5">
        <v>0</v>
      </c>
      <c r="F5">
        <v>100513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1474742507</v>
      </c>
      <c r="B6">
        <v>16</v>
      </c>
      <c r="C6" t="s">
        <v>11</v>
      </c>
      <c r="D6">
        <v>109658419</v>
      </c>
      <c r="E6">
        <v>0</v>
      </c>
      <c r="F6">
        <v>100816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1474742511</v>
      </c>
      <c r="B7">
        <v>20</v>
      </c>
      <c r="C7" t="s">
        <v>11</v>
      </c>
      <c r="D7">
        <v>107253615</v>
      </c>
      <c r="E7">
        <v>0</v>
      </c>
      <c r="F7">
        <v>96504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1474742515</v>
      </c>
      <c r="B8">
        <v>24</v>
      </c>
      <c r="C8" t="s">
        <v>11</v>
      </c>
      <c r="D8">
        <v>95782673</v>
      </c>
      <c r="E8">
        <v>0</v>
      </c>
      <c r="F8">
        <v>85724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1474742519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1474742523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1474742527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1474742531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1474742535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1474742539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1474742543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1474742547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1474742551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1474742555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1474742559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1474742563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1474742567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1474742571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1474756733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1474756737</v>
      </c>
      <c r="B3">
        <v>4</v>
      </c>
      <c r="C3" t="s">
        <v>11</v>
      </c>
      <c r="D3">
        <v>78925465</v>
      </c>
      <c r="E3">
        <v>0</v>
      </c>
      <c r="F3">
        <v>73154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1474756741</v>
      </c>
      <c r="B4">
        <v>8</v>
      </c>
      <c r="C4" t="s">
        <v>11</v>
      </c>
      <c r="D4">
        <v>113443392</v>
      </c>
      <c r="E4">
        <v>0</v>
      </c>
      <c r="F4">
        <v>100121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1474756745</v>
      </c>
      <c r="B5">
        <v>12</v>
      </c>
      <c r="C5" t="s">
        <v>11</v>
      </c>
      <c r="D5">
        <v>111902582</v>
      </c>
      <c r="E5">
        <v>0</v>
      </c>
      <c r="F5">
        <v>100032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1474756749</v>
      </c>
      <c r="B6">
        <v>16</v>
      </c>
      <c r="C6" t="s">
        <v>11</v>
      </c>
      <c r="D6">
        <v>110657111</v>
      </c>
      <c r="E6">
        <v>0</v>
      </c>
      <c r="F6">
        <v>100954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1474756753</v>
      </c>
      <c r="B7">
        <v>20</v>
      </c>
      <c r="C7" t="s">
        <v>11</v>
      </c>
      <c r="D7">
        <v>108249612</v>
      </c>
      <c r="E7">
        <v>0</v>
      </c>
      <c r="F7">
        <v>97800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1474756757</v>
      </c>
      <c r="B8">
        <v>24</v>
      </c>
      <c r="C8" t="s">
        <v>11</v>
      </c>
      <c r="D8">
        <v>108245394</v>
      </c>
      <c r="E8">
        <v>0</v>
      </c>
      <c r="F8">
        <v>96747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1474756761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1474756765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1474756769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1474756773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1474756777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1474756781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1474756785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1474756789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1474756793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1474756797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1474756801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1474756805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1474756809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1474756813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1474757531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1474757535</v>
      </c>
      <c r="B3">
        <v>4</v>
      </c>
      <c r="C3" t="s">
        <v>11</v>
      </c>
      <c r="D3">
        <v>100630586</v>
      </c>
      <c r="E3">
        <v>0</v>
      </c>
      <c r="F3">
        <v>92032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1474757539</v>
      </c>
      <c r="B4">
        <v>8</v>
      </c>
      <c r="C4" t="s">
        <v>11</v>
      </c>
      <c r="D4">
        <v>111859106</v>
      </c>
      <c r="E4">
        <v>0</v>
      </c>
      <c r="F4">
        <v>99115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1474757543</v>
      </c>
      <c r="B5">
        <v>12</v>
      </c>
      <c r="C5" t="s">
        <v>11</v>
      </c>
      <c r="D5">
        <v>113004612</v>
      </c>
      <c r="E5">
        <v>0</v>
      </c>
      <c r="F5">
        <v>100621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1474757547</v>
      </c>
      <c r="B6">
        <v>16</v>
      </c>
      <c r="C6" t="s">
        <v>11</v>
      </c>
      <c r="D6">
        <v>110363049</v>
      </c>
      <c r="E6">
        <v>0</v>
      </c>
      <c r="F6">
        <v>101827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1474757551</v>
      </c>
      <c r="B7">
        <v>20</v>
      </c>
      <c r="C7" t="s">
        <v>11</v>
      </c>
      <c r="D7">
        <v>107431885</v>
      </c>
      <c r="E7">
        <v>0</v>
      </c>
      <c r="F7">
        <v>96273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1474757555</v>
      </c>
      <c r="B8">
        <v>24</v>
      </c>
      <c r="C8" t="s">
        <v>11</v>
      </c>
      <c r="D8">
        <v>88134318</v>
      </c>
      <c r="E8">
        <v>0</v>
      </c>
      <c r="F8">
        <v>78940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1474757559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1474757563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1474757567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1474757571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1474757575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1474757579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1474757583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1474757587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1474757591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1474757595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1474757599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1474757603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1474757607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1474757611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1474758329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1474758333</v>
      </c>
      <c r="B3">
        <v>4</v>
      </c>
      <c r="C3" t="s">
        <v>11</v>
      </c>
      <c r="D3">
        <v>98227194</v>
      </c>
      <c r="E3">
        <v>0</v>
      </c>
      <c r="F3">
        <v>89701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1474758337</v>
      </c>
      <c r="B4">
        <v>8</v>
      </c>
      <c r="C4" t="s">
        <v>11</v>
      </c>
      <c r="D4">
        <v>111398799</v>
      </c>
      <c r="E4">
        <v>0</v>
      </c>
      <c r="F4">
        <v>98818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1474758341</v>
      </c>
      <c r="B5">
        <v>12</v>
      </c>
      <c r="C5" t="s">
        <v>11</v>
      </c>
      <c r="D5">
        <v>112707463</v>
      </c>
      <c r="E5">
        <v>0</v>
      </c>
      <c r="F5">
        <v>100572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1474758345</v>
      </c>
      <c r="B6">
        <v>16</v>
      </c>
      <c r="C6" t="s">
        <v>11</v>
      </c>
      <c r="D6">
        <v>109931544</v>
      </c>
      <c r="E6">
        <v>0</v>
      </c>
      <c r="F6">
        <v>101067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1474758349</v>
      </c>
      <c r="B7">
        <v>20</v>
      </c>
      <c r="C7" t="s">
        <v>11</v>
      </c>
      <c r="D7">
        <v>107636270</v>
      </c>
      <c r="E7">
        <v>0</v>
      </c>
      <c r="F7">
        <v>96648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1474758353</v>
      </c>
      <c r="B8">
        <v>24</v>
      </c>
      <c r="C8" t="s">
        <v>11</v>
      </c>
      <c r="D8">
        <v>91522286</v>
      </c>
      <c r="E8">
        <v>0</v>
      </c>
      <c r="F8">
        <v>82002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1474758357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1474758361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1474758365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1474758369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1474758373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1474758377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1474758381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1474758385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1474758389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1474758393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1474758397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1474758401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1474758405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1474758409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1474759127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1474759131</v>
      </c>
      <c r="B3">
        <v>4</v>
      </c>
      <c r="C3" t="s">
        <v>11</v>
      </c>
      <c r="D3">
        <v>89477289</v>
      </c>
      <c r="E3">
        <v>0</v>
      </c>
      <c r="F3">
        <v>82216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1474759135</v>
      </c>
      <c r="B4">
        <v>8</v>
      </c>
      <c r="C4" t="s">
        <v>11</v>
      </c>
      <c r="D4">
        <v>111771525</v>
      </c>
      <c r="E4">
        <v>0</v>
      </c>
      <c r="F4">
        <v>98989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1474759139</v>
      </c>
      <c r="B5">
        <v>12</v>
      </c>
      <c r="C5" t="s">
        <v>11</v>
      </c>
      <c r="D5">
        <v>112500583</v>
      </c>
      <c r="E5">
        <v>0</v>
      </c>
      <c r="F5">
        <v>100095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1474759143</v>
      </c>
      <c r="B6">
        <v>16</v>
      </c>
      <c r="C6" t="s">
        <v>11</v>
      </c>
      <c r="D6">
        <v>109652674</v>
      </c>
      <c r="E6">
        <v>0</v>
      </c>
      <c r="F6">
        <v>100548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1474759147</v>
      </c>
      <c r="B7">
        <v>20</v>
      </c>
      <c r="C7" t="s">
        <v>11</v>
      </c>
      <c r="D7">
        <v>108099722</v>
      </c>
      <c r="E7">
        <v>0</v>
      </c>
      <c r="F7">
        <v>97569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1474759151</v>
      </c>
      <c r="B8">
        <v>24</v>
      </c>
      <c r="C8" t="s">
        <v>11</v>
      </c>
      <c r="D8">
        <v>99921763</v>
      </c>
      <c r="E8">
        <v>0</v>
      </c>
      <c r="F8">
        <v>89391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1474759155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1474759159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1474759163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1474759167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1474759171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1474759175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1474759179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1474759183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1474759187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1474759191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1474759195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1474759199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1474759203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1474759207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1474759926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1474759930</v>
      </c>
      <c r="B3">
        <v>4</v>
      </c>
      <c r="C3" t="s">
        <v>11</v>
      </c>
      <c r="D3">
        <v>84988225</v>
      </c>
      <c r="E3">
        <v>0</v>
      </c>
      <c r="F3">
        <v>78371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1474759934</v>
      </c>
      <c r="B4">
        <v>8</v>
      </c>
      <c r="C4" t="s">
        <v>11</v>
      </c>
      <c r="D4">
        <v>112355017</v>
      </c>
      <c r="E4">
        <v>0</v>
      </c>
      <c r="F4">
        <v>99303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1474759938</v>
      </c>
      <c r="B5">
        <v>12</v>
      </c>
      <c r="C5" t="s">
        <v>11</v>
      </c>
      <c r="D5">
        <v>111416626</v>
      </c>
      <c r="E5">
        <v>0</v>
      </c>
      <c r="F5">
        <v>99448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1474759942</v>
      </c>
      <c r="B6">
        <v>16</v>
      </c>
      <c r="C6" t="s">
        <v>11</v>
      </c>
      <c r="D6">
        <v>110766930</v>
      </c>
      <c r="E6">
        <v>0</v>
      </c>
      <c r="F6">
        <v>101202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1474759946</v>
      </c>
      <c r="B7">
        <v>20</v>
      </c>
      <c r="C7" t="s">
        <v>11</v>
      </c>
      <c r="D7">
        <v>108326549</v>
      </c>
      <c r="E7">
        <v>0</v>
      </c>
      <c r="F7">
        <v>97833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1474759950</v>
      </c>
      <c r="B8">
        <v>24</v>
      </c>
      <c r="C8" t="s">
        <v>11</v>
      </c>
      <c r="D8">
        <v>103570209</v>
      </c>
      <c r="E8">
        <v>0</v>
      </c>
      <c r="F8">
        <v>92651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1474759954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1474759958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1474759962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1474759966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1474759970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1474759974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1474759978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1474759982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1474759986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1474759990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1474759994</v>
      </c>
      <c r="B19">
        <v>68</v>
      </c>
      <c r="C19" t="s">
        <v>11</v>
      </c>
      <c r="D19">
        <v>527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1474759998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1474760002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1474760006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1474760725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1474760729</v>
      </c>
      <c r="B3">
        <v>4</v>
      </c>
      <c r="C3" t="s">
        <v>11</v>
      </c>
      <c r="D3">
        <v>93172665</v>
      </c>
      <c r="E3">
        <v>0</v>
      </c>
      <c r="F3">
        <v>85389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1474760733</v>
      </c>
      <c r="B4">
        <v>8</v>
      </c>
      <c r="C4" t="s">
        <v>11</v>
      </c>
      <c r="D4">
        <v>112379730</v>
      </c>
      <c r="E4">
        <v>0</v>
      </c>
      <c r="F4">
        <v>99525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1474760737</v>
      </c>
      <c r="B5">
        <v>12</v>
      </c>
      <c r="C5" t="s">
        <v>11</v>
      </c>
      <c r="D5">
        <v>112240980</v>
      </c>
      <c r="E5">
        <v>0</v>
      </c>
      <c r="F5">
        <v>99992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1474760741</v>
      </c>
      <c r="B6">
        <v>16</v>
      </c>
      <c r="C6" t="s">
        <v>11</v>
      </c>
      <c r="D6">
        <v>109736013</v>
      </c>
      <c r="E6">
        <v>0</v>
      </c>
      <c r="F6">
        <v>100820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1474760745</v>
      </c>
      <c r="B7">
        <v>20</v>
      </c>
      <c r="C7" t="s">
        <v>11</v>
      </c>
      <c r="D7">
        <v>107099256</v>
      </c>
      <c r="E7">
        <v>0</v>
      </c>
      <c r="F7">
        <v>96469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1474760749</v>
      </c>
      <c r="B8">
        <v>24</v>
      </c>
      <c r="C8" t="s">
        <v>11</v>
      </c>
      <c r="D8">
        <v>96794912</v>
      </c>
      <c r="E8">
        <v>0</v>
      </c>
      <c r="F8">
        <v>86613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1474760753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1474760757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1474760761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1474760765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1474760769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1474760773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1474760777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1474760781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1474760785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1474760789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1474760793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1474760797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1474760801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1474760805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1474761506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1474761510</v>
      </c>
      <c r="B3">
        <v>4</v>
      </c>
      <c r="C3" t="s">
        <v>11</v>
      </c>
      <c r="D3">
        <v>91976756</v>
      </c>
      <c r="E3">
        <v>0</v>
      </c>
      <c r="F3">
        <v>84366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1474761514</v>
      </c>
      <c r="B4">
        <v>8</v>
      </c>
      <c r="C4" t="s">
        <v>11</v>
      </c>
      <c r="D4">
        <v>112459776</v>
      </c>
      <c r="E4">
        <v>0</v>
      </c>
      <c r="F4">
        <v>99563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1474761518</v>
      </c>
      <c r="B5">
        <v>12</v>
      </c>
      <c r="C5" t="s">
        <v>11</v>
      </c>
      <c r="D5">
        <v>111854234</v>
      </c>
      <c r="E5">
        <v>0</v>
      </c>
      <c r="F5">
        <v>99586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1474761522</v>
      </c>
      <c r="B6">
        <v>16</v>
      </c>
      <c r="C6" t="s">
        <v>11</v>
      </c>
      <c r="D6">
        <v>109915173</v>
      </c>
      <c r="E6">
        <v>0</v>
      </c>
      <c r="F6">
        <v>100909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1474761526</v>
      </c>
      <c r="B7">
        <v>20</v>
      </c>
      <c r="C7" t="s">
        <v>11</v>
      </c>
      <c r="D7">
        <v>106751452</v>
      </c>
      <c r="E7">
        <v>0</v>
      </c>
      <c r="F7">
        <v>96371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1474761530</v>
      </c>
      <c r="B8">
        <v>24</v>
      </c>
      <c r="C8" t="s">
        <v>11</v>
      </c>
      <c r="D8">
        <v>98466165</v>
      </c>
      <c r="E8">
        <v>0</v>
      </c>
      <c r="F8">
        <v>88013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1474761534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1474761538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1474761542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1474761546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1474761550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1474761554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1474761558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1474761562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1474761566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1474761570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1474761574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1474761578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1474761582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1474761586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1474762288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1474762292</v>
      </c>
      <c r="B3">
        <v>4</v>
      </c>
      <c r="C3" t="s">
        <v>11</v>
      </c>
      <c r="D3">
        <v>94416019</v>
      </c>
      <c r="E3">
        <v>0</v>
      </c>
      <c r="F3">
        <v>86454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1474762296</v>
      </c>
      <c r="B4">
        <v>8</v>
      </c>
      <c r="C4" t="s">
        <v>11</v>
      </c>
      <c r="D4">
        <v>111964456</v>
      </c>
      <c r="E4">
        <v>0</v>
      </c>
      <c r="F4">
        <v>99218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1474762300</v>
      </c>
      <c r="B5">
        <v>12</v>
      </c>
      <c r="C5" t="s">
        <v>11</v>
      </c>
      <c r="D5">
        <v>112508003</v>
      </c>
      <c r="E5">
        <v>0</v>
      </c>
      <c r="F5">
        <v>100269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1474762304</v>
      </c>
      <c r="B6">
        <v>16</v>
      </c>
      <c r="C6" t="s">
        <v>11</v>
      </c>
      <c r="D6">
        <v>110145765</v>
      </c>
      <c r="E6">
        <v>0</v>
      </c>
      <c r="F6">
        <v>101159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1474762308</v>
      </c>
      <c r="B7">
        <v>20</v>
      </c>
      <c r="C7" t="s">
        <v>11</v>
      </c>
      <c r="D7">
        <v>107078091</v>
      </c>
      <c r="E7">
        <v>0</v>
      </c>
      <c r="F7">
        <v>96381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1474762312</v>
      </c>
      <c r="B8">
        <v>24</v>
      </c>
      <c r="C8" t="s">
        <v>11</v>
      </c>
      <c r="D8">
        <v>95311222</v>
      </c>
      <c r="E8">
        <v>0</v>
      </c>
      <c r="F8">
        <v>85327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1474762316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1474762320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1474762324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1474762328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1474762332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1474762336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1474762340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1474762344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1474762348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1474762352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1474762356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1474762360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1474762364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1474762368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1474763087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1474763091</v>
      </c>
      <c r="B3">
        <v>4</v>
      </c>
      <c r="C3" t="s">
        <v>11</v>
      </c>
      <c r="D3">
        <v>95250757</v>
      </c>
      <c r="E3">
        <v>0</v>
      </c>
      <c r="F3">
        <v>87169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1474763095</v>
      </c>
      <c r="B4">
        <v>8</v>
      </c>
      <c r="C4" t="s">
        <v>11</v>
      </c>
      <c r="D4">
        <v>111543256</v>
      </c>
      <c r="E4">
        <v>0</v>
      </c>
      <c r="F4">
        <v>98906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1474763099</v>
      </c>
      <c r="B5">
        <v>12</v>
      </c>
      <c r="C5" t="s">
        <v>11</v>
      </c>
      <c r="D5">
        <v>113286949</v>
      </c>
      <c r="E5">
        <v>0</v>
      </c>
      <c r="F5">
        <v>100904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1474763103</v>
      </c>
      <c r="B6">
        <v>16</v>
      </c>
      <c r="C6" t="s">
        <v>11</v>
      </c>
      <c r="D6">
        <v>109956550</v>
      </c>
      <c r="E6">
        <v>0</v>
      </c>
      <c r="F6">
        <v>101056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1474763107</v>
      </c>
      <c r="B7">
        <v>20</v>
      </c>
      <c r="C7" t="s">
        <v>11</v>
      </c>
      <c r="D7">
        <v>107561528</v>
      </c>
      <c r="E7">
        <v>0</v>
      </c>
      <c r="F7">
        <v>96731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1474763111</v>
      </c>
      <c r="B8">
        <v>24</v>
      </c>
      <c r="C8" t="s">
        <v>11</v>
      </c>
      <c r="D8">
        <v>93824516</v>
      </c>
      <c r="E8">
        <v>0</v>
      </c>
      <c r="F8">
        <v>84042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1474763115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1474763119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1474763123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1474763127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1474763131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1474763135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1474763139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1474763143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1474763147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1474763151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1474763155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1474763159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1474763163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1474763167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1474763886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1474763890</v>
      </c>
      <c r="B3">
        <v>4</v>
      </c>
      <c r="C3" t="s">
        <v>11</v>
      </c>
      <c r="D3">
        <v>90648036</v>
      </c>
      <c r="E3">
        <v>0</v>
      </c>
      <c r="F3">
        <v>83222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1474763894</v>
      </c>
      <c r="B4">
        <v>8</v>
      </c>
      <c r="C4" t="s">
        <v>11</v>
      </c>
      <c r="D4">
        <v>112223133</v>
      </c>
      <c r="E4">
        <v>0</v>
      </c>
      <c r="F4">
        <v>99363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1474763898</v>
      </c>
      <c r="B5">
        <v>12</v>
      </c>
      <c r="C5" t="s">
        <v>11</v>
      </c>
      <c r="D5">
        <v>111592140</v>
      </c>
      <c r="E5">
        <v>0</v>
      </c>
      <c r="F5">
        <v>99363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1474763902</v>
      </c>
      <c r="B6">
        <v>16</v>
      </c>
      <c r="C6" t="s">
        <v>11</v>
      </c>
      <c r="D6">
        <v>110366325</v>
      </c>
      <c r="E6">
        <v>0</v>
      </c>
      <c r="F6">
        <v>101155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1474763906</v>
      </c>
      <c r="B7">
        <v>20</v>
      </c>
      <c r="C7" t="s">
        <v>11</v>
      </c>
      <c r="D7">
        <v>107173334</v>
      </c>
      <c r="E7">
        <v>0</v>
      </c>
      <c r="F7">
        <v>96819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1474763910</v>
      </c>
      <c r="B8">
        <v>24</v>
      </c>
      <c r="C8" t="s">
        <v>11</v>
      </c>
      <c r="D8">
        <v>99420588</v>
      </c>
      <c r="E8">
        <v>0</v>
      </c>
      <c r="F8">
        <v>88886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1474763914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1474763918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1474763922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1474763926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1474763930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1474763934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1474763938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1474763942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1474763946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1474763950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1474763954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1474763958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1474763962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1474763966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1474743272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1474743276</v>
      </c>
      <c r="B3">
        <v>4</v>
      </c>
      <c r="C3" t="s">
        <v>11</v>
      </c>
      <c r="D3">
        <v>94960186</v>
      </c>
      <c r="E3">
        <v>0</v>
      </c>
      <c r="F3">
        <v>86929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1474743280</v>
      </c>
      <c r="B4">
        <v>8</v>
      </c>
      <c r="C4" t="s">
        <v>11</v>
      </c>
      <c r="D4">
        <v>111516990</v>
      </c>
      <c r="E4">
        <v>0</v>
      </c>
      <c r="F4">
        <v>98871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1474743284</v>
      </c>
      <c r="B5">
        <v>12</v>
      </c>
      <c r="C5" t="s">
        <v>11</v>
      </c>
      <c r="D5">
        <v>113008842</v>
      </c>
      <c r="E5">
        <v>0</v>
      </c>
      <c r="F5">
        <v>100701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1474743288</v>
      </c>
      <c r="B6">
        <v>16</v>
      </c>
      <c r="C6" t="s">
        <v>11</v>
      </c>
      <c r="D6">
        <v>110221184</v>
      </c>
      <c r="E6">
        <v>0</v>
      </c>
      <c r="F6">
        <v>101242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1474743292</v>
      </c>
      <c r="B7">
        <v>20</v>
      </c>
      <c r="C7" t="s">
        <v>11</v>
      </c>
      <c r="D7">
        <v>107302717</v>
      </c>
      <c r="E7">
        <v>0</v>
      </c>
      <c r="F7">
        <v>96552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1474743296</v>
      </c>
      <c r="B8">
        <v>24</v>
      </c>
      <c r="C8" t="s">
        <v>11</v>
      </c>
      <c r="D8">
        <v>94413637</v>
      </c>
      <c r="E8">
        <v>0</v>
      </c>
      <c r="F8">
        <v>84513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1474743300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1474743304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1474743308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1474743312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1474743316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1474743320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1474743324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1474743328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1474743332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1474743336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1474743340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1474743344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1474743348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1474743352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1474764685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1474764689</v>
      </c>
      <c r="B3">
        <v>4</v>
      </c>
      <c r="C3" t="s">
        <v>11</v>
      </c>
      <c r="D3">
        <v>94738059</v>
      </c>
      <c r="E3">
        <v>0</v>
      </c>
      <c r="F3">
        <v>86721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1474764693</v>
      </c>
      <c r="B4">
        <v>8</v>
      </c>
      <c r="C4" t="s">
        <v>11</v>
      </c>
      <c r="D4">
        <v>111845378</v>
      </c>
      <c r="E4">
        <v>0</v>
      </c>
      <c r="F4">
        <v>99152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1474764697</v>
      </c>
      <c r="B5">
        <v>12</v>
      </c>
      <c r="C5" t="s">
        <v>11</v>
      </c>
      <c r="D5">
        <v>112603564</v>
      </c>
      <c r="E5">
        <v>0</v>
      </c>
      <c r="F5">
        <v>100367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1474764701</v>
      </c>
      <c r="B6">
        <v>16</v>
      </c>
      <c r="C6" t="s">
        <v>11</v>
      </c>
      <c r="D6">
        <v>109930153</v>
      </c>
      <c r="E6">
        <v>0</v>
      </c>
      <c r="F6">
        <v>101048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1474764705</v>
      </c>
      <c r="B7">
        <v>20</v>
      </c>
      <c r="C7" t="s">
        <v>11</v>
      </c>
      <c r="D7">
        <v>107733034</v>
      </c>
      <c r="E7">
        <v>0</v>
      </c>
      <c r="F7">
        <v>96860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1474764709</v>
      </c>
      <c r="B8">
        <v>24</v>
      </c>
      <c r="C8" t="s">
        <v>11</v>
      </c>
      <c r="D8">
        <v>94573368</v>
      </c>
      <c r="E8">
        <v>0</v>
      </c>
      <c r="F8">
        <v>84660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1474764713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1474764717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1474764721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1474764725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1474764729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1474764733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1474764737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1474764741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1474764745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1474764749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1474764753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1474764757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1474764761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1474764765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1474765484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1474765488</v>
      </c>
      <c r="B3">
        <v>4</v>
      </c>
      <c r="C3" t="s">
        <v>11</v>
      </c>
      <c r="D3">
        <v>85802052</v>
      </c>
      <c r="E3">
        <v>0</v>
      </c>
      <c r="F3">
        <v>79060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1474765492</v>
      </c>
      <c r="B4">
        <v>8</v>
      </c>
      <c r="C4" t="s">
        <v>11</v>
      </c>
      <c r="D4">
        <v>112624165</v>
      </c>
      <c r="E4">
        <v>0</v>
      </c>
      <c r="F4">
        <v>99529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1474765496</v>
      </c>
      <c r="B5">
        <v>12</v>
      </c>
      <c r="C5" t="s">
        <v>11</v>
      </c>
      <c r="D5">
        <v>111516770</v>
      </c>
      <c r="E5">
        <v>0</v>
      </c>
      <c r="F5">
        <v>99525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1474765500</v>
      </c>
      <c r="B6">
        <v>16</v>
      </c>
      <c r="C6" t="s">
        <v>11</v>
      </c>
      <c r="D6">
        <v>110352536</v>
      </c>
      <c r="E6">
        <v>0</v>
      </c>
      <c r="F6">
        <v>100869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1474765504</v>
      </c>
      <c r="B7">
        <v>20</v>
      </c>
      <c r="C7" t="s">
        <v>11</v>
      </c>
      <c r="D7">
        <v>108815985</v>
      </c>
      <c r="E7">
        <v>0</v>
      </c>
      <c r="F7">
        <v>98222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1474765508</v>
      </c>
      <c r="B8">
        <v>24</v>
      </c>
      <c r="C8" t="s">
        <v>11</v>
      </c>
      <c r="D8">
        <v>102312048</v>
      </c>
      <c r="E8">
        <v>0</v>
      </c>
      <c r="F8">
        <v>91603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1474765512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1474765516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1474765520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1474765524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1474765528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1474765532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1474765536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1474765540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1474765544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1474765548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1474765552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1474765556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1474765560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1474765564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1474744071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1474744075</v>
      </c>
      <c r="B3">
        <v>4</v>
      </c>
      <c r="C3" t="s">
        <v>11</v>
      </c>
      <c r="D3">
        <v>100594101</v>
      </c>
      <c r="E3">
        <v>0</v>
      </c>
      <c r="F3">
        <v>91971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1474744079</v>
      </c>
      <c r="B4">
        <v>8</v>
      </c>
      <c r="C4" t="s">
        <v>11</v>
      </c>
      <c r="D4">
        <v>111572750</v>
      </c>
      <c r="E4">
        <v>0</v>
      </c>
      <c r="F4">
        <v>98921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1474744083</v>
      </c>
      <c r="B5">
        <v>12</v>
      </c>
      <c r="C5" t="s">
        <v>11</v>
      </c>
      <c r="D5">
        <v>113180285</v>
      </c>
      <c r="E5">
        <v>0</v>
      </c>
      <c r="F5">
        <v>100749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1474744087</v>
      </c>
      <c r="B6">
        <v>16</v>
      </c>
      <c r="C6" t="s">
        <v>11</v>
      </c>
      <c r="D6">
        <v>110141982</v>
      </c>
      <c r="E6">
        <v>0</v>
      </c>
      <c r="F6">
        <v>101653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1474744091</v>
      </c>
      <c r="B7">
        <v>20</v>
      </c>
      <c r="C7" t="s">
        <v>11</v>
      </c>
      <c r="D7">
        <v>107275509</v>
      </c>
      <c r="E7">
        <v>0</v>
      </c>
      <c r="F7">
        <v>96124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1474744095</v>
      </c>
      <c r="B8">
        <v>24</v>
      </c>
      <c r="C8" t="s">
        <v>11</v>
      </c>
      <c r="D8">
        <v>88657412</v>
      </c>
      <c r="E8">
        <v>0</v>
      </c>
      <c r="F8">
        <v>79389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1474744099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1474744103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1474744107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1474744111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1474744115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1474744119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1474744123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1474744127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1474744131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1474744135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1474744139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1474744143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1474744147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1474744151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1474744870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1474744874</v>
      </c>
      <c r="B3">
        <v>4</v>
      </c>
      <c r="C3" t="s">
        <v>11</v>
      </c>
      <c r="D3">
        <v>101926646</v>
      </c>
      <c r="E3">
        <v>0</v>
      </c>
      <c r="F3">
        <v>93307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1474744878</v>
      </c>
      <c r="B4">
        <v>8</v>
      </c>
      <c r="C4" t="s">
        <v>11</v>
      </c>
      <c r="D4">
        <v>111965132</v>
      </c>
      <c r="E4">
        <v>0</v>
      </c>
      <c r="F4">
        <v>99061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1474744882</v>
      </c>
      <c r="B5">
        <v>12</v>
      </c>
      <c r="C5" t="s">
        <v>11</v>
      </c>
      <c r="D5">
        <v>112988374</v>
      </c>
      <c r="E5">
        <v>0</v>
      </c>
      <c r="F5">
        <v>100575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1474744886</v>
      </c>
      <c r="B6">
        <v>16</v>
      </c>
      <c r="C6" t="s">
        <v>11</v>
      </c>
      <c r="D6">
        <v>110554386</v>
      </c>
      <c r="E6">
        <v>0</v>
      </c>
      <c r="F6">
        <v>101979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1474744890</v>
      </c>
      <c r="B7">
        <v>20</v>
      </c>
      <c r="C7" t="s">
        <v>11</v>
      </c>
      <c r="D7">
        <v>107086237</v>
      </c>
      <c r="E7">
        <v>0</v>
      </c>
      <c r="F7">
        <v>96143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1474744894</v>
      </c>
      <c r="B8">
        <v>24</v>
      </c>
      <c r="C8" t="s">
        <v>11</v>
      </c>
      <c r="D8">
        <v>86903308</v>
      </c>
      <c r="E8">
        <v>0</v>
      </c>
      <c r="F8">
        <v>77745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1474744898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1474744902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1474744906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1474744910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1474744914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1474744918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1474744922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1474744926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1474744930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1474744934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1474744938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1474744942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1474744946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1474744950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1474745652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1474745656</v>
      </c>
      <c r="B3">
        <v>4</v>
      </c>
      <c r="C3" t="s">
        <v>11</v>
      </c>
      <c r="D3">
        <v>77470419</v>
      </c>
      <c r="E3">
        <v>0</v>
      </c>
      <c r="F3">
        <v>71933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1474745660</v>
      </c>
      <c r="B4">
        <v>8</v>
      </c>
      <c r="C4" t="s">
        <v>11</v>
      </c>
      <c r="D4">
        <v>113654916</v>
      </c>
      <c r="E4">
        <v>0</v>
      </c>
      <c r="F4">
        <v>100109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1474745664</v>
      </c>
      <c r="B5">
        <v>12</v>
      </c>
      <c r="C5" t="s">
        <v>11</v>
      </c>
      <c r="D5">
        <v>111246173</v>
      </c>
      <c r="E5">
        <v>0</v>
      </c>
      <c r="F5">
        <v>99728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1474745668</v>
      </c>
      <c r="B6">
        <v>16</v>
      </c>
      <c r="C6" t="s">
        <v>11</v>
      </c>
      <c r="D6">
        <v>110932387</v>
      </c>
      <c r="E6">
        <v>0</v>
      </c>
      <c r="F6">
        <v>100933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1474745672</v>
      </c>
      <c r="B7">
        <v>20</v>
      </c>
      <c r="C7" t="s">
        <v>11</v>
      </c>
      <c r="D7">
        <v>108418788</v>
      </c>
      <c r="E7">
        <v>0</v>
      </c>
      <c r="F7">
        <v>98004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1474745676</v>
      </c>
      <c r="B8">
        <v>24</v>
      </c>
      <c r="C8" t="s">
        <v>11</v>
      </c>
      <c r="D8">
        <v>109137130</v>
      </c>
      <c r="E8">
        <v>0</v>
      </c>
      <c r="F8">
        <v>97653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1474745680</v>
      </c>
      <c r="B9">
        <v>28</v>
      </c>
      <c r="C9" t="s">
        <v>11</v>
      </c>
      <c r="D9">
        <v>563743</v>
      </c>
      <c r="E9">
        <v>0</v>
      </c>
      <c r="F9">
        <v>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1474745684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1474745688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1474745692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1474745696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1474745700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1474745704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1474745708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1474745712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1474745716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1474745720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1474745724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1474745728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1474745732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1474746434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1474746438</v>
      </c>
      <c r="B3">
        <v>4</v>
      </c>
      <c r="C3" t="s">
        <v>11</v>
      </c>
      <c r="D3">
        <v>80025539</v>
      </c>
      <c r="E3">
        <v>0</v>
      </c>
      <c r="F3">
        <v>74053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1474746442</v>
      </c>
      <c r="B4">
        <v>8</v>
      </c>
      <c r="C4" t="s">
        <v>11</v>
      </c>
      <c r="D4">
        <v>113065426</v>
      </c>
      <c r="E4">
        <v>0</v>
      </c>
      <c r="F4">
        <v>99904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1474746446</v>
      </c>
      <c r="B5">
        <v>12</v>
      </c>
      <c r="C5" t="s">
        <v>11</v>
      </c>
      <c r="D5">
        <v>112183219</v>
      </c>
      <c r="E5">
        <v>0</v>
      </c>
      <c r="F5">
        <v>100158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1474746450</v>
      </c>
      <c r="B6">
        <v>16</v>
      </c>
      <c r="C6" t="s">
        <v>11</v>
      </c>
      <c r="D6">
        <v>110134617</v>
      </c>
      <c r="E6">
        <v>0</v>
      </c>
      <c r="F6">
        <v>100674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1474746454</v>
      </c>
      <c r="B7">
        <v>20</v>
      </c>
      <c r="C7" t="s">
        <v>11</v>
      </c>
      <c r="D7">
        <v>108609677</v>
      </c>
      <c r="E7">
        <v>0</v>
      </c>
      <c r="F7">
        <v>98038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1474746458</v>
      </c>
      <c r="B8">
        <v>24</v>
      </c>
      <c r="C8" t="s">
        <v>11</v>
      </c>
      <c r="D8">
        <v>107405078</v>
      </c>
      <c r="E8">
        <v>0</v>
      </c>
      <c r="F8">
        <v>95981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1474746462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1474746466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1474746470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1474746474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1474746478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1474746482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1474746486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1474746490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1474746494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1474746498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1474746502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1474746506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1474746510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1474746514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1474747232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1474747236</v>
      </c>
      <c r="B3">
        <v>4</v>
      </c>
      <c r="C3" t="s">
        <v>11</v>
      </c>
      <c r="D3">
        <v>82417610</v>
      </c>
      <c r="E3">
        <v>0</v>
      </c>
      <c r="F3">
        <v>76039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1474747240</v>
      </c>
      <c r="B4">
        <v>8</v>
      </c>
      <c r="C4" t="s">
        <v>11</v>
      </c>
      <c r="D4">
        <v>112455801</v>
      </c>
      <c r="E4">
        <v>0</v>
      </c>
      <c r="F4">
        <v>99391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1474747244</v>
      </c>
      <c r="B5">
        <v>12</v>
      </c>
      <c r="C5" t="s">
        <v>11</v>
      </c>
      <c r="D5">
        <v>112320626</v>
      </c>
      <c r="E5">
        <v>0</v>
      </c>
      <c r="F5">
        <v>100305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1474747248</v>
      </c>
      <c r="B6">
        <v>16</v>
      </c>
      <c r="C6" t="s">
        <v>11</v>
      </c>
      <c r="D6">
        <v>109664639</v>
      </c>
      <c r="E6">
        <v>0</v>
      </c>
      <c r="F6">
        <v>100310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1474747252</v>
      </c>
      <c r="B7">
        <v>20</v>
      </c>
      <c r="C7" t="s">
        <v>11</v>
      </c>
      <c r="D7">
        <v>108688724</v>
      </c>
      <c r="E7">
        <v>0</v>
      </c>
      <c r="F7">
        <v>98125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1474747256</v>
      </c>
      <c r="B8">
        <v>24</v>
      </c>
      <c r="C8" t="s">
        <v>11</v>
      </c>
      <c r="D8">
        <v>105876156</v>
      </c>
      <c r="E8">
        <v>0</v>
      </c>
      <c r="F8">
        <v>94638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1474747260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1474747264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1474747268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1474747272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1474747276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1474747280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1474747284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1474747288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1474747292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1474747296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1474747300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1474747304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1474747308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1474747312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1474748015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1474748019</v>
      </c>
      <c r="B3">
        <v>4</v>
      </c>
      <c r="C3" t="s">
        <v>11</v>
      </c>
      <c r="D3">
        <v>81973255</v>
      </c>
      <c r="E3">
        <v>0</v>
      </c>
      <c r="F3">
        <v>75699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1474748023</v>
      </c>
      <c r="B4">
        <v>8</v>
      </c>
      <c r="C4" t="s">
        <v>11</v>
      </c>
      <c r="D4">
        <v>112412463</v>
      </c>
      <c r="E4">
        <v>0</v>
      </c>
      <c r="F4">
        <v>99351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1474748027</v>
      </c>
      <c r="B5">
        <v>12</v>
      </c>
      <c r="C5" t="s">
        <v>11</v>
      </c>
      <c r="D5">
        <v>112378029</v>
      </c>
      <c r="E5">
        <v>0</v>
      </c>
      <c r="F5">
        <v>100331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1474748031</v>
      </c>
      <c r="B6">
        <v>16</v>
      </c>
      <c r="C6" t="s">
        <v>11</v>
      </c>
      <c r="D6">
        <v>109701117</v>
      </c>
      <c r="E6">
        <v>0</v>
      </c>
      <c r="F6">
        <v>100322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1474748035</v>
      </c>
      <c r="B7">
        <v>20</v>
      </c>
      <c r="C7" t="s">
        <v>11</v>
      </c>
      <c r="D7">
        <v>108567860</v>
      </c>
      <c r="E7">
        <v>0</v>
      </c>
      <c r="F7">
        <v>98033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1474748039</v>
      </c>
      <c r="B8">
        <v>24</v>
      </c>
      <c r="C8" t="s">
        <v>11</v>
      </c>
      <c r="D8">
        <v>106390832</v>
      </c>
      <c r="E8">
        <v>0</v>
      </c>
      <c r="F8">
        <v>95072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1474748043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1474748047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1474748051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1474748055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1474748059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1474748063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1474748067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1474748071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1474748075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1474748079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1474748083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1474748087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1474748091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1474748095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1474741892</vt:lpstr>
      <vt:lpstr>1474742673</vt:lpstr>
      <vt:lpstr>1474743472</vt:lpstr>
      <vt:lpstr>1474744271</vt:lpstr>
      <vt:lpstr>1474745052</vt:lpstr>
      <vt:lpstr>1474745834</vt:lpstr>
      <vt:lpstr>1474746633</vt:lpstr>
      <vt:lpstr>1474747415</vt:lpstr>
      <vt:lpstr>1474748197</vt:lpstr>
      <vt:lpstr>1474748996</vt:lpstr>
      <vt:lpstr>1474749777</vt:lpstr>
      <vt:lpstr>1474750576</vt:lpstr>
      <vt:lpstr>1474751374</vt:lpstr>
      <vt:lpstr>1474752174</vt:lpstr>
      <vt:lpstr>1474752956</vt:lpstr>
      <vt:lpstr>1474753738</vt:lpstr>
      <vt:lpstr>1474754537</vt:lpstr>
      <vt:lpstr>1474755334</vt:lpstr>
      <vt:lpstr>1474756133</vt:lpstr>
      <vt:lpstr>1474756932</vt:lpstr>
      <vt:lpstr>1474757730</vt:lpstr>
      <vt:lpstr>1474758528</vt:lpstr>
      <vt:lpstr>1474759327</vt:lpstr>
      <vt:lpstr>1474760126</vt:lpstr>
      <vt:lpstr>1474760907</vt:lpstr>
      <vt:lpstr>1474761689</vt:lpstr>
      <vt:lpstr>1474762488</vt:lpstr>
      <vt:lpstr>1474763287</vt:lpstr>
      <vt:lpstr>1474764086</vt:lpstr>
      <vt:lpstr>1474764884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2016-09-25T16:01:14Z</dcterms:created>
  <dcterms:modified xsi:type="dcterms:W3CDTF">2016-09-25T16:01:14Z</dcterms:modified>
</cp:coreProperties>
</file>