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41892" sheetId="2" r:id="rId2"/>
    <sheet name="1474742673" sheetId="3" r:id="rId3"/>
    <sheet name="1474743472" sheetId="4" r:id="rId4"/>
    <sheet name="1474744271" sheetId="5" r:id="rId5"/>
    <sheet name="1474745052" sheetId="6" r:id="rId6"/>
    <sheet name="1474745834" sheetId="7" r:id="rId7"/>
    <sheet name="1474746633" sheetId="8" r:id="rId8"/>
    <sheet name="1474747415" sheetId="9" r:id="rId9"/>
    <sheet name="1474748197" sheetId="10" r:id="rId10"/>
    <sheet name="1474748996" sheetId="11" r:id="rId11"/>
    <sheet name="1474749777" sheetId="12" r:id="rId12"/>
    <sheet name="1474750576" sheetId="13" r:id="rId13"/>
    <sheet name="1474751374" sheetId="14" r:id="rId14"/>
    <sheet name="1474752174" sheetId="15" r:id="rId15"/>
    <sheet name="1474752956" sheetId="16" r:id="rId16"/>
    <sheet name="1474753738" sheetId="17" r:id="rId17"/>
    <sheet name="1474754537" sheetId="18" r:id="rId18"/>
    <sheet name="1474755334" sheetId="19" r:id="rId19"/>
    <sheet name="1474756133" sheetId="20" r:id="rId20"/>
    <sheet name="1474756932" sheetId="21" r:id="rId21"/>
    <sheet name="1474757730" sheetId="22" r:id="rId22"/>
    <sheet name="1474758528" sheetId="23" r:id="rId23"/>
    <sheet name="1474759327" sheetId="24" r:id="rId24"/>
    <sheet name="1474760126" sheetId="25" r:id="rId25"/>
    <sheet name="1474760907" sheetId="26" r:id="rId26"/>
    <sheet name="1474761689" sheetId="27" r:id="rId27"/>
    <sheet name="1474762488" sheetId="28" r:id="rId28"/>
    <sheet name="1474763287" sheetId="29" r:id="rId29"/>
    <sheet name="1474764086" sheetId="30" r:id="rId30"/>
    <sheet name="147476488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<sst xmlns="http://schemas.openxmlformats.org/spreadsheetml/2006/main" count="330" uniqueCount="11">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</sst>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workbookViewId="0"/>
  </sheetViews>
  <sheetFormatPr defaultRowHeight="15"/>
  <sheetData>
    <row r="1" spans="1:11">
      <c r="A1">
        <f>1474741892!A1</f>
        <v>0</v>
      </c>
      <c r="B1">
        <f>1474741892!B1</f>
        <v>0</v>
      </c>
      <c r="C1">
        <f>1474741892!C1</f>
        <v>0</v>
      </c>
      <c r="D1">
        <f>1474741892!D1</f>
        <v>0</v>
      </c>
      <c r="E1">
        <f>1474741892!E1</f>
        <v>0</v>
      </c>
      <c r="F1">
        <f>1474741892!F1</f>
        <v>0</v>
      </c>
      <c r="G1">
        <f>1474741892!G1</f>
        <v>0</v>
      </c>
      <c r="H1">
        <f>1474741892!H1</f>
        <v>0</v>
      </c>
      <c r="I1">
        <f>1474741892!I1</f>
        <v>0</v>
      </c>
      <c r="J1">
        <f>1474741892!J1</f>
        <v>0</v>
      </c>
      <c r="K1">
        <f>1474741892!K1</f>
        <v>0</v>
      </c>
    </row>
    <row r="2" spans="1:11">
      <c r="A2">
        <f>MEDIAN(1474741892!A2,1474742673!A2,1474743472!A2,1474744271!A2,1474745052!A2,1474745834!A2,1474746633!A2,1474747415!A2,1474748197!A2,1474748996!A2,1474749777!A2,1474750576!A2,1474751374!A2,1474752174!A2,1474752956!A2,1474753738!A2,1474754537!A2,1474755334!A2,1474756133!A2,1474756932!A2,1474757730!A2,1474758528!A2,1474759327!A2,1474760126!A2,1474760907!A2,1474761689!A2,1474762488!A2,1474763287!A2,1474764086!A2,1474764884!A2)</f>
        <v>0</v>
      </c>
      <c r="B2">
        <f>MEDIAN(1474741892!B2,1474742673!B2,1474743472!B2,1474744271!B2,1474745052!B2,1474745834!B2,1474746633!B2,1474747415!B2,1474748197!B2,1474748996!B2,1474749777!B2,1474750576!B2,1474751374!B2,1474752174!B2,1474752956!B2,1474753738!B2,1474754537!B2,1474755334!B2,1474756133!B2,1474756932!B2,1474757730!B2,1474758528!B2,1474759327!B2,1474760126!B2,1474760907!B2,1474761689!B2,1474762488!B2,1474763287!B2,1474764086!B2,1474764884!B2)</f>
        <v>0</v>
      </c>
      <c r="C2">
        <f>MEDIAN(1474741892!C2,1474742673!C2,1474743472!C2,1474744271!C2,1474745052!C2,1474745834!C2,1474746633!C2,1474747415!C2,1474748197!C2,1474748996!C2,1474749777!C2,1474750576!C2,1474751374!C2,1474752174!C2,1474752956!C2,1474753738!C2,1474754537!C2,1474755334!C2,1474756133!C2,1474756932!C2,1474757730!C2,1474758528!C2,1474759327!C2,1474760126!C2,1474760907!C2,1474761689!C2,1474762488!C2,1474763287!C2,1474764086!C2,1474764884!C2)</f>
        <v>0</v>
      </c>
      <c r="D2">
        <f>MEDIAN(1474741892!D2,1474742673!D2,1474743472!D2,1474744271!D2,1474745052!D2,1474745834!D2,1474746633!D2,1474747415!D2,1474748197!D2,1474748996!D2,1474749777!D2,1474750576!D2,1474751374!D2,1474752174!D2,1474752956!D2,1474753738!D2,1474754537!D2,1474755334!D2,1474756133!D2,1474756932!D2,1474757730!D2,1474758528!D2,1474759327!D2,1474760126!D2,1474760907!D2,1474761689!D2,1474762488!D2,1474763287!D2,1474764086!D2,1474764884!D2)</f>
        <v>0</v>
      </c>
      <c r="E2">
        <f>MEDIAN(1474741892!E2,1474742673!E2,1474743472!E2,1474744271!E2,1474745052!E2,1474745834!E2,1474746633!E2,1474747415!E2,1474748197!E2,1474748996!E2,1474749777!E2,1474750576!E2,1474751374!E2,1474752174!E2,1474752956!E2,1474753738!E2,1474754537!E2,1474755334!E2,1474756133!E2,1474756932!E2,1474757730!E2,1474758528!E2,1474759327!E2,1474760126!E2,1474760907!E2,1474761689!E2,1474762488!E2,1474763287!E2,1474764086!E2,1474764884!E2)</f>
        <v>0</v>
      </c>
      <c r="F2">
        <f>MEDIAN(1474741892!F2,1474742673!F2,1474743472!F2,1474744271!F2,1474745052!F2,1474745834!F2,1474746633!F2,1474747415!F2,1474748197!F2,1474748996!F2,1474749777!F2,1474750576!F2,1474751374!F2,1474752174!F2,1474752956!F2,1474753738!F2,1474754537!F2,1474755334!F2,1474756133!F2,1474756932!F2,1474757730!F2,1474758528!F2,1474759327!F2,1474760126!F2,1474760907!F2,1474761689!F2,1474762488!F2,1474763287!F2,1474764086!F2,1474764884!F2)</f>
        <v>0</v>
      </c>
      <c r="G2">
        <f>MEDIAN(1474741892!G2,1474742673!G2,1474743472!G2,1474744271!G2,1474745052!G2,1474745834!G2,1474746633!G2,1474747415!G2,1474748197!G2,1474748996!G2,1474749777!G2,1474750576!G2,1474751374!G2,1474752174!G2,1474752956!G2,1474753738!G2,1474754537!G2,1474755334!G2,1474756133!G2,1474756932!G2,1474757730!G2,1474758528!G2,1474759327!G2,1474760126!G2,1474760907!G2,1474761689!G2,1474762488!G2,1474763287!G2,1474764086!G2,1474764884!G2)</f>
        <v>0</v>
      </c>
      <c r="H2">
        <f>MEDIAN(1474741892!H2,1474742673!H2,1474743472!H2,1474744271!H2,1474745052!H2,1474745834!H2,1474746633!H2,1474747415!H2,1474748197!H2,1474748996!H2,1474749777!H2,1474750576!H2,1474751374!H2,1474752174!H2,1474752956!H2,1474753738!H2,1474754537!H2,1474755334!H2,1474756133!H2,1474756932!H2,1474757730!H2,1474758528!H2,1474759327!H2,1474760126!H2,1474760907!H2,1474761689!H2,1474762488!H2,1474763287!H2,1474764086!H2,1474764884!H2)</f>
        <v>0</v>
      </c>
      <c r="I2">
        <f>MEDIAN(1474741892!I2,1474742673!I2,1474743472!I2,1474744271!I2,1474745052!I2,1474745834!I2,1474746633!I2,1474747415!I2,1474748197!I2,1474748996!I2,1474749777!I2,1474750576!I2,1474751374!I2,1474752174!I2,1474752956!I2,1474753738!I2,1474754537!I2,1474755334!I2,1474756133!I2,1474756932!I2,1474757730!I2,1474758528!I2,1474759327!I2,1474760126!I2,1474760907!I2,1474761689!I2,1474762488!I2,1474763287!I2,1474764086!I2,1474764884!I2)</f>
        <v>0</v>
      </c>
      <c r="J2">
        <f>MEDIAN(1474741892!J2,1474742673!J2,1474743472!J2,1474744271!J2,1474745052!J2,1474745834!J2,1474746633!J2,1474747415!J2,1474748197!J2,1474748996!J2,1474749777!J2,1474750576!J2,1474751374!J2,1474752174!J2,1474752956!J2,1474753738!J2,1474754537!J2,1474755334!J2,1474756133!J2,1474756932!J2,1474757730!J2,1474758528!J2,1474759327!J2,1474760126!J2,1474760907!J2,1474761689!J2,1474762488!J2,1474763287!J2,1474764086!J2,1474764884!J2)</f>
        <v>0</v>
      </c>
      <c r="K2">
        <f>MEDIAN(1474741892!K2,1474742673!K2,1474743472!K2,1474744271!K2,1474745052!K2,1474745834!K2,1474746633!K2,1474747415!K2,1474748197!K2,1474748996!K2,1474749777!K2,1474750576!K2,1474751374!K2,1474752174!K2,1474752956!K2,1474753738!K2,1474754537!K2,1474755334!K2,1474756133!K2,1474756932!K2,1474757730!K2,1474758528!K2,1474759327!K2,1474760126!K2,1474760907!K2,1474761689!K2,1474762488!K2,1474763287!K2,1474764086!K2,1474764884!K2)</f>
        <v>0</v>
      </c>
    </row>
    <row r="3" spans="1:11">
      <c r="A3">
        <f>MEDIAN(1474741892!A3,1474742673!A3,1474743472!A3,1474744271!A3,1474745052!A3,1474745834!A3,1474746633!A3,1474747415!A3,1474748197!A3,1474748996!A3,1474749777!A3,1474750576!A3,1474751374!A3,1474752174!A3,1474752956!A3,1474753738!A3,1474754537!A3,1474755334!A3,1474756133!A3,1474756932!A3,1474757730!A3,1474758528!A3,1474759327!A3,1474760126!A3,1474760907!A3,1474761689!A3,1474762488!A3,1474763287!A3,1474764086!A3,1474764884!A3)</f>
        <v>0</v>
      </c>
      <c r="B3">
        <f>MEDIAN(1474741892!B3,1474742673!B3,1474743472!B3,1474744271!B3,1474745052!B3,1474745834!B3,1474746633!B3,1474747415!B3,1474748197!B3,1474748996!B3,1474749777!B3,1474750576!B3,1474751374!B3,1474752174!B3,1474752956!B3,1474753738!B3,1474754537!B3,1474755334!B3,1474756133!B3,1474756932!B3,1474757730!B3,1474758528!B3,1474759327!B3,1474760126!B3,1474760907!B3,1474761689!B3,1474762488!B3,1474763287!B3,1474764086!B3,1474764884!B3)</f>
        <v>0</v>
      </c>
      <c r="C3">
        <f>MEDIAN(1474741892!C3,1474742673!C3,1474743472!C3,1474744271!C3,1474745052!C3,1474745834!C3,1474746633!C3,1474747415!C3,1474748197!C3,1474748996!C3,1474749777!C3,1474750576!C3,1474751374!C3,1474752174!C3,1474752956!C3,1474753738!C3,1474754537!C3,1474755334!C3,1474756133!C3,1474756932!C3,1474757730!C3,1474758528!C3,1474759327!C3,1474760126!C3,1474760907!C3,1474761689!C3,1474762488!C3,1474763287!C3,1474764086!C3,1474764884!C3)</f>
        <v>0</v>
      </c>
      <c r="D3">
        <f>MEDIAN(1474741892!D3,1474742673!D3,1474743472!D3,1474744271!D3,1474745052!D3,1474745834!D3,1474746633!D3,1474747415!D3,1474748197!D3,1474748996!D3,1474749777!D3,1474750576!D3,1474751374!D3,1474752174!D3,1474752956!D3,1474753738!D3,1474754537!D3,1474755334!D3,1474756133!D3,1474756932!D3,1474757730!D3,1474758528!D3,1474759327!D3,1474760126!D3,1474760907!D3,1474761689!D3,1474762488!D3,1474763287!D3,1474764086!D3,1474764884!D3)</f>
        <v>0</v>
      </c>
      <c r="E3">
        <f>MEDIAN(1474741892!E3,1474742673!E3,1474743472!E3,1474744271!E3,1474745052!E3,1474745834!E3,1474746633!E3,1474747415!E3,1474748197!E3,1474748996!E3,1474749777!E3,1474750576!E3,1474751374!E3,1474752174!E3,1474752956!E3,1474753738!E3,1474754537!E3,1474755334!E3,1474756133!E3,1474756932!E3,1474757730!E3,1474758528!E3,1474759327!E3,1474760126!E3,1474760907!E3,1474761689!E3,1474762488!E3,1474763287!E3,1474764086!E3,1474764884!E3)</f>
        <v>0</v>
      </c>
      <c r="F3">
        <f>MEDIAN(1474741892!F3,1474742673!F3,1474743472!F3,1474744271!F3,1474745052!F3,1474745834!F3,1474746633!F3,1474747415!F3,1474748197!F3,1474748996!F3,1474749777!F3,1474750576!F3,1474751374!F3,1474752174!F3,1474752956!F3,1474753738!F3,1474754537!F3,1474755334!F3,1474756133!F3,1474756932!F3,1474757730!F3,1474758528!F3,1474759327!F3,1474760126!F3,1474760907!F3,1474761689!F3,1474762488!F3,1474763287!F3,1474764086!F3,1474764884!F3)</f>
        <v>0</v>
      </c>
      <c r="G3">
        <f>MEDIAN(1474741892!G3,1474742673!G3,1474743472!G3,1474744271!G3,1474745052!G3,1474745834!G3,1474746633!G3,1474747415!G3,1474748197!G3,1474748996!G3,1474749777!G3,1474750576!G3,1474751374!G3,1474752174!G3,1474752956!G3,1474753738!G3,1474754537!G3,1474755334!G3,1474756133!G3,1474756932!G3,1474757730!G3,1474758528!G3,1474759327!G3,1474760126!G3,1474760907!G3,1474761689!G3,1474762488!G3,1474763287!G3,1474764086!G3,1474764884!G3)</f>
        <v>0</v>
      </c>
      <c r="H3">
        <f>MEDIAN(1474741892!H3,1474742673!H3,1474743472!H3,1474744271!H3,1474745052!H3,1474745834!H3,1474746633!H3,1474747415!H3,1474748197!H3,1474748996!H3,1474749777!H3,1474750576!H3,1474751374!H3,1474752174!H3,1474752956!H3,1474753738!H3,1474754537!H3,1474755334!H3,1474756133!H3,1474756932!H3,1474757730!H3,1474758528!H3,1474759327!H3,1474760126!H3,1474760907!H3,1474761689!H3,1474762488!H3,1474763287!H3,1474764086!H3,1474764884!H3)</f>
        <v>0</v>
      </c>
      <c r="I3">
        <f>MEDIAN(1474741892!I3,1474742673!I3,1474743472!I3,1474744271!I3,1474745052!I3,1474745834!I3,1474746633!I3,1474747415!I3,1474748197!I3,1474748996!I3,1474749777!I3,1474750576!I3,1474751374!I3,1474752174!I3,1474752956!I3,1474753738!I3,1474754537!I3,1474755334!I3,1474756133!I3,1474756932!I3,1474757730!I3,1474758528!I3,1474759327!I3,1474760126!I3,1474760907!I3,1474761689!I3,1474762488!I3,1474763287!I3,1474764086!I3,1474764884!I3)</f>
        <v>0</v>
      </c>
      <c r="J3">
        <f>MEDIAN(1474741892!J3,1474742673!J3,1474743472!J3,1474744271!J3,1474745052!J3,1474745834!J3,1474746633!J3,1474747415!J3,1474748197!J3,1474748996!J3,1474749777!J3,1474750576!J3,1474751374!J3,1474752174!J3,1474752956!J3,1474753738!J3,1474754537!J3,1474755334!J3,1474756133!J3,1474756932!J3,1474757730!J3,1474758528!J3,1474759327!J3,1474760126!J3,1474760907!J3,1474761689!J3,1474762488!J3,1474763287!J3,1474764086!J3,1474764884!J3)</f>
        <v>0</v>
      </c>
      <c r="K3">
        <f>MEDIAN(1474741892!K3,1474742673!K3,1474743472!K3,1474744271!K3,1474745052!K3,1474745834!K3,1474746633!K3,1474747415!K3,1474748197!K3,1474748996!K3,1474749777!K3,1474750576!K3,1474751374!K3,1474752174!K3,1474752956!K3,1474753738!K3,1474754537!K3,1474755334!K3,1474756133!K3,1474756932!K3,1474757730!K3,1474758528!K3,1474759327!K3,1474760126!K3,1474760907!K3,1474761689!K3,1474762488!K3,1474763287!K3,1474764086!K3,1474764884!K3)</f>
        <v>0</v>
      </c>
    </row>
    <row r="4" spans="1:11">
      <c r="A4">
        <f>MEDIAN(1474741892!A4,1474742673!A4,1474743472!A4,1474744271!A4,1474745052!A4,1474745834!A4,1474746633!A4,1474747415!A4,1474748197!A4,1474748996!A4,1474749777!A4,1474750576!A4,1474751374!A4,1474752174!A4,1474752956!A4,1474753738!A4,1474754537!A4,1474755334!A4,1474756133!A4,1474756932!A4,1474757730!A4,1474758528!A4,1474759327!A4,1474760126!A4,1474760907!A4,1474761689!A4,1474762488!A4,1474763287!A4,1474764086!A4,1474764884!A4)</f>
        <v>0</v>
      </c>
      <c r="B4">
        <f>MEDIAN(1474741892!B4,1474742673!B4,1474743472!B4,1474744271!B4,1474745052!B4,1474745834!B4,1474746633!B4,1474747415!B4,1474748197!B4,1474748996!B4,1474749777!B4,1474750576!B4,1474751374!B4,1474752174!B4,1474752956!B4,1474753738!B4,1474754537!B4,1474755334!B4,1474756133!B4,1474756932!B4,1474757730!B4,1474758528!B4,1474759327!B4,1474760126!B4,1474760907!B4,1474761689!B4,1474762488!B4,1474763287!B4,1474764086!B4,1474764884!B4)</f>
        <v>0</v>
      </c>
      <c r="C4">
        <f>MEDIAN(1474741892!C4,1474742673!C4,1474743472!C4,1474744271!C4,1474745052!C4,1474745834!C4,1474746633!C4,1474747415!C4,1474748197!C4,1474748996!C4,1474749777!C4,1474750576!C4,1474751374!C4,1474752174!C4,1474752956!C4,1474753738!C4,1474754537!C4,1474755334!C4,1474756133!C4,1474756932!C4,1474757730!C4,1474758528!C4,1474759327!C4,1474760126!C4,1474760907!C4,1474761689!C4,1474762488!C4,1474763287!C4,1474764086!C4,1474764884!C4)</f>
        <v>0</v>
      </c>
      <c r="D4">
        <f>MEDIAN(1474741892!D4,1474742673!D4,1474743472!D4,1474744271!D4,1474745052!D4,1474745834!D4,1474746633!D4,1474747415!D4,1474748197!D4,1474748996!D4,1474749777!D4,1474750576!D4,1474751374!D4,1474752174!D4,1474752956!D4,1474753738!D4,1474754537!D4,1474755334!D4,1474756133!D4,1474756932!D4,1474757730!D4,1474758528!D4,1474759327!D4,1474760126!D4,1474760907!D4,1474761689!D4,1474762488!D4,1474763287!D4,1474764086!D4,1474764884!D4)</f>
        <v>0</v>
      </c>
      <c r="E4">
        <f>MEDIAN(1474741892!E4,1474742673!E4,1474743472!E4,1474744271!E4,1474745052!E4,1474745834!E4,1474746633!E4,1474747415!E4,1474748197!E4,1474748996!E4,1474749777!E4,1474750576!E4,1474751374!E4,1474752174!E4,1474752956!E4,1474753738!E4,1474754537!E4,1474755334!E4,1474756133!E4,1474756932!E4,1474757730!E4,1474758528!E4,1474759327!E4,1474760126!E4,1474760907!E4,1474761689!E4,1474762488!E4,1474763287!E4,1474764086!E4,1474764884!E4)</f>
        <v>0</v>
      </c>
      <c r="F4">
        <f>MEDIAN(1474741892!F4,1474742673!F4,1474743472!F4,1474744271!F4,1474745052!F4,1474745834!F4,1474746633!F4,1474747415!F4,1474748197!F4,1474748996!F4,1474749777!F4,1474750576!F4,1474751374!F4,1474752174!F4,1474752956!F4,1474753738!F4,1474754537!F4,1474755334!F4,1474756133!F4,1474756932!F4,1474757730!F4,1474758528!F4,1474759327!F4,1474760126!F4,1474760907!F4,1474761689!F4,1474762488!F4,1474763287!F4,1474764086!F4,1474764884!F4)</f>
        <v>0</v>
      </c>
      <c r="G4">
        <f>MEDIAN(1474741892!G4,1474742673!G4,1474743472!G4,1474744271!G4,1474745052!G4,1474745834!G4,1474746633!G4,1474747415!G4,1474748197!G4,1474748996!G4,1474749777!G4,1474750576!G4,1474751374!G4,1474752174!G4,1474752956!G4,1474753738!G4,1474754537!G4,1474755334!G4,1474756133!G4,1474756932!G4,1474757730!G4,1474758528!G4,1474759327!G4,1474760126!G4,1474760907!G4,1474761689!G4,1474762488!G4,1474763287!G4,1474764086!G4,1474764884!G4)</f>
        <v>0</v>
      </c>
      <c r="H4">
        <f>MEDIAN(1474741892!H4,1474742673!H4,1474743472!H4,1474744271!H4,1474745052!H4,1474745834!H4,1474746633!H4,1474747415!H4,1474748197!H4,1474748996!H4,1474749777!H4,1474750576!H4,1474751374!H4,1474752174!H4,1474752956!H4,1474753738!H4,1474754537!H4,1474755334!H4,1474756133!H4,1474756932!H4,1474757730!H4,1474758528!H4,1474759327!H4,1474760126!H4,1474760907!H4,1474761689!H4,1474762488!H4,1474763287!H4,1474764086!H4,1474764884!H4)</f>
        <v>0</v>
      </c>
      <c r="I4">
        <f>MEDIAN(1474741892!I4,1474742673!I4,1474743472!I4,1474744271!I4,1474745052!I4,1474745834!I4,1474746633!I4,1474747415!I4,1474748197!I4,1474748996!I4,1474749777!I4,1474750576!I4,1474751374!I4,1474752174!I4,1474752956!I4,1474753738!I4,1474754537!I4,1474755334!I4,1474756133!I4,1474756932!I4,1474757730!I4,1474758528!I4,1474759327!I4,1474760126!I4,1474760907!I4,1474761689!I4,1474762488!I4,1474763287!I4,1474764086!I4,1474764884!I4)</f>
        <v>0</v>
      </c>
      <c r="J4">
        <f>MEDIAN(1474741892!J4,1474742673!J4,1474743472!J4,1474744271!J4,1474745052!J4,1474745834!J4,1474746633!J4,1474747415!J4,1474748197!J4,1474748996!J4,1474749777!J4,1474750576!J4,1474751374!J4,1474752174!J4,1474752956!J4,1474753738!J4,1474754537!J4,1474755334!J4,1474756133!J4,1474756932!J4,1474757730!J4,1474758528!J4,1474759327!J4,1474760126!J4,1474760907!J4,1474761689!J4,1474762488!J4,1474763287!J4,1474764086!J4,1474764884!J4)</f>
        <v>0</v>
      </c>
      <c r="K4">
        <f>MEDIAN(1474741892!K4,1474742673!K4,1474743472!K4,1474744271!K4,1474745052!K4,1474745834!K4,1474746633!K4,1474747415!K4,1474748197!K4,1474748996!K4,1474749777!K4,1474750576!K4,1474751374!K4,1474752174!K4,1474752956!K4,1474753738!K4,1474754537!K4,1474755334!K4,1474756133!K4,1474756932!K4,1474757730!K4,1474758528!K4,1474759327!K4,1474760126!K4,1474760907!K4,1474761689!K4,1474762488!K4,1474763287!K4,1474764086!K4,1474764884!K4)</f>
        <v>0</v>
      </c>
    </row>
    <row r="5" spans="1:11">
      <c r="A5">
        <f>MEDIAN(1474741892!A5,1474742673!A5,1474743472!A5,1474744271!A5,1474745052!A5,1474745834!A5,1474746633!A5,1474747415!A5,1474748197!A5,1474748996!A5,1474749777!A5,1474750576!A5,1474751374!A5,1474752174!A5,1474752956!A5,1474753738!A5,1474754537!A5,1474755334!A5,1474756133!A5,1474756932!A5,1474757730!A5,1474758528!A5,1474759327!A5,1474760126!A5,1474760907!A5,1474761689!A5,1474762488!A5,1474763287!A5,1474764086!A5,1474764884!A5)</f>
        <v>0</v>
      </c>
      <c r="B5">
        <f>MEDIAN(1474741892!B5,1474742673!B5,1474743472!B5,1474744271!B5,1474745052!B5,1474745834!B5,1474746633!B5,1474747415!B5,1474748197!B5,1474748996!B5,1474749777!B5,1474750576!B5,1474751374!B5,1474752174!B5,1474752956!B5,1474753738!B5,1474754537!B5,1474755334!B5,1474756133!B5,1474756932!B5,1474757730!B5,1474758528!B5,1474759327!B5,1474760126!B5,1474760907!B5,1474761689!B5,1474762488!B5,1474763287!B5,1474764086!B5,1474764884!B5)</f>
        <v>0</v>
      </c>
      <c r="C5">
        <f>MEDIAN(1474741892!C5,1474742673!C5,1474743472!C5,1474744271!C5,1474745052!C5,1474745834!C5,1474746633!C5,1474747415!C5,1474748197!C5,1474748996!C5,1474749777!C5,1474750576!C5,1474751374!C5,1474752174!C5,1474752956!C5,1474753738!C5,1474754537!C5,1474755334!C5,1474756133!C5,1474756932!C5,1474757730!C5,1474758528!C5,1474759327!C5,1474760126!C5,1474760907!C5,1474761689!C5,1474762488!C5,1474763287!C5,1474764086!C5,1474764884!C5)</f>
        <v>0</v>
      </c>
      <c r="D5">
        <f>MEDIAN(1474741892!D5,1474742673!D5,1474743472!D5,1474744271!D5,1474745052!D5,1474745834!D5,1474746633!D5,1474747415!D5,1474748197!D5,1474748996!D5,1474749777!D5,1474750576!D5,1474751374!D5,1474752174!D5,1474752956!D5,1474753738!D5,1474754537!D5,1474755334!D5,1474756133!D5,1474756932!D5,1474757730!D5,1474758528!D5,1474759327!D5,1474760126!D5,1474760907!D5,1474761689!D5,1474762488!D5,1474763287!D5,1474764086!D5,1474764884!D5)</f>
        <v>0</v>
      </c>
      <c r="E5">
        <f>MEDIAN(1474741892!E5,1474742673!E5,1474743472!E5,1474744271!E5,1474745052!E5,1474745834!E5,1474746633!E5,1474747415!E5,1474748197!E5,1474748996!E5,1474749777!E5,1474750576!E5,1474751374!E5,1474752174!E5,1474752956!E5,1474753738!E5,1474754537!E5,1474755334!E5,1474756133!E5,1474756932!E5,1474757730!E5,1474758528!E5,1474759327!E5,1474760126!E5,1474760907!E5,1474761689!E5,1474762488!E5,1474763287!E5,1474764086!E5,1474764884!E5)</f>
        <v>0</v>
      </c>
      <c r="F5">
        <f>MEDIAN(1474741892!F5,1474742673!F5,1474743472!F5,1474744271!F5,1474745052!F5,1474745834!F5,1474746633!F5,1474747415!F5,1474748197!F5,1474748996!F5,1474749777!F5,1474750576!F5,1474751374!F5,1474752174!F5,1474752956!F5,1474753738!F5,1474754537!F5,1474755334!F5,1474756133!F5,1474756932!F5,1474757730!F5,1474758528!F5,1474759327!F5,1474760126!F5,1474760907!F5,1474761689!F5,1474762488!F5,1474763287!F5,1474764086!F5,1474764884!F5)</f>
        <v>0</v>
      </c>
      <c r="G5">
        <f>MEDIAN(1474741892!G5,1474742673!G5,1474743472!G5,1474744271!G5,1474745052!G5,1474745834!G5,1474746633!G5,1474747415!G5,1474748197!G5,1474748996!G5,1474749777!G5,1474750576!G5,1474751374!G5,1474752174!G5,1474752956!G5,1474753738!G5,1474754537!G5,1474755334!G5,1474756133!G5,1474756932!G5,1474757730!G5,1474758528!G5,1474759327!G5,1474760126!G5,1474760907!G5,1474761689!G5,1474762488!G5,1474763287!G5,1474764086!G5,1474764884!G5)</f>
        <v>0</v>
      </c>
      <c r="H5">
        <f>MEDIAN(1474741892!H5,1474742673!H5,1474743472!H5,1474744271!H5,1474745052!H5,1474745834!H5,1474746633!H5,1474747415!H5,1474748197!H5,1474748996!H5,1474749777!H5,1474750576!H5,1474751374!H5,1474752174!H5,1474752956!H5,1474753738!H5,1474754537!H5,1474755334!H5,1474756133!H5,1474756932!H5,1474757730!H5,1474758528!H5,1474759327!H5,1474760126!H5,1474760907!H5,1474761689!H5,1474762488!H5,1474763287!H5,1474764086!H5,1474764884!H5)</f>
        <v>0</v>
      </c>
      <c r="I5">
        <f>MEDIAN(1474741892!I5,1474742673!I5,1474743472!I5,1474744271!I5,1474745052!I5,1474745834!I5,1474746633!I5,1474747415!I5,1474748197!I5,1474748996!I5,1474749777!I5,1474750576!I5,1474751374!I5,1474752174!I5,1474752956!I5,1474753738!I5,1474754537!I5,1474755334!I5,1474756133!I5,1474756932!I5,1474757730!I5,1474758528!I5,1474759327!I5,1474760126!I5,1474760907!I5,1474761689!I5,1474762488!I5,1474763287!I5,1474764086!I5,1474764884!I5)</f>
        <v>0</v>
      </c>
      <c r="J5">
        <f>MEDIAN(1474741892!J5,1474742673!J5,1474743472!J5,1474744271!J5,1474745052!J5,1474745834!J5,1474746633!J5,1474747415!J5,1474748197!J5,1474748996!J5,1474749777!J5,1474750576!J5,1474751374!J5,1474752174!J5,1474752956!J5,1474753738!J5,1474754537!J5,1474755334!J5,1474756133!J5,1474756932!J5,1474757730!J5,1474758528!J5,1474759327!J5,1474760126!J5,1474760907!J5,1474761689!J5,1474762488!J5,1474763287!J5,1474764086!J5,1474764884!J5)</f>
        <v>0</v>
      </c>
      <c r="K5">
        <f>MEDIAN(1474741892!K5,1474742673!K5,1474743472!K5,1474744271!K5,1474745052!K5,1474745834!K5,1474746633!K5,1474747415!K5,1474748197!K5,1474748996!K5,1474749777!K5,1474750576!K5,1474751374!K5,1474752174!K5,1474752956!K5,1474753738!K5,1474754537!K5,1474755334!K5,1474756133!K5,1474756932!K5,1474757730!K5,1474758528!K5,1474759327!K5,1474760126!K5,1474760907!K5,1474761689!K5,1474762488!K5,1474763287!K5,1474764086!K5,1474764884!K5)</f>
        <v>0</v>
      </c>
    </row>
    <row r="6" spans="1:11">
      <c r="A6">
        <f>MEDIAN(1474741892!A6,1474742673!A6,1474743472!A6,1474744271!A6,1474745052!A6,1474745834!A6,1474746633!A6,1474747415!A6,1474748197!A6,1474748996!A6,1474749777!A6,1474750576!A6,1474751374!A6,1474752174!A6,1474752956!A6,1474753738!A6,1474754537!A6,1474755334!A6,1474756133!A6,1474756932!A6,1474757730!A6,1474758528!A6,1474759327!A6,1474760126!A6,1474760907!A6,1474761689!A6,1474762488!A6,1474763287!A6,1474764086!A6,1474764884!A6)</f>
        <v>0</v>
      </c>
      <c r="B6">
        <f>MEDIAN(1474741892!B6,1474742673!B6,1474743472!B6,1474744271!B6,1474745052!B6,1474745834!B6,1474746633!B6,1474747415!B6,1474748197!B6,1474748996!B6,1474749777!B6,1474750576!B6,1474751374!B6,1474752174!B6,1474752956!B6,1474753738!B6,1474754537!B6,1474755334!B6,1474756133!B6,1474756932!B6,1474757730!B6,1474758528!B6,1474759327!B6,1474760126!B6,1474760907!B6,1474761689!B6,1474762488!B6,1474763287!B6,1474764086!B6,1474764884!B6)</f>
        <v>0</v>
      </c>
      <c r="C6">
        <f>MEDIAN(1474741892!C6,1474742673!C6,1474743472!C6,1474744271!C6,1474745052!C6,1474745834!C6,1474746633!C6,1474747415!C6,1474748197!C6,1474748996!C6,1474749777!C6,1474750576!C6,1474751374!C6,1474752174!C6,1474752956!C6,1474753738!C6,1474754537!C6,1474755334!C6,1474756133!C6,1474756932!C6,1474757730!C6,1474758528!C6,1474759327!C6,1474760126!C6,1474760907!C6,1474761689!C6,1474762488!C6,1474763287!C6,1474764086!C6,1474764884!C6)</f>
        <v>0</v>
      </c>
      <c r="D6">
        <f>MEDIAN(1474741892!D6,1474742673!D6,1474743472!D6,1474744271!D6,1474745052!D6,1474745834!D6,1474746633!D6,1474747415!D6,1474748197!D6,1474748996!D6,1474749777!D6,1474750576!D6,1474751374!D6,1474752174!D6,1474752956!D6,1474753738!D6,1474754537!D6,1474755334!D6,1474756133!D6,1474756932!D6,1474757730!D6,1474758528!D6,1474759327!D6,1474760126!D6,1474760907!D6,1474761689!D6,1474762488!D6,1474763287!D6,1474764086!D6,1474764884!D6)</f>
        <v>0</v>
      </c>
      <c r="E6">
        <f>MEDIAN(1474741892!E6,1474742673!E6,1474743472!E6,1474744271!E6,1474745052!E6,1474745834!E6,1474746633!E6,1474747415!E6,1474748197!E6,1474748996!E6,1474749777!E6,1474750576!E6,1474751374!E6,1474752174!E6,1474752956!E6,1474753738!E6,1474754537!E6,1474755334!E6,1474756133!E6,1474756932!E6,1474757730!E6,1474758528!E6,1474759327!E6,1474760126!E6,1474760907!E6,1474761689!E6,1474762488!E6,1474763287!E6,1474764086!E6,1474764884!E6)</f>
        <v>0</v>
      </c>
      <c r="F6">
        <f>MEDIAN(1474741892!F6,1474742673!F6,1474743472!F6,1474744271!F6,1474745052!F6,1474745834!F6,1474746633!F6,1474747415!F6,1474748197!F6,1474748996!F6,1474749777!F6,1474750576!F6,1474751374!F6,1474752174!F6,1474752956!F6,1474753738!F6,1474754537!F6,1474755334!F6,1474756133!F6,1474756932!F6,1474757730!F6,1474758528!F6,1474759327!F6,1474760126!F6,1474760907!F6,1474761689!F6,1474762488!F6,1474763287!F6,1474764086!F6,1474764884!F6)</f>
        <v>0</v>
      </c>
      <c r="G6">
        <f>MEDIAN(1474741892!G6,1474742673!G6,1474743472!G6,1474744271!G6,1474745052!G6,1474745834!G6,1474746633!G6,1474747415!G6,1474748197!G6,1474748996!G6,1474749777!G6,1474750576!G6,1474751374!G6,1474752174!G6,1474752956!G6,1474753738!G6,1474754537!G6,1474755334!G6,1474756133!G6,1474756932!G6,1474757730!G6,1474758528!G6,1474759327!G6,1474760126!G6,1474760907!G6,1474761689!G6,1474762488!G6,1474763287!G6,1474764086!G6,1474764884!G6)</f>
        <v>0</v>
      </c>
      <c r="H6">
        <f>MEDIAN(1474741892!H6,1474742673!H6,1474743472!H6,1474744271!H6,1474745052!H6,1474745834!H6,1474746633!H6,1474747415!H6,1474748197!H6,1474748996!H6,1474749777!H6,1474750576!H6,1474751374!H6,1474752174!H6,1474752956!H6,1474753738!H6,1474754537!H6,1474755334!H6,1474756133!H6,1474756932!H6,1474757730!H6,1474758528!H6,1474759327!H6,1474760126!H6,1474760907!H6,1474761689!H6,1474762488!H6,1474763287!H6,1474764086!H6,1474764884!H6)</f>
        <v>0</v>
      </c>
      <c r="I6">
        <f>MEDIAN(1474741892!I6,1474742673!I6,1474743472!I6,1474744271!I6,1474745052!I6,1474745834!I6,1474746633!I6,1474747415!I6,1474748197!I6,1474748996!I6,1474749777!I6,1474750576!I6,1474751374!I6,1474752174!I6,1474752956!I6,1474753738!I6,1474754537!I6,1474755334!I6,1474756133!I6,1474756932!I6,1474757730!I6,1474758528!I6,1474759327!I6,1474760126!I6,1474760907!I6,1474761689!I6,1474762488!I6,1474763287!I6,1474764086!I6,1474764884!I6)</f>
        <v>0</v>
      </c>
      <c r="J6">
        <f>MEDIAN(1474741892!J6,1474742673!J6,1474743472!J6,1474744271!J6,1474745052!J6,1474745834!J6,1474746633!J6,1474747415!J6,1474748197!J6,1474748996!J6,1474749777!J6,1474750576!J6,1474751374!J6,1474752174!J6,1474752956!J6,1474753738!J6,1474754537!J6,1474755334!J6,1474756133!J6,1474756932!J6,1474757730!J6,1474758528!J6,1474759327!J6,1474760126!J6,1474760907!J6,1474761689!J6,1474762488!J6,1474763287!J6,1474764086!J6,1474764884!J6)</f>
        <v>0</v>
      </c>
      <c r="K6">
        <f>MEDIAN(1474741892!K6,1474742673!K6,1474743472!K6,1474744271!K6,1474745052!K6,1474745834!K6,1474746633!K6,1474747415!K6,1474748197!K6,1474748996!K6,1474749777!K6,1474750576!K6,1474751374!K6,1474752174!K6,1474752956!K6,1474753738!K6,1474754537!K6,1474755334!K6,1474756133!K6,1474756932!K6,1474757730!K6,1474758528!K6,1474759327!K6,1474760126!K6,1474760907!K6,1474761689!K6,1474762488!K6,1474763287!K6,1474764086!K6,1474764884!K6)</f>
        <v>0</v>
      </c>
    </row>
    <row r="7" spans="1:11">
      <c r="A7">
        <f>MEDIAN(1474741892!A7,1474742673!A7,1474743472!A7,1474744271!A7,1474745052!A7,1474745834!A7,1474746633!A7,1474747415!A7,1474748197!A7,1474748996!A7,1474749777!A7,1474750576!A7,1474751374!A7,1474752174!A7,1474752956!A7,1474753738!A7,1474754537!A7,1474755334!A7,1474756133!A7,1474756932!A7,1474757730!A7,1474758528!A7,1474759327!A7,1474760126!A7,1474760907!A7,1474761689!A7,1474762488!A7,1474763287!A7,1474764086!A7,1474764884!A7)</f>
        <v>0</v>
      </c>
      <c r="B7">
        <f>MEDIAN(1474741892!B7,1474742673!B7,1474743472!B7,1474744271!B7,1474745052!B7,1474745834!B7,1474746633!B7,1474747415!B7,1474748197!B7,1474748996!B7,1474749777!B7,1474750576!B7,1474751374!B7,1474752174!B7,1474752956!B7,1474753738!B7,1474754537!B7,1474755334!B7,1474756133!B7,1474756932!B7,1474757730!B7,1474758528!B7,1474759327!B7,1474760126!B7,1474760907!B7,1474761689!B7,1474762488!B7,1474763287!B7,1474764086!B7,1474764884!B7)</f>
        <v>0</v>
      </c>
      <c r="C7">
        <f>MEDIAN(1474741892!C7,1474742673!C7,1474743472!C7,1474744271!C7,1474745052!C7,1474745834!C7,1474746633!C7,1474747415!C7,1474748197!C7,1474748996!C7,1474749777!C7,1474750576!C7,1474751374!C7,1474752174!C7,1474752956!C7,1474753738!C7,1474754537!C7,1474755334!C7,1474756133!C7,1474756932!C7,1474757730!C7,1474758528!C7,1474759327!C7,1474760126!C7,1474760907!C7,1474761689!C7,1474762488!C7,1474763287!C7,1474764086!C7,1474764884!C7)</f>
        <v>0</v>
      </c>
      <c r="D7">
        <f>MEDIAN(1474741892!D7,1474742673!D7,1474743472!D7,1474744271!D7,1474745052!D7,1474745834!D7,1474746633!D7,1474747415!D7,1474748197!D7,1474748996!D7,1474749777!D7,1474750576!D7,1474751374!D7,1474752174!D7,1474752956!D7,1474753738!D7,1474754537!D7,1474755334!D7,1474756133!D7,1474756932!D7,1474757730!D7,1474758528!D7,1474759327!D7,1474760126!D7,1474760907!D7,1474761689!D7,1474762488!D7,1474763287!D7,1474764086!D7,1474764884!D7)</f>
        <v>0</v>
      </c>
      <c r="E7">
        <f>MEDIAN(1474741892!E7,1474742673!E7,1474743472!E7,1474744271!E7,1474745052!E7,1474745834!E7,1474746633!E7,1474747415!E7,1474748197!E7,1474748996!E7,1474749777!E7,1474750576!E7,1474751374!E7,1474752174!E7,1474752956!E7,1474753738!E7,1474754537!E7,1474755334!E7,1474756133!E7,1474756932!E7,1474757730!E7,1474758528!E7,1474759327!E7,1474760126!E7,1474760907!E7,1474761689!E7,1474762488!E7,1474763287!E7,1474764086!E7,1474764884!E7)</f>
        <v>0</v>
      </c>
      <c r="F7">
        <f>MEDIAN(1474741892!F7,1474742673!F7,1474743472!F7,1474744271!F7,1474745052!F7,1474745834!F7,1474746633!F7,1474747415!F7,1474748197!F7,1474748996!F7,1474749777!F7,1474750576!F7,1474751374!F7,1474752174!F7,1474752956!F7,1474753738!F7,1474754537!F7,1474755334!F7,1474756133!F7,1474756932!F7,1474757730!F7,1474758528!F7,1474759327!F7,1474760126!F7,1474760907!F7,1474761689!F7,1474762488!F7,1474763287!F7,1474764086!F7,1474764884!F7)</f>
        <v>0</v>
      </c>
      <c r="G7">
        <f>MEDIAN(1474741892!G7,1474742673!G7,1474743472!G7,1474744271!G7,1474745052!G7,1474745834!G7,1474746633!G7,1474747415!G7,1474748197!G7,1474748996!G7,1474749777!G7,1474750576!G7,1474751374!G7,1474752174!G7,1474752956!G7,1474753738!G7,1474754537!G7,1474755334!G7,1474756133!G7,1474756932!G7,1474757730!G7,1474758528!G7,1474759327!G7,1474760126!G7,1474760907!G7,1474761689!G7,1474762488!G7,1474763287!G7,1474764086!G7,1474764884!G7)</f>
        <v>0</v>
      </c>
      <c r="H7">
        <f>MEDIAN(1474741892!H7,1474742673!H7,1474743472!H7,1474744271!H7,1474745052!H7,1474745834!H7,1474746633!H7,1474747415!H7,1474748197!H7,1474748996!H7,1474749777!H7,1474750576!H7,1474751374!H7,1474752174!H7,1474752956!H7,1474753738!H7,1474754537!H7,1474755334!H7,1474756133!H7,1474756932!H7,1474757730!H7,1474758528!H7,1474759327!H7,1474760126!H7,1474760907!H7,1474761689!H7,1474762488!H7,1474763287!H7,1474764086!H7,1474764884!H7)</f>
        <v>0</v>
      </c>
      <c r="I7">
        <f>MEDIAN(1474741892!I7,1474742673!I7,1474743472!I7,1474744271!I7,1474745052!I7,1474745834!I7,1474746633!I7,1474747415!I7,1474748197!I7,1474748996!I7,1474749777!I7,1474750576!I7,1474751374!I7,1474752174!I7,1474752956!I7,1474753738!I7,1474754537!I7,1474755334!I7,1474756133!I7,1474756932!I7,1474757730!I7,1474758528!I7,1474759327!I7,1474760126!I7,1474760907!I7,1474761689!I7,1474762488!I7,1474763287!I7,1474764086!I7,1474764884!I7)</f>
        <v>0</v>
      </c>
      <c r="J7">
        <f>MEDIAN(1474741892!J7,1474742673!J7,1474743472!J7,1474744271!J7,1474745052!J7,1474745834!J7,1474746633!J7,1474747415!J7,1474748197!J7,1474748996!J7,1474749777!J7,1474750576!J7,1474751374!J7,1474752174!J7,1474752956!J7,1474753738!J7,1474754537!J7,1474755334!J7,1474756133!J7,1474756932!J7,1474757730!J7,1474758528!J7,1474759327!J7,1474760126!J7,1474760907!J7,1474761689!J7,1474762488!J7,1474763287!J7,1474764086!J7,1474764884!J7)</f>
        <v>0</v>
      </c>
      <c r="K7">
        <f>MEDIAN(1474741892!K7,1474742673!K7,1474743472!K7,1474744271!K7,1474745052!K7,1474745834!K7,1474746633!K7,1474747415!K7,1474748197!K7,1474748996!K7,1474749777!K7,1474750576!K7,1474751374!K7,1474752174!K7,1474752956!K7,1474753738!K7,1474754537!K7,1474755334!K7,1474756133!K7,1474756932!K7,1474757730!K7,1474758528!K7,1474759327!K7,1474760126!K7,1474760907!K7,1474761689!K7,1474762488!K7,1474763287!K7,1474764086!K7,1474764884!K7)</f>
        <v>0</v>
      </c>
    </row>
    <row r="8" spans="1:11">
      <c r="A8">
        <f>MEDIAN(1474741892!A8,1474742673!A8,1474743472!A8,1474744271!A8,1474745052!A8,1474745834!A8,1474746633!A8,1474747415!A8,1474748197!A8,1474748996!A8,1474749777!A8,1474750576!A8,1474751374!A8,1474752174!A8,1474752956!A8,1474753738!A8,1474754537!A8,1474755334!A8,1474756133!A8,1474756932!A8,1474757730!A8,1474758528!A8,1474759327!A8,1474760126!A8,1474760907!A8,1474761689!A8,1474762488!A8,1474763287!A8,1474764086!A8,1474764884!A8)</f>
        <v>0</v>
      </c>
      <c r="B8">
        <f>MEDIAN(1474741892!B8,1474742673!B8,1474743472!B8,1474744271!B8,1474745052!B8,1474745834!B8,1474746633!B8,1474747415!B8,1474748197!B8,1474748996!B8,1474749777!B8,1474750576!B8,1474751374!B8,1474752174!B8,1474752956!B8,1474753738!B8,1474754537!B8,1474755334!B8,1474756133!B8,1474756932!B8,1474757730!B8,1474758528!B8,1474759327!B8,1474760126!B8,1474760907!B8,1474761689!B8,1474762488!B8,1474763287!B8,1474764086!B8,1474764884!B8)</f>
        <v>0</v>
      </c>
      <c r="C8">
        <f>MEDIAN(1474741892!C8,1474742673!C8,1474743472!C8,1474744271!C8,1474745052!C8,1474745834!C8,1474746633!C8,1474747415!C8,1474748197!C8,1474748996!C8,1474749777!C8,1474750576!C8,1474751374!C8,1474752174!C8,1474752956!C8,1474753738!C8,1474754537!C8,1474755334!C8,1474756133!C8,1474756932!C8,1474757730!C8,1474758528!C8,1474759327!C8,1474760126!C8,1474760907!C8,1474761689!C8,1474762488!C8,1474763287!C8,1474764086!C8,1474764884!C8)</f>
        <v>0</v>
      </c>
      <c r="D8">
        <f>MEDIAN(1474741892!D8,1474742673!D8,1474743472!D8,1474744271!D8,1474745052!D8,1474745834!D8,1474746633!D8,1474747415!D8,1474748197!D8,1474748996!D8,1474749777!D8,1474750576!D8,1474751374!D8,1474752174!D8,1474752956!D8,1474753738!D8,1474754537!D8,1474755334!D8,1474756133!D8,1474756932!D8,1474757730!D8,1474758528!D8,1474759327!D8,1474760126!D8,1474760907!D8,1474761689!D8,1474762488!D8,1474763287!D8,1474764086!D8,1474764884!D8)</f>
        <v>0</v>
      </c>
      <c r="E8">
        <f>MEDIAN(1474741892!E8,1474742673!E8,1474743472!E8,1474744271!E8,1474745052!E8,1474745834!E8,1474746633!E8,1474747415!E8,1474748197!E8,1474748996!E8,1474749777!E8,1474750576!E8,1474751374!E8,1474752174!E8,1474752956!E8,1474753738!E8,1474754537!E8,1474755334!E8,1474756133!E8,1474756932!E8,1474757730!E8,1474758528!E8,1474759327!E8,1474760126!E8,1474760907!E8,1474761689!E8,1474762488!E8,1474763287!E8,1474764086!E8,1474764884!E8)</f>
        <v>0</v>
      </c>
      <c r="F8">
        <f>MEDIAN(1474741892!F8,1474742673!F8,1474743472!F8,1474744271!F8,1474745052!F8,1474745834!F8,1474746633!F8,1474747415!F8,1474748197!F8,1474748996!F8,1474749777!F8,1474750576!F8,1474751374!F8,1474752174!F8,1474752956!F8,1474753738!F8,1474754537!F8,1474755334!F8,1474756133!F8,1474756932!F8,1474757730!F8,1474758528!F8,1474759327!F8,1474760126!F8,1474760907!F8,1474761689!F8,1474762488!F8,1474763287!F8,1474764086!F8,1474764884!F8)</f>
        <v>0</v>
      </c>
      <c r="G8">
        <f>MEDIAN(1474741892!G8,1474742673!G8,1474743472!G8,1474744271!G8,1474745052!G8,1474745834!G8,1474746633!G8,1474747415!G8,1474748197!G8,1474748996!G8,1474749777!G8,1474750576!G8,1474751374!G8,1474752174!G8,1474752956!G8,1474753738!G8,1474754537!G8,1474755334!G8,1474756133!G8,1474756932!G8,1474757730!G8,1474758528!G8,1474759327!G8,1474760126!G8,1474760907!G8,1474761689!G8,1474762488!G8,1474763287!G8,1474764086!G8,1474764884!G8)</f>
        <v>0</v>
      </c>
      <c r="H8">
        <f>MEDIAN(1474741892!H8,1474742673!H8,1474743472!H8,1474744271!H8,1474745052!H8,1474745834!H8,1474746633!H8,1474747415!H8,1474748197!H8,1474748996!H8,1474749777!H8,1474750576!H8,1474751374!H8,1474752174!H8,1474752956!H8,1474753738!H8,1474754537!H8,1474755334!H8,1474756133!H8,1474756932!H8,1474757730!H8,1474758528!H8,1474759327!H8,1474760126!H8,1474760907!H8,1474761689!H8,1474762488!H8,1474763287!H8,1474764086!H8,1474764884!H8)</f>
        <v>0</v>
      </c>
      <c r="I8">
        <f>MEDIAN(1474741892!I8,1474742673!I8,1474743472!I8,1474744271!I8,1474745052!I8,1474745834!I8,1474746633!I8,1474747415!I8,1474748197!I8,1474748996!I8,1474749777!I8,1474750576!I8,1474751374!I8,1474752174!I8,1474752956!I8,1474753738!I8,1474754537!I8,1474755334!I8,1474756133!I8,1474756932!I8,1474757730!I8,1474758528!I8,1474759327!I8,1474760126!I8,1474760907!I8,1474761689!I8,1474762488!I8,1474763287!I8,1474764086!I8,1474764884!I8)</f>
        <v>0</v>
      </c>
      <c r="J8">
        <f>MEDIAN(1474741892!J8,1474742673!J8,1474743472!J8,1474744271!J8,1474745052!J8,1474745834!J8,1474746633!J8,1474747415!J8,1474748197!J8,1474748996!J8,1474749777!J8,1474750576!J8,1474751374!J8,1474752174!J8,1474752956!J8,1474753738!J8,1474754537!J8,1474755334!J8,1474756133!J8,1474756932!J8,1474757730!J8,1474758528!J8,1474759327!J8,1474760126!J8,1474760907!J8,1474761689!J8,1474762488!J8,1474763287!J8,1474764086!J8,1474764884!J8)</f>
        <v>0</v>
      </c>
      <c r="K8">
        <f>MEDIAN(1474741892!K8,1474742673!K8,1474743472!K8,1474744271!K8,1474745052!K8,1474745834!K8,1474746633!K8,1474747415!K8,1474748197!K8,1474748996!K8,1474749777!K8,1474750576!K8,1474751374!K8,1474752174!K8,1474752956!K8,1474753738!K8,1474754537!K8,1474755334!K8,1474756133!K8,1474756932!K8,1474757730!K8,1474758528!K8,1474759327!K8,1474760126!K8,1474760907!K8,1474761689!K8,1474762488!K8,1474763287!K8,1474764086!K8,1474764884!K8)</f>
        <v>0</v>
      </c>
    </row>
    <row r="9" spans="1:11">
      <c r="A9">
        <f>MEDIAN(1474741892!A9,1474742673!A9,1474743472!A9,1474744271!A9,1474745052!A9,1474745834!A9,1474746633!A9,1474747415!A9,1474748197!A9,1474748996!A9,1474749777!A9,1474750576!A9,1474751374!A9,1474752174!A9,1474752956!A9,1474753738!A9,1474754537!A9,1474755334!A9,1474756133!A9,1474756932!A9,1474757730!A9,1474758528!A9,1474759327!A9,1474760126!A9,1474760907!A9,1474761689!A9,1474762488!A9,1474763287!A9,1474764086!A9,1474764884!A9)</f>
        <v>0</v>
      </c>
      <c r="B9">
        <f>MEDIAN(1474741892!B9,1474742673!B9,1474743472!B9,1474744271!B9,1474745052!B9,1474745834!B9,1474746633!B9,1474747415!B9,1474748197!B9,1474748996!B9,1474749777!B9,1474750576!B9,1474751374!B9,1474752174!B9,1474752956!B9,1474753738!B9,1474754537!B9,1474755334!B9,1474756133!B9,1474756932!B9,1474757730!B9,1474758528!B9,1474759327!B9,1474760126!B9,1474760907!B9,1474761689!B9,1474762488!B9,1474763287!B9,1474764086!B9,1474764884!B9)</f>
        <v>0</v>
      </c>
      <c r="C9">
        <f>MEDIAN(1474741892!C9,1474742673!C9,1474743472!C9,1474744271!C9,1474745052!C9,1474745834!C9,1474746633!C9,1474747415!C9,1474748197!C9,1474748996!C9,1474749777!C9,1474750576!C9,1474751374!C9,1474752174!C9,1474752956!C9,1474753738!C9,1474754537!C9,1474755334!C9,1474756133!C9,1474756932!C9,1474757730!C9,1474758528!C9,1474759327!C9,1474760126!C9,1474760907!C9,1474761689!C9,1474762488!C9,1474763287!C9,1474764086!C9,1474764884!C9)</f>
        <v>0</v>
      </c>
      <c r="D9">
        <f>MEDIAN(1474741892!D9,1474742673!D9,1474743472!D9,1474744271!D9,1474745052!D9,1474745834!D9,1474746633!D9,1474747415!D9,1474748197!D9,1474748996!D9,1474749777!D9,1474750576!D9,1474751374!D9,1474752174!D9,1474752956!D9,1474753738!D9,1474754537!D9,1474755334!D9,1474756133!D9,1474756932!D9,1474757730!D9,1474758528!D9,1474759327!D9,1474760126!D9,1474760907!D9,1474761689!D9,1474762488!D9,1474763287!D9,1474764086!D9,1474764884!D9)</f>
        <v>0</v>
      </c>
      <c r="E9">
        <f>MEDIAN(1474741892!E9,1474742673!E9,1474743472!E9,1474744271!E9,1474745052!E9,1474745834!E9,1474746633!E9,1474747415!E9,1474748197!E9,1474748996!E9,1474749777!E9,1474750576!E9,1474751374!E9,1474752174!E9,1474752956!E9,1474753738!E9,1474754537!E9,1474755334!E9,1474756133!E9,1474756932!E9,1474757730!E9,1474758528!E9,1474759327!E9,1474760126!E9,1474760907!E9,1474761689!E9,1474762488!E9,1474763287!E9,1474764086!E9,1474764884!E9)</f>
        <v>0</v>
      </c>
      <c r="F9">
        <f>MEDIAN(1474741892!F9,1474742673!F9,1474743472!F9,1474744271!F9,1474745052!F9,1474745834!F9,1474746633!F9,1474747415!F9,1474748197!F9,1474748996!F9,1474749777!F9,1474750576!F9,1474751374!F9,1474752174!F9,1474752956!F9,1474753738!F9,1474754537!F9,1474755334!F9,1474756133!F9,1474756932!F9,1474757730!F9,1474758528!F9,1474759327!F9,1474760126!F9,1474760907!F9,1474761689!F9,1474762488!F9,1474763287!F9,1474764086!F9,1474764884!F9)</f>
        <v>0</v>
      </c>
      <c r="G9">
        <f>MEDIAN(1474741892!G9,1474742673!G9,1474743472!G9,1474744271!G9,1474745052!G9,1474745834!G9,1474746633!G9,1474747415!G9,1474748197!G9,1474748996!G9,1474749777!G9,1474750576!G9,1474751374!G9,1474752174!G9,1474752956!G9,1474753738!G9,1474754537!G9,1474755334!G9,1474756133!G9,1474756932!G9,1474757730!G9,1474758528!G9,1474759327!G9,1474760126!G9,1474760907!G9,1474761689!G9,1474762488!G9,1474763287!G9,1474764086!G9,1474764884!G9)</f>
        <v>0</v>
      </c>
      <c r="H9">
        <f>MEDIAN(1474741892!H9,1474742673!H9,1474743472!H9,1474744271!H9,1474745052!H9,1474745834!H9,1474746633!H9,1474747415!H9,1474748197!H9,1474748996!H9,1474749777!H9,1474750576!H9,1474751374!H9,1474752174!H9,1474752956!H9,1474753738!H9,1474754537!H9,1474755334!H9,1474756133!H9,1474756932!H9,1474757730!H9,1474758528!H9,1474759327!H9,1474760126!H9,1474760907!H9,1474761689!H9,1474762488!H9,1474763287!H9,1474764086!H9,1474764884!H9)</f>
        <v>0</v>
      </c>
      <c r="I9">
        <f>MEDIAN(1474741892!I9,1474742673!I9,1474743472!I9,1474744271!I9,1474745052!I9,1474745834!I9,1474746633!I9,1474747415!I9,1474748197!I9,1474748996!I9,1474749777!I9,1474750576!I9,1474751374!I9,1474752174!I9,1474752956!I9,1474753738!I9,1474754537!I9,1474755334!I9,1474756133!I9,1474756932!I9,1474757730!I9,1474758528!I9,1474759327!I9,1474760126!I9,1474760907!I9,1474761689!I9,1474762488!I9,1474763287!I9,1474764086!I9,1474764884!I9)</f>
        <v>0</v>
      </c>
      <c r="J9">
        <f>MEDIAN(1474741892!J9,1474742673!J9,1474743472!J9,1474744271!J9,1474745052!J9,1474745834!J9,1474746633!J9,1474747415!J9,1474748197!J9,1474748996!J9,1474749777!J9,1474750576!J9,1474751374!J9,1474752174!J9,1474752956!J9,1474753738!J9,1474754537!J9,1474755334!J9,1474756133!J9,1474756932!J9,1474757730!J9,1474758528!J9,1474759327!J9,1474760126!J9,1474760907!J9,1474761689!J9,1474762488!J9,1474763287!J9,1474764086!J9,1474764884!J9)</f>
        <v>0</v>
      </c>
      <c r="K9">
        <f>MEDIAN(1474741892!K9,1474742673!K9,1474743472!K9,1474744271!K9,1474745052!K9,1474745834!K9,1474746633!K9,1474747415!K9,1474748197!K9,1474748996!K9,1474749777!K9,1474750576!K9,1474751374!K9,1474752174!K9,1474752956!K9,1474753738!K9,1474754537!K9,1474755334!K9,1474756133!K9,1474756932!K9,1474757730!K9,1474758528!K9,1474759327!K9,1474760126!K9,1474760907!K9,1474761689!K9,1474762488!K9,1474763287!K9,1474764086!K9,1474764884!K9)</f>
        <v>0</v>
      </c>
    </row>
    <row r="10" spans="1:11">
      <c r="A10">
        <f>MEDIAN(1474741892!A10,1474742673!A10,1474743472!A10,1474744271!A10,1474745052!A10,1474745834!A10,1474746633!A10,1474747415!A10,1474748197!A10,1474748996!A10,1474749777!A10,1474750576!A10,1474751374!A10,1474752174!A10,1474752956!A10,1474753738!A10,1474754537!A10,1474755334!A10,1474756133!A10,1474756932!A10,1474757730!A10,1474758528!A10,1474759327!A10,1474760126!A10,1474760907!A10,1474761689!A10,1474762488!A10,1474763287!A10,1474764086!A10,1474764884!A10)</f>
        <v>0</v>
      </c>
      <c r="B10">
        <f>MEDIAN(1474741892!B10,1474742673!B10,1474743472!B10,1474744271!B10,1474745052!B10,1474745834!B10,1474746633!B10,1474747415!B10,1474748197!B10,1474748996!B10,1474749777!B10,1474750576!B10,1474751374!B10,1474752174!B10,1474752956!B10,1474753738!B10,1474754537!B10,1474755334!B10,1474756133!B10,1474756932!B10,1474757730!B10,1474758528!B10,1474759327!B10,1474760126!B10,1474760907!B10,1474761689!B10,1474762488!B10,1474763287!B10,1474764086!B10,1474764884!B10)</f>
        <v>0</v>
      </c>
      <c r="C10">
        <f>MEDIAN(1474741892!C10,1474742673!C10,1474743472!C10,1474744271!C10,1474745052!C10,1474745834!C10,1474746633!C10,1474747415!C10,1474748197!C10,1474748996!C10,1474749777!C10,1474750576!C10,1474751374!C10,1474752174!C10,1474752956!C10,1474753738!C10,1474754537!C10,1474755334!C10,1474756133!C10,1474756932!C10,1474757730!C10,1474758528!C10,1474759327!C10,1474760126!C10,1474760907!C10,1474761689!C10,1474762488!C10,1474763287!C10,1474764086!C10,1474764884!C10)</f>
        <v>0</v>
      </c>
      <c r="D10">
        <f>MEDIAN(1474741892!D10,1474742673!D10,1474743472!D10,1474744271!D10,1474745052!D10,1474745834!D10,1474746633!D10,1474747415!D10,1474748197!D10,1474748996!D10,1474749777!D10,1474750576!D10,1474751374!D10,1474752174!D10,1474752956!D10,1474753738!D10,1474754537!D10,1474755334!D10,1474756133!D10,1474756932!D10,1474757730!D10,1474758528!D10,1474759327!D10,1474760126!D10,1474760907!D10,1474761689!D10,1474762488!D10,1474763287!D10,1474764086!D10,1474764884!D10)</f>
        <v>0</v>
      </c>
      <c r="E10">
        <f>MEDIAN(1474741892!E10,1474742673!E10,1474743472!E10,1474744271!E10,1474745052!E10,1474745834!E10,1474746633!E10,1474747415!E10,1474748197!E10,1474748996!E10,1474749777!E10,1474750576!E10,1474751374!E10,1474752174!E10,1474752956!E10,1474753738!E10,1474754537!E10,1474755334!E10,1474756133!E10,1474756932!E10,1474757730!E10,1474758528!E10,1474759327!E10,1474760126!E10,1474760907!E10,1474761689!E10,1474762488!E10,1474763287!E10,1474764086!E10,1474764884!E10)</f>
        <v>0</v>
      </c>
      <c r="F10">
        <f>MEDIAN(1474741892!F10,1474742673!F10,1474743472!F10,1474744271!F10,1474745052!F10,1474745834!F10,1474746633!F10,1474747415!F10,1474748197!F10,1474748996!F10,1474749777!F10,1474750576!F10,1474751374!F10,1474752174!F10,1474752956!F10,1474753738!F10,1474754537!F10,1474755334!F10,1474756133!F10,1474756932!F10,1474757730!F10,1474758528!F10,1474759327!F10,1474760126!F10,1474760907!F10,1474761689!F10,1474762488!F10,1474763287!F10,1474764086!F10,1474764884!F10)</f>
        <v>0</v>
      </c>
      <c r="G10">
        <f>MEDIAN(1474741892!G10,1474742673!G10,1474743472!G10,1474744271!G10,1474745052!G10,1474745834!G10,1474746633!G10,1474747415!G10,1474748197!G10,1474748996!G10,1474749777!G10,1474750576!G10,1474751374!G10,1474752174!G10,1474752956!G10,1474753738!G10,1474754537!G10,1474755334!G10,1474756133!G10,1474756932!G10,1474757730!G10,1474758528!G10,1474759327!G10,1474760126!G10,1474760907!G10,1474761689!G10,1474762488!G10,1474763287!G10,1474764086!G10,1474764884!G10)</f>
        <v>0</v>
      </c>
      <c r="H10">
        <f>MEDIAN(1474741892!H10,1474742673!H10,1474743472!H10,1474744271!H10,1474745052!H10,1474745834!H10,1474746633!H10,1474747415!H10,1474748197!H10,1474748996!H10,1474749777!H10,1474750576!H10,1474751374!H10,1474752174!H10,1474752956!H10,1474753738!H10,1474754537!H10,1474755334!H10,1474756133!H10,1474756932!H10,1474757730!H10,1474758528!H10,1474759327!H10,1474760126!H10,1474760907!H10,1474761689!H10,1474762488!H10,1474763287!H10,1474764086!H10,1474764884!H10)</f>
        <v>0</v>
      </c>
      <c r="I10">
        <f>MEDIAN(1474741892!I10,1474742673!I10,1474743472!I10,1474744271!I10,1474745052!I10,1474745834!I10,1474746633!I10,1474747415!I10,1474748197!I10,1474748996!I10,1474749777!I10,1474750576!I10,1474751374!I10,1474752174!I10,1474752956!I10,1474753738!I10,1474754537!I10,1474755334!I10,1474756133!I10,1474756932!I10,1474757730!I10,1474758528!I10,1474759327!I10,1474760126!I10,1474760907!I10,1474761689!I10,1474762488!I10,1474763287!I10,1474764086!I10,1474764884!I10)</f>
        <v>0</v>
      </c>
      <c r="J10">
        <f>MEDIAN(1474741892!J10,1474742673!J10,1474743472!J10,1474744271!J10,1474745052!J10,1474745834!J10,1474746633!J10,1474747415!J10,1474748197!J10,1474748996!J10,1474749777!J10,1474750576!J10,1474751374!J10,1474752174!J10,1474752956!J10,1474753738!J10,1474754537!J10,1474755334!J10,1474756133!J10,1474756932!J10,1474757730!J10,1474758528!J10,1474759327!J10,1474760126!J10,1474760907!J10,1474761689!J10,1474762488!J10,1474763287!J10,1474764086!J10,1474764884!J10)</f>
        <v>0</v>
      </c>
      <c r="K10">
        <f>MEDIAN(1474741892!K10,1474742673!K10,1474743472!K10,1474744271!K10,1474745052!K10,1474745834!K10,1474746633!K10,1474747415!K10,1474748197!K10,1474748996!K10,1474749777!K10,1474750576!K10,1474751374!K10,1474752174!K10,1474752956!K10,1474753738!K10,1474754537!K10,1474755334!K10,1474756133!K10,1474756932!K10,1474757730!K10,1474758528!K10,1474759327!K10,1474760126!K10,1474760907!K10,1474761689!K10,1474762488!K10,1474763287!K10,1474764086!K10,1474764884!K10)</f>
        <v>0</v>
      </c>
    </row>
    <row r="11" spans="1:11">
      <c r="A11">
        <f>MEDIAN(1474741892!A11,1474742673!A11,1474743472!A11,1474744271!A11,1474745052!A11,1474745834!A11,1474746633!A11,1474747415!A11,1474748197!A11,1474748996!A11,1474749777!A11,1474750576!A11,1474751374!A11,1474752174!A11,1474752956!A11,1474753738!A11,1474754537!A11,1474755334!A11,1474756133!A11,1474756932!A11,1474757730!A11,1474758528!A11,1474759327!A11,1474760126!A11,1474760907!A11,1474761689!A11,1474762488!A11,1474763287!A11,1474764086!A11,1474764884!A11)</f>
        <v>0</v>
      </c>
      <c r="B11">
        <f>MEDIAN(1474741892!B11,1474742673!B11,1474743472!B11,1474744271!B11,1474745052!B11,1474745834!B11,1474746633!B11,1474747415!B11,1474748197!B11,1474748996!B11,1474749777!B11,1474750576!B11,1474751374!B11,1474752174!B11,1474752956!B11,1474753738!B11,1474754537!B11,1474755334!B11,1474756133!B11,1474756932!B11,1474757730!B11,1474758528!B11,1474759327!B11,1474760126!B11,1474760907!B11,1474761689!B11,1474762488!B11,1474763287!B11,1474764086!B11,1474764884!B11)</f>
        <v>0</v>
      </c>
      <c r="C11">
        <f>MEDIAN(1474741892!C11,1474742673!C11,1474743472!C11,1474744271!C11,1474745052!C11,1474745834!C11,1474746633!C11,1474747415!C11,1474748197!C11,1474748996!C11,1474749777!C11,1474750576!C11,1474751374!C11,1474752174!C11,1474752956!C11,1474753738!C11,1474754537!C11,1474755334!C11,1474756133!C11,1474756932!C11,1474757730!C11,1474758528!C11,1474759327!C11,1474760126!C11,1474760907!C11,1474761689!C11,1474762488!C11,1474763287!C11,1474764086!C11,1474764884!C11)</f>
        <v>0</v>
      </c>
      <c r="D11">
        <f>MEDIAN(1474741892!D11,1474742673!D11,1474743472!D11,1474744271!D11,1474745052!D11,1474745834!D11,1474746633!D11,1474747415!D11,1474748197!D11,1474748996!D11,1474749777!D11,1474750576!D11,1474751374!D11,1474752174!D11,1474752956!D11,1474753738!D11,1474754537!D11,1474755334!D11,1474756133!D11,1474756932!D11,1474757730!D11,1474758528!D11,1474759327!D11,1474760126!D11,1474760907!D11,1474761689!D11,1474762488!D11,1474763287!D11,1474764086!D11,1474764884!D11)</f>
        <v>0</v>
      </c>
      <c r="E11">
        <f>MEDIAN(1474741892!E11,1474742673!E11,1474743472!E11,1474744271!E11,1474745052!E11,1474745834!E11,1474746633!E11,1474747415!E11,1474748197!E11,1474748996!E11,1474749777!E11,1474750576!E11,1474751374!E11,1474752174!E11,1474752956!E11,1474753738!E11,1474754537!E11,1474755334!E11,1474756133!E11,1474756932!E11,1474757730!E11,1474758528!E11,1474759327!E11,1474760126!E11,1474760907!E11,1474761689!E11,1474762488!E11,1474763287!E11,1474764086!E11,1474764884!E11)</f>
        <v>0</v>
      </c>
      <c r="F11">
        <f>MEDIAN(1474741892!F11,1474742673!F11,1474743472!F11,1474744271!F11,1474745052!F11,1474745834!F11,1474746633!F11,1474747415!F11,1474748197!F11,1474748996!F11,1474749777!F11,1474750576!F11,1474751374!F11,1474752174!F11,1474752956!F11,1474753738!F11,1474754537!F11,1474755334!F11,1474756133!F11,1474756932!F11,1474757730!F11,1474758528!F11,1474759327!F11,1474760126!F11,1474760907!F11,1474761689!F11,1474762488!F11,1474763287!F11,1474764086!F11,1474764884!F11)</f>
        <v>0</v>
      </c>
      <c r="G11">
        <f>MEDIAN(1474741892!G11,1474742673!G11,1474743472!G11,1474744271!G11,1474745052!G11,1474745834!G11,1474746633!G11,1474747415!G11,1474748197!G11,1474748996!G11,1474749777!G11,1474750576!G11,1474751374!G11,1474752174!G11,1474752956!G11,1474753738!G11,1474754537!G11,1474755334!G11,1474756133!G11,1474756932!G11,1474757730!G11,1474758528!G11,1474759327!G11,1474760126!G11,1474760907!G11,1474761689!G11,1474762488!G11,1474763287!G11,1474764086!G11,1474764884!G11)</f>
        <v>0</v>
      </c>
      <c r="H11">
        <f>MEDIAN(1474741892!H11,1474742673!H11,1474743472!H11,1474744271!H11,1474745052!H11,1474745834!H11,1474746633!H11,1474747415!H11,1474748197!H11,1474748996!H11,1474749777!H11,1474750576!H11,1474751374!H11,1474752174!H11,1474752956!H11,1474753738!H11,1474754537!H11,1474755334!H11,1474756133!H11,1474756932!H11,1474757730!H11,1474758528!H11,1474759327!H11,1474760126!H11,1474760907!H11,1474761689!H11,1474762488!H11,1474763287!H11,1474764086!H11,1474764884!H11)</f>
        <v>0</v>
      </c>
      <c r="I11">
        <f>MEDIAN(1474741892!I11,1474742673!I11,1474743472!I11,1474744271!I11,1474745052!I11,1474745834!I11,1474746633!I11,1474747415!I11,1474748197!I11,1474748996!I11,1474749777!I11,1474750576!I11,1474751374!I11,1474752174!I11,1474752956!I11,1474753738!I11,1474754537!I11,1474755334!I11,1474756133!I11,1474756932!I11,1474757730!I11,1474758528!I11,1474759327!I11,1474760126!I11,1474760907!I11,1474761689!I11,1474762488!I11,1474763287!I11,1474764086!I11,1474764884!I11)</f>
        <v>0</v>
      </c>
      <c r="J11">
        <f>MEDIAN(1474741892!J11,1474742673!J11,1474743472!J11,1474744271!J11,1474745052!J11,1474745834!J11,1474746633!J11,1474747415!J11,1474748197!J11,1474748996!J11,1474749777!J11,1474750576!J11,1474751374!J11,1474752174!J11,1474752956!J11,1474753738!J11,1474754537!J11,1474755334!J11,1474756133!J11,1474756932!J11,1474757730!J11,1474758528!J11,1474759327!J11,1474760126!J11,1474760907!J11,1474761689!J11,1474762488!J11,1474763287!J11,1474764086!J11,1474764884!J11)</f>
        <v>0</v>
      </c>
      <c r="K11">
        <f>MEDIAN(1474741892!K11,1474742673!K11,1474743472!K11,1474744271!K11,1474745052!K11,1474745834!K11,1474746633!K11,1474747415!K11,1474748197!K11,1474748996!K11,1474749777!K11,1474750576!K11,1474751374!K11,1474752174!K11,1474752956!K11,1474753738!K11,1474754537!K11,1474755334!K11,1474756133!K11,1474756932!K11,1474757730!K11,1474758528!K11,1474759327!K11,1474760126!K11,1474760907!K11,1474761689!K11,1474762488!K11,1474763287!K11,1474764086!K11,1474764884!K11)</f>
        <v>0</v>
      </c>
    </row>
    <row r="12" spans="1:11">
      <c r="A12">
        <f>MEDIAN(1474741892!A12,1474742673!A12,1474743472!A12,1474744271!A12,1474745052!A12,1474745834!A12,1474746633!A12,1474747415!A12,1474748197!A12,1474748996!A12,1474749777!A12,1474750576!A12,1474751374!A12,1474752174!A12,1474752956!A12,1474753738!A12,1474754537!A12,1474755334!A12,1474756133!A12,1474756932!A12,1474757730!A12,1474758528!A12,1474759327!A12,1474760126!A12,1474760907!A12,1474761689!A12,1474762488!A12,1474763287!A12,1474764086!A12,1474764884!A12)</f>
        <v>0</v>
      </c>
      <c r="B12">
        <f>MEDIAN(1474741892!B12,1474742673!B12,1474743472!B12,1474744271!B12,1474745052!B12,1474745834!B12,1474746633!B12,1474747415!B12,1474748197!B12,1474748996!B12,1474749777!B12,1474750576!B12,1474751374!B12,1474752174!B12,1474752956!B12,1474753738!B12,1474754537!B12,1474755334!B12,1474756133!B12,1474756932!B12,1474757730!B12,1474758528!B12,1474759327!B12,1474760126!B12,1474760907!B12,1474761689!B12,1474762488!B12,1474763287!B12,1474764086!B12,1474764884!B12)</f>
        <v>0</v>
      </c>
      <c r="C12">
        <f>MEDIAN(1474741892!C12,1474742673!C12,1474743472!C12,1474744271!C12,1474745052!C12,1474745834!C12,1474746633!C12,1474747415!C12,1474748197!C12,1474748996!C12,1474749777!C12,1474750576!C12,1474751374!C12,1474752174!C12,1474752956!C12,1474753738!C12,1474754537!C12,1474755334!C12,1474756133!C12,1474756932!C12,1474757730!C12,1474758528!C12,1474759327!C12,1474760126!C12,1474760907!C12,1474761689!C12,1474762488!C12,1474763287!C12,1474764086!C12,1474764884!C12)</f>
        <v>0</v>
      </c>
      <c r="D12">
        <f>MEDIAN(1474741892!D12,1474742673!D12,1474743472!D12,1474744271!D12,1474745052!D12,1474745834!D12,1474746633!D12,1474747415!D12,1474748197!D12,1474748996!D12,1474749777!D12,1474750576!D12,1474751374!D12,1474752174!D12,1474752956!D12,1474753738!D12,1474754537!D12,1474755334!D12,1474756133!D12,1474756932!D12,1474757730!D12,1474758528!D12,1474759327!D12,1474760126!D12,1474760907!D12,1474761689!D12,1474762488!D12,1474763287!D12,1474764086!D12,1474764884!D12)</f>
        <v>0</v>
      </c>
      <c r="E12">
        <f>MEDIAN(1474741892!E12,1474742673!E12,1474743472!E12,1474744271!E12,1474745052!E12,1474745834!E12,1474746633!E12,1474747415!E12,1474748197!E12,1474748996!E12,1474749777!E12,1474750576!E12,1474751374!E12,1474752174!E12,1474752956!E12,1474753738!E12,1474754537!E12,1474755334!E12,1474756133!E12,1474756932!E12,1474757730!E12,1474758528!E12,1474759327!E12,1474760126!E12,1474760907!E12,1474761689!E12,1474762488!E12,1474763287!E12,1474764086!E12,1474764884!E12)</f>
        <v>0</v>
      </c>
      <c r="F12">
        <f>MEDIAN(1474741892!F12,1474742673!F12,1474743472!F12,1474744271!F12,1474745052!F12,1474745834!F12,1474746633!F12,1474747415!F12,1474748197!F12,1474748996!F12,1474749777!F12,1474750576!F12,1474751374!F12,1474752174!F12,1474752956!F12,1474753738!F12,1474754537!F12,1474755334!F12,1474756133!F12,1474756932!F12,1474757730!F12,1474758528!F12,1474759327!F12,1474760126!F12,1474760907!F12,1474761689!F12,1474762488!F12,1474763287!F12,1474764086!F12,1474764884!F12)</f>
        <v>0</v>
      </c>
      <c r="G12">
        <f>MEDIAN(1474741892!G12,1474742673!G12,1474743472!G12,1474744271!G12,1474745052!G12,1474745834!G12,1474746633!G12,1474747415!G12,1474748197!G12,1474748996!G12,1474749777!G12,1474750576!G12,1474751374!G12,1474752174!G12,1474752956!G12,1474753738!G12,1474754537!G12,1474755334!G12,1474756133!G12,1474756932!G12,1474757730!G12,1474758528!G12,1474759327!G12,1474760126!G12,1474760907!G12,1474761689!G12,1474762488!G12,1474763287!G12,1474764086!G12,1474764884!G12)</f>
        <v>0</v>
      </c>
      <c r="H12">
        <f>MEDIAN(1474741892!H12,1474742673!H12,1474743472!H12,1474744271!H12,1474745052!H12,1474745834!H12,1474746633!H12,1474747415!H12,1474748197!H12,1474748996!H12,1474749777!H12,1474750576!H12,1474751374!H12,1474752174!H12,1474752956!H12,1474753738!H12,1474754537!H12,1474755334!H12,1474756133!H12,1474756932!H12,1474757730!H12,1474758528!H12,1474759327!H12,1474760126!H12,1474760907!H12,1474761689!H12,1474762488!H12,1474763287!H12,1474764086!H12,1474764884!H12)</f>
        <v>0</v>
      </c>
      <c r="I12">
        <f>MEDIAN(1474741892!I12,1474742673!I12,1474743472!I12,1474744271!I12,1474745052!I12,1474745834!I12,1474746633!I12,1474747415!I12,1474748197!I12,1474748996!I12,1474749777!I12,1474750576!I12,1474751374!I12,1474752174!I12,1474752956!I12,1474753738!I12,1474754537!I12,1474755334!I12,1474756133!I12,1474756932!I12,1474757730!I12,1474758528!I12,1474759327!I12,1474760126!I12,1474760907!I12,1474761689!I12,1474762488!I12,1474763287!I12,1474764086!I12,1474764884!I12)</f>
        <v>0</v>
      </c>
      <c r="J12">
        <f>MEDIAN(1474741892!J12,1474742673!J12,1474743472!J12,1474744271!J12,1474745052!J12,1474745834!J12,1474746633!J12,1474747415!J12,1474748197!J12,1474748996!J12,1474749777!J12,1474750576!J12,1474751374!J12,1474752174!J12,1474752956!J12,1474753738!J12,1474754537!J12,1474755334!J12,1474756133!J12,1474756932!J12,1474757730!J12,1474758528!J12,1474759327!J12,1474760126!J12,1474760907!J12,1474761689!J12,1474762488!J12,1474763287!J12,1474764086!J12,1474764884!J12)</f>
        <v>0</v>
      </c>
      <c r="K12">
        <f>MEDIAN(1474741892!K12,1474742673!K12,1474743472!K12,1474744271!K12,1474745052!K12,1474745834!K12,1474746633!K12,1474747415!K12,1474748197!K12,1474748996!K12,1474749777!K12,1474750576!K12,1474751374!K12,1474752174!K12,1474752956!K12,1474753738!K12,1474754537!K12,1474755334!K12,1474756133!K12,1474756932!K12,1474757730!K12,1474758528!K12,1474759327!K12,1474760126!K12,1474760907!K12,1474761689!K12,1474762488!K12,1474763287!K12,1474764086!K12,1474764884!K12)</f>
        <v>0</v>
      </c>
    </row>
    <row r="13" spans="1:11">
      <c r="A13">
        <f>MEDIAN(1474741892!A13,1474742673!A13,1474743472!A13,1474744271!A13,1474745052!A13,1474745834!A13,1474746633!A13,1474747415!A13,1474748197!A13,1474748996!A13,1474749777!A13,1474750576!A13,1474751374!A13,1474752174!A13,1474752956!A13,1474753738!A13,1474754537!A13,1474755334!A13,1474756133!A13,1474756932!A13,1474757730!A13,1474758528!A13,1474759327!A13,1474760126!A13,1474760907!A13,1474761689!A13,1474762488!A13,1474763287!A13,1474764086!A13,1474764884!A13)</f>
        <v>0</v>
      </c>
      <c r="B13">
        <f>MEDIAN(1474741892!B13,1474742673!B13,1474743472!B13,1474744271!B13,1474745052!B13,1474745834!B13,1474746633!B13,1474747415!B13,1474748197!B13,1474748996!B13,1474749777!B13,1474750576!B13,1474751374!B13,1474752174!B13,1474752956!B13,1474753738!B13,1474754537!B13,1474755334!B13,1474756133!B13,1474756932!B13,1474757730!B13,1474758528!B13,1474759327!B13,1474760126!B13,1474760907!B13,1474761689!B13,1474762488!B13,1474763287!B13,1474764086!B13,1474764884!B13)</f>
        <v>0</v>
      </c>
      <c r="C13">
        <f>MEDIAN(1474741892!C13,1474742673!C13,1474743472!C13,1474744271!C13,1474745052!C13,1474745834!C13,1474746633!C13,1474747415!C13,1474748197!C13,1474748996!C13,1474749777!C13,1474750576!C13,1474751374!C13,1474752174!C13,1474752956!C13,1474753738!C13,1474754537!C13,1474755334!C13,1474756133!C13,1474756932!C13,1474757730!C13,1474758528!C13,1474759327!C13,1474760126!C13,1474760907!C13,1474761689!C13,1474762488!C13,1474763287!C13,1474764086!C13,1474764884!C13)</f>
        <v>0</v>
      </c>
      <c r="D13">
        <f>MEDIAN(1474741892!D13,1474742673!D13,1474743472!D13,1474744271!D13,1474745052!D13,1474745834!D13,1474746633!D13,1474747415!D13,1474748197!D13,1474748996!D13,1474749777!D13,1474750576!D13,1474751374!D13,1474752174!D13,1474752956!D13,1474753738!D13,1474754537!D13,1474755334!D13,1474756133!D13,1474756932!D13,1474757730!D13,1474758528!D13,1474759327!D13,1474760126!D13,1474760907!D13,1474761689!D13,1474762488!D13,1474763287!D13,1474764086!D13,1474764884!D13)</f>
        <v>0</v>
      </c>
      <c r="E13">
        <f>MEDIAN(1474741892!E13,1474742673!E13,1474743472!E13,1474744271!E13,1474745052!E13,1474745834!E13,1474746633!E13,1474747415!E13,1474748197!E13,1474748996!E13,1474749777!E13,1474750576!E13,1474751374!E13,1474752174!E13,1474752956!E13,1474753738!E13,1474754537!E13,1474755334!E13,1474756133!E13,1474756932!E13,1474757730!E13,1474758528!E13,1474759327!E13,1474760126!E13,1474760907!E13,1474761689!E13,1474762488!E13,1474763287!E13,1474764086!E13,1474764884!E13)</f>
        <v>0</v>
      </c>
      <c r="F13">
        <f>MEDIAN(1474741892!F13,1474742673!F13,1474743472!F13,1474744271!F13,1474745052!F13,1474745834!F13,1474746633!F13,1474747415!F13,1474748197!F13,1474748996!F13,1474749777!F13,1474750576!F13,1474751374!F13,1474752174!F13,1474752956!F13,1474753738!F13,1474754537!F13,1474755334!F13,1474756133!F13,1474756932!F13,1474757730!F13,1474758528!F13,1474759327!F13,1474760126!F13,1474760907!F13,1474761689!F13,1474762488!F13,1474763287!F13,1474764086!F13,1474764884!F13)</f>
        <v>0</v>
      </c>
      <c r="G13">
        <f>MEDIAN(1474741892!G13,1474742673!G13,1474743472!G13,1474744271!G13,1474745052!G13,1474745834!G13,1474746633!G13,1474747415!G13,1474748197!G13,1474748996!G13,1474749777!G13,1474750576!G13,1474751374!G13,1474752174!G13,1474752956!G13,1474753738!G13,1474754537!G13,1474755334!G13,1474756133!G13,1474756932!G13,1474757730!G13,1474758528!G13,1474759327!G13,1474760126!G13,1474760907!G13,1474761689!G13,1474762488!G13,1474763287!G13,1474764086!G13,1474764884!G13)</f>
        <v>0</v>
      </c>
      <c r="H13">
        <f>MEDIAN(1474741892!H13,1474742673!H13,1474743472!H13,1474744271!H13,1474745052!H13,1474745834!H13,1474746633!H13,1474747415!H13,1474748197!H13,1474748996!H13,1474749777!H13,1474750576!H13,1474751374!H13,1474752174!H13,1474752956!H13,1474753738!H13,1474754537!H13,1474755334!H13,1474756133!H13,1474756932!H13,1474757730!H13,1474758528!H13,1474759327!H13,1474760126!H13,1474760907!H13,1474761689!H13,1474762488!H13,1474763287!H13,1474764086!H13,1474764884!H13)</f>
        <v>0</v>
      </c>
      <c r="I13">
        <f>MEDIAN(1474741892!I13,1474742673!I13,1474743472!I13,1474744271!I13,1474745052!I13,1474745834!I13,1474746633!I13,1474747415!I13,1474748197!I13,1474748996!I13,1474749777!I13,1474750576!I13,1474751374!I13,1474752174!I13,1474752956!I13,1474753738!I13,1474754537!I13,1474755334!I13,1474756133!I13,1474756932!I13,1474757730!I13,1474758528!I13,1474759327!I13,1474760126!I13,1474760907!I13,1474761689!I13,1474762488!I13,1474763287!I13,1474764086!I13,1474764884!I13)</f>
        <v>0</v>
      </c>
      <c r="J13">
        <f>MEDIAN(1474741892!J13,1474742673!J13,1474743472!J13,1474744271!J13,1474745052!J13,1474745834!J13,1474746633!J13,1474747415!J13,1474748197!J13,1474748996!J13,1474749777!J13,1474750576!J13,1474751374!J13,1474752174!J13,1474752956!J13,1474753738!J13,1474754537!J13,1474755334!J13,1474756133!J13,1474756932!J13,1474757730!J13,1474758528!J13,1474759327!J13,1474760126!J13,1474760907!J13,1474761689!J13,1474762488!J13,1474763287!J13,1474764086!J13,1474764884!J13)</f>
        <v>0</v>
      </c>
      <c r="K13">
        <f>MEDIAN(1474741892!K13,1474742673!K13,1474743472!K13,1474744271!K13,1474745052!K13,1474745834!K13,1474746633!K13,1474747415!K13,1474748197!K13,1474748996!K13,1474749777!K13,1474750576!K13,1474751374!K13,1474752174!K13,1474752956!K13,1474753738!K13,1474754537!K13,1474755334!K13,1474756133!K13,1474756932!K13,1474757730!K13,1474758528!K13,1474759327!K13,1474760126!K13,1474760907!K13,1474761689!K13,1474762488!K13,1474763287!K13,1474764086!K13,1474764884!K13)</f>
        <v>0</v>
      </c>
    </row>
    <row r="14" spans="1:11">
      <c r="A14">
        <f>MEDIAN(1474741892!A14,1474742673!A14,1474743472!A14,1474744271!A14,1474745052!A14,1474745834!A14,1474746633!A14,1474747415!A14,1474748197!A14,1474748996!A14,1474749777!A14,1474750576!A14,1474751374!A14,1474752174!A14,1474752956!A14,1474753738!A14,1474754537!A14,1474755334!A14,1474756133!A14,1474756932!A14,1474757730!A14,1474758528!A14,1474759327!A14,1474760126!A14,1474760907!A14,1474761689!A14,1474762488!A14,1474763287!A14,1474764086!A14,1474764884!A14)</f>
        <v>0</v>
      </c>
      <c r="B14">
        <f>MEDIAN(1474741892!B14,1474742673!B14,1474743472!B14,1474744271!B14,1474745052!B14,1474745834!B14,1474746633!B14,1474747415!B14,1474748197!B14,1474748996!B14,1474749777!B14,1474750576!B14,1474751374!B14,1474752174!B14,1474752956!B14,1474753738!B14,1474754537!B14,1474755334!B14,1474756133!B14,1474756932!B14,1474757730!B14,1474758528!B14,1474759327!B14,1474760126!B14,1474760907!B14,1474761689!B14,1474762488!B14,1474763287!B14,1474764086!B14,1474764884!B14)</f>
        <v>0</v>
      </c>
      <c r="C14">
        <f>MEDIAN(1474741892!C14,1474742673!C14,1474743472!C14,1474744271!C14,1474745052!C14,1474745834!C14,1474746633!C14,1474747415!C14,1474748197!C14,1474748996!C14,1474749777!C14,1474750576!C14,1474751374!C14,1474752174!C14,1474752956!C14,1474753738!C14,1474754537!C14,1474755334!C14,1474756133!C14,1474756932!C14,1474757730!C14,1474758528!C14,1474759327!C14,1474760126!C14,1474760907!C14,1474761689!C14,1474762488!C14,1474763287!C14,1474764086!C14,1474764884!C14)</f>
        <v>0</v>
      </c>
      <c r="D14">
        <f>MEDIAN(1474741892!D14,1474742673!D14,1474743472!D14,1474744271!D14,1474745052!D14,1474745834!D14,1474746633!D14,1474747415!D14,1474748197!D14,1474748996!D14,1474749777!D14,1474750576!D14,1474751374!D14,1474752174!D14,1474752956!D14,1474753738!D14,1474754537!D14,1474755334!D14,1474756133!D14,1474756932!D14,1474757730!D14,1474758528!D14,1474759327!D14,1474760126!D14,1474760907!D14,1474761689!D14,1474762488!D14,1474763287!D14,1474764086!D14,1474764884!D14)</f>
        <v>0</v>
      </c>
      <c r="E14">
        <f>MEDIAN(1474741892!E14,1474742673!E14,1474743472!E14,1474744271!E14,1474745052!E14,1474745834!E14,1474746633!E14,1474747415!E14,1474748197!E14,1474748996!E14,1474749777!E14,1474750576!E14,1474751374!E14,1474752174!E14,1474752956!E14,1474753738!E14,1474754537!E14,1474755334!E14,1474756133!E14,1474756932!E14,1474757730!E14,1474758528!E14,1474759327!E14,1474760126!E14,1474760907!E14,1474761689!E14,1474762488!E14,1474763287!E14,1474764086!E14,1474764884!E14)</f>
        <v>0</v>
      </c>
      <c r="F14">
        <f>MEDIAN(1474741892!F14,1474742673!F14,1474743472!F14,1474744271!F14,1474745052!F14,1474745834!F14,1474746633!F14,1474747415!F14,1474748197!F14,1474748996!F14,1474749777!F14,1474750576!F14,1474751374!F14,1474752174!F14,1474752956!F14,1474753738!F14,1474754537!F14,1474755334!F14,1474756133!F14,1474756932!F14,1474757730!F14,1474758528!F14,1474759327!F14,1474760126!F14,1474760907!F14,1474761689!F14,1474762488!F14,1474763287!F14,1474764086!F14,1474764884!F14)</f>
        <v>0</v>
      </c>
      <c r="G14">
        <f>MEDIAN(1474741892!G14,1474742673!G14,1474743472!G14,1474744271!G14,1474745052!G14,1474745834!G14,1474746633!G14,1474747415!G14,1474748197!G14,1474748996!G14,1474749777!G14,1474750576!G14,1474751374!G14,1474752174!G14,1474752956!G14,1474753738!G14,1474754537!G14,1474755334!G14,1474756133!G14,1474756932!G14,1474757730!G14,1474758528!G14,1474759327!G14,1474760126!G14,1474760907!G14,1474761689!G14,1474762488!G14,1474763287!G14,1474764086!G14,1474764884!G14)</f>
        <v>0</v>
      </c>
      <c r="H14">
        <f>MEDIAN(1474741892!H14,1474742673!H14,1474743472!H14,1474744271!H14,1474745052!H14,1474745834!H14,1474746633!H14,1474747415!H14,1474748197!H14,1474748996!H14,1474749777!H14,1474750576!H14,1474751374!H14,1474752174!H14,1474752956!H14,1474753738!H14,1474754537!H14,1474755334!H14,1474756133!H14,1474756932!H14,1474757730!H14,1474758528!H14,1474759327!H14,1474760126!H14,1474760907!H14,1474761689!H14,1474762488!H14,1474763287!H14,1474764086!H14,1474764884!H14)</f>
        <v>0</v>
      </c>
      <c r="I14">
        <f>MEDIAN(1474741892!I14,1474742673!I14,1474743472!I14,1474744271!I14,1474745052!I14,1474745834!I14,1474746633!I14,1474747415!I14,1474748197!I14,1474748996!I14,1474749777!I14,1474750576!I14,1474751374!I14,1474752174!I14,1474752956!I14,1474753738!I14,1474754537!I14,1474755334!I14,1474756133!I14,1474756932!I14,1474757730!I14,1474758528!I14,1474759327!I14,1474760126!I14,1474760907!I14,1474761689!I14,1474762488!I14,1474763287!I14,1474764086!I14,1474764884!I14)</f>
        <v>0</v>
      </c>
      <c r="J14">
        <f>MEDIAN(1474741892!J14,1474742673!J14,1474743472!J14,1474744271!J14,1474745052!J14,1474745834!J14,1474746633!J14,1474747415!J14,1474748197!J14,1474748996!J14,1474749777!J14,1474750576!J14,1474751374!J14,1474752174!J14,1474752956!J14,1474753738!J14,1474754537!J14,1474755334!J14,1474756133!J14,1474756932!J14,1474757730!J14,1474758528!J14,1474759327!J14,1474760126!J14,1474760907!J14,1474761689!J14,1474762488!J14,1474763287!J14,1474764086!J14,1474764884!J14)</f>
        <v>0</v>
      </c>
      <c r="K14">
        <f>MEDIAN(1474741892!K14,1474742673!K14,1474743472!K14,1474744271!K14,1474745052!K14,1474745834!K14,1474746633!K14,1474747415!K14,1474748197!K14,1474748996!K14,1474749777!K14,1474750576!K14,1474751374!K14,1474752174!K14,1474752956!K14,1474753738!K14,1474754537!K14,1474755334!K14,1474756133!K14,1474756932!K14,1474757730!K14,1474758528!K14,1474759327!K14,1474760126!K14,1474760907!K14,1474761689!K14,1474762488!K14,1474763287!K14,1474764086!K14,1474764884!K14)</f>
        <v>0</v>
      </c>
    </row>
    <row r="15" spans="1:11">
      <c r="A15">
        <f>MEDIAN(1474741892!A15,1474742673!A15,1474743472!A15,1474744271!A15,1474745052!A15,1474745834!A15,1474746633!A15,1474747415!A15,1474748197!A15,1474748996!A15,1474749777!A15,1474750576!A15,1474751374!A15,1474752174!A15,1474752956!A15,1474753738!A15,1474754537!A15,1474755334!A15,1474756133!A15,1474756932!A15,1474757730!A15,1474758528!A15,1474759327!A15,1474760126!A15,1474760907!A15,1474761689!A15,1474762488!A15,1474763287!A15,1474764086!A15,1474764884!A15)</f>
        <v>0</v>
      </c>
      <c r="B15">
        <f>MEDIAN(1474741892!B15,1474742673!B15,1474743472!B15,1474744271!B15,1474745052!B15,1474745834!B15,1474746633!B15,1474747415!B15,1474748197!B15,1474748996!B15,1474749777!B15,1474750576!B15,1474751374!B15,1474752174!B15,1474752956!B15,1474753738!B15,1474754537!B15,1474755334!B15,1474756133!B15,1474756932!B15,1474757730!B15,1474758528!B15,1474759327!B15,1474760126!B15,1474760907!B15,1474761689!B15,1474762488!B15,1474763287!B15,1474764086!B15,1474764884!B15)</f>
        <v>0</v>
      </c>
      <c r="C15">
        <f>MEDIAN(1474741892!C15,1474742673!C15,1474743472!C15,1474744271!C15,1474745052!C15,1474745834!C15,1474746633!C15,1474747415!C15,1474748197!C15,1474748996!C15,1474749777!C15,1474750576!C15,1474751374!C15,1474752174!C15,1474752956!C15,1474753738!C15,1474754537!C15,1474755334!C15,1474756133!C15,1474756932!C15,1474757730!C15,1474758528!C15,1474759327!C15,1474760126!C15,1474760907!C15,1474761689!C15,1474762488!C15,1474763287!C15,1474764086!C15,1474764884!C15)</f>
        <v>0</v>
      </c>
      <c r="D15">
        <f>MEDIAN(1474741892!D15,1474742673!D15,1474743472!D15,1474744271!D15,1474745052!D15,1474745834!D15,1474746633!D15,1474747415!D15,1474748197!D15,1474748996!D15,1474749777!D15,1474750576!D15,1474751374!D15,1474752174!D15,1474752956!D15,1474753738!D15,1474754537!D15,1474755334!D15,1474756133!D15,1474756932!D15,1474757730!D15,1474758528!D15,1474759327!D15,1474760126!D15,1474760907!D15,1474761689!D15,1474762488!D15,1474763287!D15,1474764086!D15,1474764884!D15)</f>
        <v>0</v>
      </c>
      <c r="E15">
        <f>MEDIAN(1474741892!E15,1474742673!E15,1474743472!E15,1474744271!E15,1474745052!E15,1474745834!E15,1474746633!E15,1474747415!E15,1474748197!E15,1474748996!E15,1474749777!E15,1474750576!E15,1474751374!E15,1474752174!E15,1474752956!E15,1474753738!E15,1474754537!E15,1474755334!E15,1474756133!E15,1474756932!E15,1474757730!E15,1474758528!E15,1474759327!E15,1474760126!E15,1474760907!E15,1474761689!E15,1474762488!E15,1474763287!E15,1474764086!E15,1474764884!E15)</f>
        <v>0</v>
      </c>
      <c r="F15">
        <f>MEDIAN(1474741892!F15,1474742673!F15,1474743472!F15,1474744271!F15,1474745052!F15,1474745834!F15,1474746633!F15,1474747415!F15,1474748197!F15,1474748996!F15,1474749777!F15,1474750576!F15,1474751374!F15,1474752174!F15,1474752956!F15,1474753738!F15,1474754537!F15,1474755334!F15,1474756133!F15,1474756932!F15,1474757730!F15,1474758528!F15,1474759327!F15,1474760126!F15,1474760907!F15,1474761689!F15,1474762488!F15,1474763287!F15,1474764086!F15,1474764884!F15)</f>
        <v>0</v>
      </c>
      <c r="G15">
        <f>MEDIAN(1474741892!G15,1474742673!G15,1474743472!G15,1474744271!G15,1474745052!G15,1474745834!G15,1474746633!G15,1474747415!G15,1474748197!G15,1474748996!G15,1474749777!G15,1474750576!G15,1474751374!G15,1474752174!G15,1474752956!G15,1474753738!G15,1474754537!G15,1474755334!G15,1474756133!G15,1474756932!G15,1474757730!G15,1474758528!G15,1474759327!G15,1474760126!G15,1474760907!G15,1474761689!G15,1474762488!G15,1474763287!G15,1474764086!G15,1474764884!G15)</f>
        <v>0</v>
      </c>
      <c r="H15">
        <f>MEDIAN(1474741892!H15,1474742673!H15,1474743472!H15,1474744271!H15,1474745052!H15,1474745834!H15,1474746633!H15,1474747415!H15,1474748197!H15,1474748996!H15,1474749777!H15,1474750576!H15,1474751374!H15,1474752174!H15,1474752956!H15,1474753738!H15,1474754537!H15,1474755334!H15,1474756133!H15,1474756932!H15,1474757730!H15,1474758528!H15,1474759327!H15,1474760126!H15,1474760907!H15,1474761689!H15,1474762488!H15,1474763287!H15,1474764086!H15,1474764884!H15)</f>
        <v>0</v>
      </c>
      <c r="I15">
        <f>MEDIAN(1474741892!I15,1474742673!I15,1474743472!I15,1474744271!I15,1474745052!I15,1474745834!I15,1474746633!I15,1474747415!I15,1474748197!I15,1474748996!I15,1474749777!I15,1474750576!I15,1474751374!I15,1474752174!I15,1474752956!I15,1474753738!I15,1474754537!I15,1474755334!I15,1474756133!I15,1474756932!I15,1474757730!I15,1474758528!I15,1474759327!I15,1474760126!I15,1474760907!I15,1474761689!I15,1474762488!I15,1474763287!I15,1474764086!I15,1474764884!I15)</f>
        <v>0</v>
      </c>
      <c r="J15">
        <f>MEDIAN(1474741892!J15,1474742673!J15,1474743472!J15,1474744271!J15,1474745052!J15,1474745834!J15,1474746633!J15,1474747415!J15,1474748197!J15,1474748996!J15,1474749777!J15,1474750576!J15,1474751374!J15,1474752174!J15,1474752956!J15,1474753738!J15,1474754537!J15,1474755334!J15,1474756133!J15,1474756932!J15,1474757730!J15,1474758528!J15,1474759327!J15,1474760126!J15,1474760907!J15,1474761689!J15,1474762488!J15,1474763287!J15,1474764086!J15,1474764884!J15)</f>
        <v>0</v>
      </c>
      <c r="K15">
        <f>MEDIAN(1474741892!K15,1474742673!K15,1474743472!K15,1474744271!K15,1474745052!K15,1474745834!K15,1474746633!K15,1474747415!K15,1474748197!K15,1474748996!K15,1474749777!K15,1474750576!K15,1474751374!K15,1474752174!K15,1474752956!K15,1474753738!K15,1474754537!K15,1474755334!K15,1474756133!K15,1474756932!K15,1474757730!K15,1474758528!K15,1474759327!K15,1474760126!K15,1474760907!K15,1474761689!K15,1474762488!K15,1474763287!K15,1474764086!K15,1474764884!K15)</f>
        <v>0</v>
      </c>
    </row>
    <row r="16" spans="1:11">
      <c r="A16">
        <f>MEDIAN(1474741892!A16,1474742673!A16,1474743472!A16,1474744271!A16,1474745052!A16,1474745834!A16,1474746633!A16,1474747415!A16,1474748197!A16,1474748996!A16,1474749777!A16,1474750576!A16,1474751374!A16,1474752174!A16,1474752956!A16,1474753738!A16,1474754537!A16,1474755334!A16,1474756133!A16,1474756932!A16,1474757730!A16,1474758528!A16,1474759327!A16,1474760126!A16,1474760907!A16,1474761689!A16,1474762488!A16,1474763287!A16,1474764086!A16,1474764884!A16)</f>
        <v>0</v>
      </c>
      <c r="B16">
        <f>MEDIAN(1474741892!B16,1474742673!B16,1474743472!B16,1474744271!B16,1474745052!B16,1474745834!B16,1474746633!B16,1474747415!B16,1474748197!B16,1474748996!B16,1474749777!B16,1474750576!B16,1474751374!B16,1474752174!B16,1474752956!B16,1474753738!B16,1474754537!B16,1474755334!B16,1474756133!B16,1474756932!B16,1474757730!B16,1474758528!B16,1474759327!B16,1474760126!B16,1474760907!B16,1474761689!B16,1474762488!B16,1474763287!B16,1474764086!B16,1474764884!B16)</f>
        <v>0</v>
      </c>
      <c r="C16">
        <f>MEDIAN(1474741892!C16,1474742673!C16,1474743472!C16,1474744271!C16,1474745052!C16,1474745834!C16,1474746633!C16,1474747415!C16,1474748197!C16,1474748996!C16,1474749777!C16,1474750576!C16,1474751374!C16,1474752174!C16,1474752956!C16,1474753738!C16,1474754537!C16,1474755334!C16,1474756133!C16,1474756932!C16,1474757730!C16,1474758528!C16,1474759327!C16,1474760126!C16,1474760907!C16,1474761689!C16,1474762488!C16,1474763287!C16,1474764086!C16,1474764884!C16)</f>
        <v>0</v>
      </c>
      <c r="D16">
        <f>MEDIAN(1474741892!D16,1474742673!D16,1474743472!D16,1474744271!D16,1474745052!D16,1474745834!D16,1474746633!D16,1474747415!D16,1474748197!D16,1474748996!D16,1474749777!D16,1474750576!D16,1474751374!D16,1474752174!D16,1474752956!D16,1474753738!D16,1474754537!D16,1474755334!D16,1474756133!D16,1474756932!D16,1474757730!D16,1474758528!D16,1474759327!D16,1474760126!D16,1474760907!D16,1474761689!D16,1474762488!D16,1474763287!D16,1474764086!D16,1474764884!D16)</f>
        <v>0</v>
      </c>
      <c r="E16">
        <f>MEDIAN(1474741892!E16,1474742673!E16,1474743472!E16,1474744271!E16,1474745052!E16,1474745834!E16,1474746633!E16,1474747415!E16,1474748197!E16,1474748996!E16,1474749777!E16,1474750576!E16,1474751374!E16,1474752174!E16,1474752956!E16,1474753738!E16,1474754537!E16,1474755334!E16,1474756133!E16,1474756932!E16,1474757730!E16,1474758528!E16,1474759327!E16,1474760126!E16,1474760907!E16,1474761689!E16,1474762488!E16,1474763287!E16,1474764086!E16,1474764884!E16)</f>
        <v>0</v>
      </c>
      <c r="F16">
        <f>MEDIAN(1474741892!F16,1474742673!F16,1474743472!F16,1474744271!F16,1474745052!F16,1474745834!F16,1474746633!F16,1474747415!F16,1474748197!F16,1474748996!F16,1474749777!F16,1474750576!F16,1474751374!F16,1474752174!F16,1474752956!F16,1474753738!F16,1474754537!F16,1474755334!F16,1474756133!F16,1474756932!F16,1474757730!F16,1474758528!F16,1474759327!F16,1474760126!F16,1474760907!F16,1474761689!F16,1474762488!F16,1474763287!F16,1474764086!F16,1474764884!F16)</f>
        <v>0</v>
      </c>
      <c r="G16">
        <f>MEDIAN(1474741892!G16,1474742673!G16,1474743472!G16,1474744271!G16,1474745052!G16,1474745834!G16,1474746633!G16,1474747415!G16,1474748197!G16,1474748996!G16,1474749777!G16,1474750576!G16,1474751374!G16,1474752174!G16,1474752956!G16,1474753738!G16,1474754537!G16,1474755334!G16,1474756133!G16,1474756932!G16,1474757730!G16,1474758528!G16,1474759327!G16,1474760126!G16,1474760907!G16,1474761689!G16,1474762488!G16,1474763287!G16,1474764086!G16,1474764884!G16)</f>
        <v>0</v>
      </c>
      <c r="H16">
        <f>MEDIAN(1474741892!H16,1474742673!H16,1474743472!H16,1474744271!H16,1474745052!H16,1474745834!H16,1474746633!H16,1474747415!H16,1474748197!H16,1474748996!H16,1474749777!H16,1474750576!H16,1474751374!H16,1474752174!H16,1474752956!H16,1474753738!H16,1474754537!H16,1474755334!H16,1474756133!H16,1474756932!H16,1474757730!H16,1474758528!H16,1474759327!H16,1474760126!H16,1474760907!H16,1474761689!H16,1474762488!H16,1474763287!H16,1474764086!H16,1474764884!H16)</f>
        <v>0</v>
      </c>
      <c r="I16">
        <f>MEDIAN(1474741892!I16,1474742673!I16,1474743472!I16,1474744271!I16,1474745052!I16,1474745834!I16,1474746633!I16,1474747415!I16,1474748197!I16,1474748996!I16,1474749777!I16,1474750576!I16,1474751374!I16,1474752174!I16,1474752956!I16,1474753738!I16,1474754537!I16,1474755334!I16,1474756133!I16,1474756932!I16,1474757730!I16,1474758528!I16,1474759327!I16,1474760126!I16,1474760907!I16,1474761689!I16,1474762488!I16,1474763287!I16,1474764086!I16,1474764884!I16)</f>
        <v>0</v>
      </c>
      <c r="J16">
        <f>MEDIAN(1474741892!J16,1474742673!J16,1474743472!J16,1474744271!J16,1474745052!J16,1474745834!J16,1474746633!J16,1474747415!J16,1474748197!J16,1474748996!J16,1474749777!J16,1474750576!J16,1474751374!J16,1474752174!J16,1474752956!J16,1474753738!J16,1474754537!J16,1474755334!J16,1474756133!J16,1474756932!J16,1474757730!J16,1474758528!J16,1474759327!J16,1474760126!J16,1474760907!J16,1474761689!J16,1474762488!J16,1474763287!J16,1474764086!J16,1474764884!J16)</f>
        <v>0</v>
      </c>
      <c r="K16">
        <f>MEDIAN(1474741892!K16,1474742673!K16,1474743472!K16,1474744271!K16,1474745052!K16,1474745834!K16,1474746633!K16,1474747415!K16,1474748197!K16,1474748996!K16,1474749777!K16,1474750576!K16,1474751374!K16,1474752174!K16,1474752956!K16,1474753738!K16,1474754537!K16,1474755334!K16,1474756133!K16,1474756932!K16,1474757730!K16,1474758528!K16,1474759327!K16,1474760126!K16,1474760907!K16,1474761689!K16,1474762488!K16,1474763287!K16,1474764086!K16,1474764884!K16)</f>
        <v>0</v>
      </c>
    </row>
    <row r="17" spans="1:11">
      <c r="A17">
        <f>MEDIAN(1474741892!A17,1474742673!A17,1474743472!A17,1474744271!A17,1474745052!A17,1474745834!A17,1474746633!A17,1474747415!A17,1474748197!A17,1474748996!A17,1474749777!A17,1474750576!A17,1474751374!A17,1474752174!A17,1474752956!A17,1474753738!A17,1474754537!A17,1474755334!A17,1474756133!A17,1474756932!A17,1474757730!A17,1474758528!A17,1474759327!A17,1474760126!A17,1474760907!A17,1474761689!A17,1474762488!A17,1474763287!A17,1474764086!A17,1474764884!A17)</f>
        <v>0</v>
      </c>
      <c r="B17">
        <f>MEDIAN(1474741892!B17,1474742673!B17,1474743472!B17,1474744271!B17,1474745052!B17,1474745834!B17,1474746633!B17,1474747415!B17,1474748197!B17,1474748996!B17,1474749777!B17,1474750576!B17,1474751374!B17,1474752174!B17,1474752956!B17,1474753738!B17,1474754537!B17,1474755334!B17,1474756133!B17,1474756932!B17,1474757730!B17,1474758528!B17,1474759327!B17,1474760126!B17,1474760907!B17,1474761689!B17,1474762488!B17,1474763287!B17,1474764086!B17,1474764884!B17)</f>
        <v>0</v>
      </c>
      <c r="C17">
        <f>MEDIAN(1474741892!C17,1474742673!C17,1474743472!C17,1474744271!C17,1474745052!C17,1474745834!C17,1474746633!C17,1474747415!C17,1474748197!C17,1474748996!C17,1474749777!C17,1474750576!C17,1474751374!C17,1474752174!C17,1474752956!C17,1474753738!C17,1474754537!C17,1474755334!C17,1474756133!C17,1474756932!C17,1474757730!C17,1474758528!C17,1474759327!C17,1474760126!C17,1474760907!C17,1474761689!C17,1474762488!C17,1474763287!C17,1474764086!C17,1474764884!C17)</f>
        <v>0</v>
      </c>
      <c r="D17">
        <f>MEDIAN(1474741892!D17,1474742673!D17,1474743472!D17,1474744271!D17,1474745052!D17,1474745834!D17,1474746633!D17,1474747415!D17,1474748197!D17,1474748996!D17,1474749777!D17,1474750576!D17,1474751374!D17,1474752174!D17,1474752956!D17,1474753738!D17,1474754537!D17,1474755334!D17,1474756133!D17,1474756932!D17,1474757730!D17,1474758528!D17,1474759327!D17,1474760126!D17,1474760907!D17,1474761689!D17,1474762488!D17,1474763287!D17,1474764086!D17,1474764884!D17)</f>
        <v>0</v>
      </c>
      <c r="E17">
        <f>MEDIAN(1474741892!E17,1474742673!E17,1474743472!E17,1474744271!E17,1474745052!E17,1474745834!E17,1474746633!E17,1474747415!E17,1474748197!E17,1474748996!E17,1474749777!E17,1474750576!E17,1474751374!E17,1474752174!E17,1474752956!E17,1474753738!E17,1474754537!E17,1474755334!E17,1474756133!E17,1474756932!E17,1474757730!E17,1474758528!E17,1474759327!E17,1474760126!E17,1474760907!E17,1474761689!E17,1474762488!E17,1474763287!E17,1474764086!E17,1474764884!E17)</f>
        <v>0</v>
      </c>
      <c r="F17">
        <f>MEDIAN(1474741892!F17,1474742673!F17,1474743472!F17,1474744271!F17,1474745052!F17,1474745834!F17,1474746633!F17,1474747415!F17,1474748197!F17,1474748996!F17,1474749777!F17,1474750576!F17,1474751374!F17,1474752174!F17,1474752956!F17,1474753738!F17,1474754537!F17,1474755334!F17,1474756133!F17,1474756932!F17,1474757730!F17,1474758528!F17,1474759327!F17,1474760126!F17,1474760907!F17,1474761689!F17,1474762488!F17,1474763287!F17,1474764086!F17,1474764884!F17)</f>
        <v>0</v>
      </c>
      <c r="G17">
        <f>MEDIAN(1474741892!G17,1474742673!G17,1474743472!G17,1474744271!G17,1474745052!G17,1474745834!G17,1474746633!G17,1474747415!G17,1474748197!G17,1474748996!G17,1474749777!G17,1474750576!G17,1474751374!G17,1474752174!G17,1474752956!G17,1474753738!G17,1474754537!G17,1474755334!G17,1474756133!G17,1474756932!G17,1474757730!G17,1474758528!G17,1474759327!G17,1474760126!G17,1474760907!G17,1474761689!G17,1474762488!G17,1474763287!G17,1474764086!G17,1474764884!G17)</f>
        <v>0</v>
      </c>
      <c r="H17">
        <f>MEDIAN(1474741892!H17,1474742673!H17,1474743472!H17,1474744271!H17,1474745052!H17,1474745834!H17,1474746633!H17,1474747415!H17,1474748197!H17,1474748996!H17,1474749777!H17,1474750576!H17,1474751374!H17,1474752174!H17,1474752956!H17,1474753738!H17,1474754537!H17,1474755334!H17,1474756133!H17,1474756932!H17,1474757730!H17,1474758528!H17,1474759327!H17,1474760126!H17,1474760907!H17,1474761689!H17,1474762488!H17,1474763287!H17,1474764086!H17,1474764884!H17)</f>
        <v>0</v>
      </c>
      <c r="I17">
        <f>MEDIAN(1474741892!I17,1474742673!I17,1474743472!I17,1474744271!I17,1474745052!I17,1474745834!I17,1474746633!I17,1474747415!I17,1474748197!I17,1474748996!I17,1474749777!I17,1474750576!I17,1474751374!I17,1474752174!I17,1474752956!I17,1474753738!I17,1474754537!I17,1474755334!I17,1474756133!I17,1474756932!I17,1474757730!I17,1474758528!I17,1474759327!I17,1474760126!I17,1474760907!I17,1474761689!I17,1474762488!I17,1474763287!I17,1474764086!I17,1474764884!I17)</f>
        <v>0</v>
      </c>
      <c r="J17">
        <f>MEDIAN(1474741892!J17,1474742673!J17,1474743472!J17,1474744271!J17,1474745052!J17,1474745834!J17,1474746633!J17,1474747415!J17,1474748197!J17,1474748996!J17,1474749777!J17,1474750576!J17,1474751374!J17,1474752174!J17,1474752956!J17,1474753738!J17,1474754537!J17,1474755334!J17,1474756133!J17,1474756932!J17,1474757730!J17,1474758528!J17,1474759327!J17,1474760126!J17,1474760907!J17,1474761689!J17,1474762488!J17,1474763287!J17,1474764086!J17,1474764884!J17)</f>
        <v>0</v>
      </c>
      <c r="K17">
        <f>MEDIAN(1474741892!K17,1474742673!K17,1474743472!K17,1474744271!K17,1474745052!K17,1474745834!K17,1474746633!K17,1474747415!K17,1474748197!K17,1474748996!K17,1474749777!K17,1474750576!K17,1474751374!K17,1474752174!K17,1474752956!K17,1474753738!K17,1474754537!K17,1474755334!K17,1474756133!K17,1474756932!K17,1474757730!K17,1474758528!K17,1474759327!K17,1474760126!K17,1474760907!K17,1474761689!K17,1474762488!K17,1474763287!K17,1474764086!K17,1474764884!K17)</f>
        <v>0</v>
      </c>
    </row>
    <row r="18" spans="1:11">
      <c r="A18">
        <f>MEDIAN(1474741892!A18,1474742673!A18,1474743472!A18,1474744271!A18,1474745052!A18,1474745834!A18,1474746633!A18,1474747415!A18,1474748197!A18,1474748996!A18,1474749777!A18,1474750576!A18,1474751374!A18,1474752174!A18,1474752956!A18,1474753738!A18,1474754537!A18,1474755334!A18,1474756133!A18,1474756932!A18,1474757730!A18,1474758528!A18,1474759327!A18,1474760126!A18,1474760907!A18,1474761689!A18,1474762488!A18,1474763287!A18,1474764086!A18,1474764884!A18)</f>
        <v>0</v>
      </c>
      <c r="B18">
        <f>MEDIAN(1474741892!B18,1474742673!B18,1474743472!B18,1474744271!B18,1474745052!B18,1474745834!B18,1474746633!B18,1474747415!B18,1474748197!B18,1474748996!B18,1474749777!B18,1474750576!B18,1474751374!B18,1474752174!B18,1474752956!B18,1474753738!B18,1474754537!B18,1474755334!B18,1474756133!B18,1474756932!B18,1474757730!B18,1474758528!B18,1474759327!B18,1474760126!B18,1474760907!B18,1474761689!B18,1474762488!B18,1474763287!B18,1474764086!B18,1474764884!B18)</f>
        <v>0</v>
      </c>
      <c r="C18">
        <f>MEDIAN(1474741892!C18,1474742673!C18,1474743472!C18,1474744271!C18,1474745052!C18,1474745834!C18,1474746633!C18,1474747415!C18,1474748197!C18,1474748996!C18,1474749777!C18,1474750576!C18,1474751374!C18,1474752174!C18,1474752956!C18,1474753738!C18,1474754537!C18,1474755334!C18,1474756133!C18,1474756932!C18,1474757730!C18,1474758528!C18,1474759327!C18,1474760126!C18,1474760907!C18,1474761689!C18,1474762488!C18,1474763287!C18,1474764086!C18,1474764884!C18)</f>
        <v>0</v>
      </c>
      <c r="D18">
        <f>MEDIAN(1474741892!D18,1474742673!D18,1474743472!D18,1474744271!D18,1474745052!D18,1474745834!D18,1474746633!D18,1474747415!D18,1474748197!D18,1474748996!D18,1474749777!D18,1474750576!D18,1474751374!D18,1474752174!D18,1474752956!D18,1474753738!D18,1474754537!D18,1474755334!D18,1474756133!D18,1474756932!D18,1474757730!D18,1474758528!D18,1474759327!D18,1474760126!D18,1474760907!D18,1474761689!D18,1474762488!D18,1474763287!D18,1474764086!D18,1474764884!D18)</f>
        <v>0</v>
      </c>
      <c r="E18">
        <f>MEDIAN(1474741892!E18,1474742673!E18,1474743472!E18,1474744271!E18,1474745052!E18,1474745834!E18,1474746633!E18,1474747415!E18,1474748197!E18,1474748996!E18,1474749777!E18,1474750576!E18,1474751374!E18,1474752174!E18,1474752956!E18,1474753738!E18,1474754537!E18,1474755334!E18,1474756133!E18,1474756932!E18,1474757730!E18,1474758528!E18,1474759327!E18,1474760126!E18,1474760907!E18,1474761689!E18,1474762488!E18,1474763287!E18,1474764086!E18,1474764884!E18)</f>
        <v>0</v>
      </c>
      <c r="F18">
        <f>MEDIAN(1474741892!F18,1474742673!F18,1474743472!F18,1474744271!F18,1474745052!F18,1474745834!F18,1474746633!F18,1474747415!F18,1474748197!F18,1474748996!F18,1474749777!F18,1474750576!F18,1474751374!F18,1474752174!F18,1474752956!F18,1474753738!F18,1474754537!F18,1474755334!F18,1474756133!F18,1474756932!F18,1474757730!F18,1474758528!F18,1474759327!F18,1474760126!F18,1474760907!F18,1474761689!F18,1474762488!F18,1474763287!F18,1474764086!F18,1474764884!F18)</f>
        <v>0</v>
      </c>
      <c r="G18">
        <f>MEDIAN(1474741892!G18,1474742673!G18,1474743472!G18,1474744271!G18,1474745052!G18,1474745834!G18,1474746633!G18,1474747415!G18,1474748197!G18,1474748996!G18,1474749777!G18,1474750576!G18,1474751374!G18,1474752174!G18,1474752956!G18,1474753738!G18,1474754537!G18,1474755334!G18,1474756133!G18,1474756932!G18,1474757730!G18,1474758528!G18,1474759327!G18,1474760126!G18,1474760907!G18,1474761689!G18,1474762488!G18,1474763287!G18,1474764086!G18,1474764884!G18)</f>
        <v>0</v>
      </c>
      <c r="H18">
        <f>MEDIAN(1474741892!H18,1474742673!H18,1474743472!H18,1474744271!H18,1474745052!H18,1474745834!H18,1474746633!H18,1474747415!H18,1474748197!H18,1474748996!H18,1474749777!H18,1474750576!H18,1474751374!H18,1474752174!H18,1474752956!H18,1474753738!H18,1474754537!H18,1474755334!H18,1474756133!H18,1474756932!H18,1474757730!H18,1474758528!H18,1474759327!H18,1474760126!H18,1474760907!H18,1474761689!H18,1474762488!H18,1474763287!H18,1474764086!H18,1474764884!H18)</f>
        <v>0</v>
      </c>
      <c r="I18">
        <f>MEDIAN(1474741892!I18,1474742673!I18,1474743472!I18,1474744271!I18,1474745052!I18,1474745834!I18,1474746633!I18,1474747415!I18,1474748197!I18,1474748996!I18,1474749777!I18,1474750576!I18,1474751374!I18,1474752174!I18,1474752956!I18,1474753738!I18,1474754537!I18,1474755334!I18,1474756133!I18,1474756932!I18,1474757730!I18,1474758528!I18,1474759327!I18,1474760126!I18,1474760907!I18,1474761689!I18,1474762488!I18,1474763287!I18,1474764086!I18,1474764884!I18)</f>
        <v>0</v>
      </c>
      <c r="J18">
        <f>MEDIAN(1474741892!J18,1474742673!J18,1474743472!J18,1474744271!J18,1474745052!J18,1474745834!J18,1474746633!J18,1474747415!J18,1474748197!J18,1474748996!J18,1474749777!J18,1474750576!J18,1474751374!J18,1474752174!J18,1474752956!J18,1474753738!J18,1474754537!J18,1474755334!J18,1474756133!J18,1474756932!J18,1474757730!J18,1474758528!J18,1474759327!J18,1474760126!J18,1474760907!J18,1474761689!J18,1474762488!J18,1474763287!J18,1474764086!J18,1474764884!J18)</f>
        <v>0</v>
      </c>
      <c r="K18">
        <f>MEDIAN(1474741892!K18,1474742673!K18,1474743472!K18,1474744271!K18,1474745052!K18,1474745834!K18,1474746633!K18,1474747415!K18,1474748197!K18,1474748996!K18,1474749777!K18,1474750576!K18,1474751374!K18,1474752174!K18,1474752956!K18,1474753738!K18,1474754537!K18,1474755334!K18,1474756133!K18,1474756932!K18,1474757730!K18,1474758528!K18,1474759327!K18,1474760126!K18,1474760907!K18,1474761689!K18,1474762488!K18,1474763287!K18,1474764086!K18,1474764884!K18)</f>
        <v>0</v>
      </c>
    </row>
    <row r="19" spans="1:11">
      <c r="A19">
        <f>MEDIAN(1474741892!A19,1474742673!A19,1474743472!A19,1474744271!A19,1474745052!A19,1474745834!A19,1474746633!A19,1474747415!A19,1474748197!A19,1474748996!A19,1474749777!A19,1474750576!A19,1474751374!A19,1474752174!A19,1474752956!A19,1474753738!A19,1474754537!A19,1474755334!A19,1474756133!A19,1474756932!A19,1474757730!A19,1474758528!A19,1474759327!A19,1474760126!A19,1474760907!A19,1474761689!A19,1474762488!A19,1474763287!A19,1474764086!A19,1474764884!A19)</f>
        <v>0</v>
      </c>
      <c r="B19">
        <f>MEDIAN(1474741892!B19,1474742673!B19,1474743472!B19,1474744271!B19,1474745052!B19,1474745834!B19,1474746633!B19,1474747415!B19,1474748197!B19,1474748996!B19,1474749777!B19,1474750576!B19,1474751374!B19,1474752174!B19,1474752956!B19,1474753738!B19,1474754537!B19,1474755334!B19,1474756133!B19,1474756932!B19,1474757730!B19,1474758528!B19,1474759327!B19,1474760126!B19,1474760907!B19,1474761689!B19,1474762488!B19,1474763287!B19,1474764086!B19,1474764884!B19)</f>
        <v>0</v>
      </c>
      <c r="C19">
        <f>MEDIAN(1474741892!C19,1474742673!C19,1474743472!C19,1474744271!C19,1474745052!C19,1474745834!C19,1474746633!C19,1474747415!C19,1474748197!C19,1474748996!C19,1474749777!C19,1474750576!C19,1474751374!C19,1474752174!C19,1474752956!C19,1474753738!C19,1474754537!C19,1474755334!C19,1474756133!C19,1474756932!C19,1474757730!C19,1474758528!C19,1474759327!C19,1474760126!C19,1474760907!C19,1474761689!C19,1474762488!C19,1474763287!C19,1474764086!C19,1474764884!C19)</f>
        <v>0</v>
      </c>
      <c r="D19">
        <f>MEDIAN(1474741892!D19,1474742673!D19,1474743472!D19,1474744271!D19,1474745052!D19,1474745834!D19,1474746633!D19,1474747415!D19,1474748197!D19,1474748996!D19,1474749777!D19,1474750576!D19,1474751374!D19,1474752174!D19,1474752956!D19,1474753738!D19,1474754537!D19,1474755334!D19,1474756133!D19,1474756932!D19,1474757730!D19,1474758528!D19,1474759327!D19,1474760126!D19,1474760907!D19,1474761689!D19,1474762488!D19,1474763287!D19,1474764086!D19,1474764884!D19)</f>
        <v>0</v>
      </c>
      <c r="E19">
        <f>MEDIAN(1474741892!E19,1474742673!E19,1474743472!E19,1474744271!E19,1474745052!E19,1474745834!E19,1474746633!E19,1474747415!E19,1474748197!E19,1474748996!E19,1474749777!E19,1474750576!E19,1474751374!E19,1474752174!E19,1474752956!E19,1474753738!E19,1474754537!E19,1474755334!E19,1474756133!E19,1474756932!E19,1474757730!E19,1474758528!E19,1474759327!E19,1474760126!E19,1474760907!E19,1474761689!E19,1474762488!E19,1474763287!E19,1474764086!E19,1474764884!E19)</f>
        <v>0</v>
      </c>
      <c r="F19">
        <f>MEDIAN(1474741892!F19,1474742673!F19,1474743472!F19,1474744271!F19,1474745052!F19,1474745834!F19,1474746633!F19,1474747415!F19,1474748197!F19,1474748996!F19,1474749777!F19,1474750576!F19,1474751374!F19,1474752174!F19,1474752956!F19,1474753738!F19,1474754537!F19,1474755334!F19,1474756133!F19,1474756932!F19,1474757730!F19,1474758528!F19,1474759327!F19,1474760126!F19,1474760907!F19,1474761689!F19,1474762488!F19,1474763287!F19,1474764086!F19,1474764884!F19)</f>
        <v>0</v>
      </c>
      <c r="G19">
        <f>MEDIAN(1474741892!G19,1474742673!G19,1474743472!G19,1474744271!G19,1474745052!G19,1474745834!G19,1474746633!G19,1474747415!G19,1474748197!G19,1474748996!G19,1474749777!G19,1474750576!G19,1474751374!G19,1474752174!G19,1474752956!G19,1474753738!G19,1474754537!G19,1474755334!G19,1474756133!G19,1474756932!G19,1474757730!G19,1474758528!G19,1474759327!G19,1474760126!G19,1474760907!G19,1474761689!G19,1474762488!G19,1474763287!G19,1474764086!G19,1474764884!G19)</f>
        <v>0</v>
      </c>
      <c r="H19">
        <f>MEDIAN(1474741892!H19,1474742673!H19,1474743472!H19,1474744271!H19,1474745052!H19,1474745834!H19,1474746633!H19,1474747415!H19,1474748197!H19,1474748996!H19,1474749777!H19,1474750576!H19,1474751374!H19,1474752174!H19,1474752956!H19,1474753738!H19,1474754537!H19,1474755334!H19,1474756133!H19,1474756932!H19,1474757730!H19,1474758528!H19,1474759327!H19,1474760126!H19,1474760907!H19,1474761689!H19,1474762488!H19,1474763287!H19,1474764086!H19,1474764884!H19)</f>
        <v>0</v>
      </c>
      <c r="I19">
        <f>MEDIAN(1474741892!I19,1474742673!I19,1474743472!I19,1474744271!I19,1474745052!I19,1474745834!I19,1474746633!I19,1474747415!I19,1474748197!I19,1474748996!I19,1474749777!I19,1474750576!I19,1474751374!I19,1474752174!I19,1474752956!I19,1474753738!I19,1474754537!I19,1474755334!I19,1474756133!I19,1474756932!I19,1474757730!I19,1474758528!I19,1474759327!I19,1474760126!I19,1474760907!I19,1474761689!I19,1474762488!I19,1474763287!I19,1474764086!I19,1474764884!I19)</f>
        <v>0</v>
      </c>
      <c r="J19">
        <f>MEDIAN(1474741892!J19,1474742673!J19,1474743472!J19,1474744271!J19,1474745052!J19,1474745834!J19,1474746633!J19,1474747415!J19,1474748197!J19,1474748996!J19,1474749777!J19,1474750576!J19,1474751374!J19,1474752174!J19,1474752956!J19,1474753738!J19,1474754537!J19,1474755334!J19,1474756133!J19,1474756932!J19,1474757730!J19,1474758528!J19,1474759327!J19,1474760126!J19,1474760907!J19,1474761689!J19,1474762488!J19,1474763287!J19,1474764086!J19,1474764884!J19)</f>
        <v>0</v>
      </c>
      <c r="K19">
        <f>MEDIAN(1474741892!K19,1474742673!K19,1474743472!K19,1474744271!K19,1474745052!K19,1474745834!K19,1474746633!K19,1474747415!K19,1474748197!K19,1474748996!K19,1474749777!K19,1474750576!K19,1474751374!K19,1474752174!K19,1474752956!K19,1474753738!K19,1474754537!K19,1474755334!K19,1474756133!K19,1474756932!K19,1474757730!K19,1474758528!K19,1474759327!K19,1474760126!K19,1474760907!K19,1474761689!K19,1474762488!K19,1474763287!K19,1474764086!K19,1474764884!K19)</f>
        <v>0</v>
      </c>
    </row>
    <row r="20" spans="1:11">
      <c r="A20">
        <f>MEDIAN(1474741892!A20,1474742673!A20,1474743472!A20,1474744271!A20,1474745052!A20,1474745834!A20,1474746633!A20,1474747415!A20,1474748197!A20,1474748996!A20,1474749777!A20,1474750576!A20,1474751374!A20,1474752174!A20,1474752956!A20,1474753738!A20,1474754537!A20,1474755334!A20,1474756133!A20,1474756932!A20,1474757730!A20,1474758528!A20,1474759327!A20,1474760126!A20,1474760907!A20,1474761689!A20,1474762488!A20,1474763287!A20,1474764086!A20,1474764884!A20)</f>
        <v>0</v>
      </c>
      <c r="B20">
        <f>MEDIAN(1474741892!B20,1474742673!B20,1474743472!B20,1474744271!B20,1474745052!B20,1474745834!B20,1474746633!B20,1474747415!B20,1474748197!B20,1474748996!B20,1474749777!B20,1474750576!B20,1474751374!B20,1474752174!B20,1474752956!B20,1474753738!B20,1474754537!B20,1474755334!B20,1474756133!B20,1474756932!B20,1474757730!B20,1474758528!B20,1474759327!B20,1474760126!B20,1474760907!B20,1474761689!B20,1474762488!B20,1474763287!B20,1474764086!B20,1474764884!B20)</f>
        <v>0</v>
      </c>
      <c r="C20">
        <f>MEDIAN(1474741892!C20,1474742673!C20,1474743472!C20,1474744271!C20,1474745052!C20,1474745834!C20,1474746633!C20,1474747415!C20,1474748197!C20,1474748996!C20,1474749777!C20,1474750576!C20,1474751374!C20,1474752174!C20,1474752956!C20,1474753738!C20,1474754537!C20,1474755334!C20,1474756133!C20,1474756932!C20,1474757730!C20,1474758528!C20,1474759327!C20,1474760126!C20,1474760907!C20,1474761689!C20,1474762488!C20,1474763287!C20,1474764086!C20,1474764884!C20)</f>
        <v>0</v>
      </c>
      <c r="D20">
        <f>MEDIAN(1474741892!D20,1474742673!D20,1474743472!D20,1474744271!D20,1474745052!D20,1474745834!D20,1474746633!D20,1474747415!D20,1474748197!D20,1474748996!D20,1474749777!D20,1474750576!D20,1474751374!D20,1474752174!D20,1474752956!D20,1474753738!D20,1474754537!D20,1474755334!D20,1474756133!D20,1474756932!D20,1474757730!D20,1474758528!D20,1474759327!D20,1474760126!D20,1474760907!D20,1474761689!D20,1474762488!D20,1474763287!D20,1474764086!D20,1474764884!D20)</f>
        <v>0</v>
      </c>
      <c r="E20">
        <f>MEDIAN(1474741892!E20,1474742673!E20,1474743472!E20,1474744271!E20,1474745052!E20,1474745834!E20,1474746633!E20,1474747415!E20,1474748197!E20,1474748996!E20,1474749777!E20,1474750576!E20,1474751374!E20,1474752174!E20,1474752956!E20,1474753738!E20,1474754537!E20,1474755334!E20,1474756133!E20,1474756932!E20,1474757730!E20,1474758528!E20,1474759327!E20,1474760126!E20,1474760907!E20,1474761689!E20,1474762488!E20,1474763287!E20,1474764086!E20,1474764884!E20)</f>
        <v>0</v>
      </c>
      <c r="F20">
        <f>MEDIAN(1474741892!F20,1474742673!F20,1474743472!F20,1474744271!F20,1474745052!F20,1474745834!F20,1474746633!F20,1474747415!F20,1474748197!F20,1474748996!F20,1474749777!F20,1474750576!F20,1474751374!F20,1474752174!F20,1474752956!F20,1474753738!F20,1474754537!F20,1474755334!F20,1474756133!F20,1474756932!F20,1474757730!F20,1474758528!F20,1474759327!F20,1474760126!F20,1474760907!F20,1474761689!F20,1474762488!F20,1474763287!F20,1474764086!F20,1474764884!F20)</f>
        <v>0</v>
      </c>
      <c r="G20">
        <f>MEDIAN(1474741892!G20,1474742673!G20,1474743472!G20,1474744271!G20,1474745052!G20,1474745834!G20,1474746633!G20,1474747415!G20,1474748197!G20,1474748996!G20,1474749777!G20,1474750576!G20,1474751374!G20,1474752174!G20,1474752956!G20,1474753738!G20,1474754537!G20,1474755334!G20,1474756133!G20,1474756932!G20,1474757730!G20,1474758528!G20,1474759327!G20,1474760126!G20,1474760907!G20,1474761689!G20,1474762488!G20,1474763287!G20,1474764086!G20,1474764884!G20)</f>
        <v>0</v>
      </c>
      <c r="H20">
        <f>MEDIAN(1474741892!H20,1474742673!H20,1474743472!H20,1474744271!H20,1474745052!H20,1474745834!H20,1474746633!H20,1474747415!H20,1474748197!H20,1474748996!H20,1474749777!H20,1474750576!H20,1474751374!H20,1474752174!H20,1474752956!H20,1474753738!H20,1474754537!H20,1474755334!H20,1474756133!H20,1474756932!H20,1474757730!H20,1474758528!H20,1474759327!H20,1474760126!H20,1474760907!H20,1474761689!H20,1474762488!H20,1474763287!H20,1474764086!H20,1474764884!H20)</f>
        <v>0</v>
      </c>
      <c r="I20">
        <f>MEDIAN(1474741892!I20,1474742673!I20,1474743472!I20,1474744271!I20,1474745052!I20,1474745834!I20,1474746633!I20,1474747415!I20,1474748197!I20,1474748996!I20,1474749777!I20,1474750576!I20,1474751374!I20,1474752174!I20,1474752956!I20,1474753738!I20,1474754537!I20,1474755334!I20,1474756133!I20,1474756932!I20,1474757730!I20,1474758528!I20,1474759327!I20,1474760126!I20,1474760907!I20,1474761689!I20,1474762488!I20,1474763287!I20,1474764086!I20,1474764884!I20)</f>
        <v>0</v>
      </c>
      <c r="J20">
        <f>MEDIAN(1474741892!J20,1474742673!J20,1474743472!J20,1474744271!J20,1474745052!J20,1474745834!J20,1474746633!J20,1474747415!J20,1474748197!J20,1474748996!J20,1474749777!J20,1474750576!J20,1474751374!J20,1474752174!J20,1474752956!J20,1474753738!J20,1474754537!J20,1474755334!J20,1474756133!J20,1474756932!J20,1474757730!J20,1474758528!J20,1474759327!J20,1474760126!J20,1474760907!J20,1474761689!J20,1474762488!J20,1474763287!J20,1474764086!J20,1474764884!J20)</f>
        <v>0</v>
      </c>
      <c r="K20">
        <f>MEDIAN(1474741892!K20,1474742673!K20,1474743472!K20,1474744271!K20,1474745052!K20,1474745834!K20,1474746633!K20,1474747415!K20,1474748197!K20,1474748996!K20,1474749777!K20,1474750576!K20,1474751374!K20,1474752174!K20,1474752956!K20,1474753738!K20,1474754537!K20,1474755334!K20,1474756133!K20,1474756932!K20,1474757730!K20,1474758528!K20,1474759327!K20,1474760126!K20,1474760907!K20,1474761689!K20,1474762488!K20,1474763287!K20,1474764086!K20,1474764884!K20)</f>
        <v>0</v>
      </c>
    </row>
    <row r="21" spans="1:11">
      <c r="A21">
        <f>MEDIAN(1474741892!A21,1474742673!A21,1474743472!A21,1474744271!A21,1474745052!A21,1474745834!A21,1474746633!A21,1474747415!A21,1474748197!A21,1474748996!A21,1474749777!A21,1474750576!A21,1474751374!A21,1474752174!A21,1474752956!A21,1474753738!A21,1474754537!A21,1474755334!A21,1474756133!A21,1474756932!A21,1474757730!A21,1474758528!A21,1474759327!A21,1474760126!A21,1474760907!A21,1474761689!A21,1474762488!A21,1474763287!A21,1474764086!A21,1474764884!A21)</f>
        <v>0</v>
      </c>
      <c r="B21">
        <f>MEDIAN(1474741892!B21,1474742673!B21,1474743472!B21,1474744271!B21,1474745052!B21,1474745834!B21,1474746633!B21,1474747415!B21,1474748197!B21,1474748996!B21,1474749777!B21,1474750576!B21,1474751374!B21,1474752174!B21,1474752956!B21,1474753738!B21,1474754537!B21,1474755334!B21,1474756133!B21,1474756932!B21,1474757730!B21,1474758528!B21,1474759327!B21,1474760126!B21,1474760907!B21,1474761689!B21,1474762488!B21,1474763287!B21,1474764086!B21,1474764884!B21)</f>
        <v>0</v>
      </c>
      <c r="C21">
        <f>MEDIAN(1474741892!C21,1474742673!C21,1474743472!C21,1474744271!C21,1474745052!C21,1474745834!C21,1474746633!C21,1474747415!C21,1474748197!C21,1474748996!C21,1474749777!C21,1474750576!C21,1474751374!C21,1474752174!C21,1474752956!C21,1474753738!C21,1474754537!C21,1474755334!C21,1474756133!C21,1474756932!C21,1474757730!C21,1474758528!C21,1474759327!C21,1474760126!C21,1474760907!C21,1474761689!C21,1474762488!C21,1474763287!C21,1474764086!C21,1474764884!C21)</f>
        <v>0</v>
      </c>
      <c r="D21">
        <f>MEDIAN(1474741892!D21,1474742673!D21,1474743472!D21,1474744271!D21,1474745052!D21,1474745834!D21,1474746633!D21,1474747415!D21,1474748197!D21,1474748996!D21,1474749777!D21,1474750576!D21,1474751374!D21,1474752174!D21,1474752956!D21,1474753738!D21,1474754537!D21,1474755334!D21,1474756133!D21,1474756932!D21,1474757730!D21,1474758528!D21,1474759327!D21,1474760126!D21,1474760907!D21,1474761689!D21,1474762488!D21,1474763287!D21,1474764086!D21,1474764884!D21)</f>
        <v>0</v>
      </c>
      <c r="E21">
        <f>MEDIAN(1474741892!E21,1474742673!E21,1474743472!E21,1474744271!E21,1474745052!E21,1474745834!E21,1474746633!E21,1474747415!E21,1474748197!E21,1474748996!E21,1474749777!E21,1474750576!E21,1474751374!E21,1474752174!E21,1474752956!E21,1474753738!E21,1474754537!E21,1474755334!E21,1474756133!E21,1474756932!E21,1474757730!E21,1474758528!E21,1474759327!E21,1474760126!E21,1474760907!E21,1474761689!E21,1474762488!E21,1474763287!E21,1474764086!E21,1474764884!E21)</f>
        <v>0</v>
      </c>
      <c r="F21">
        <f>MEDIAN(1474741892!F21,1474742673!F21,1474743472!F21,1474744271!F21,1474745052!F21,1474745834!F21,1474746633!F21,1474747415!F21,1474748197!F21,1474748996!F21,1474749777!F21,1474750576!F21,1474751374!F21,1474752174!F21,1474752956!F21,1474753738!F21,1474754537!F21,1474755334!F21,1474756133!F21,1474756932!F21,1474757730!F21,1474758528!F21,1474759327!F21,1474760126!F21,1474760907!F21,1474761689!F21,1474762488!F21,1474763287!F21,1474764086!F21,1474764884!F21)</f>
        <v>0</v>
      </c>
      <c r="G21">
        <f>MEDIAN(1474741892!G21,1474742673!G21,1474743472!G21,1474744271!G21,1474745052!G21,1474745834!G21,1474746633!G21,1474747415!G21,1474748197!G21,1474748996!G21,1474749777!G21,1474750576!G21,1474751374!G21,1474752174!G21,1474752956!G21,1474753738!G21,1474754537!G21,1474755334!G21,1474756133!G21,1474756932!G21,1474757730!G21,1474758528!G21,1474759327!G21,1474760126!G21,1474760907!G21,1474761689!G21,1474762488!G21,1474763287!G21,1474764086!G21,1474764884!G21)</f>
        <v>0</v>
      </c>
      <c r="H21">
        <f>MEDIAN(1474741892!H21,1474742673!H21,1474743472!H21,1474744271!H21,1474745052!H21,1474745834!H21,1474746633!H21,1474747415!H21,1474748197!H21,1474748996!H21,1474749777!H21,1474750576!H21,1474751374!H21,1474752174!H21,1474752956!H21,1474753738!H21,1474754537!H21,1474755334!H21,1474756133!H21,1474756932!H21,1474757730!H21,1474758528!H21,1474759327!H21,1474760126!H21,1474760907!H21,1474761689!H21,1474762488!H21,1474763287!H21,1474764086!H21,1474764884!H21)</f>
        <v>0</v>
      </c>
      <c r="I21">
        <f>MEDIAN(1474741892!I21,1474742673!I21,1474743472!I21,1474744271!I21,1474745052!I21,1474745834!I21,1474746633!I21,1474747415!I21,1474748197!I21,1474748996!I21,1474749777!I21,1474750576!I21,1474751374!I21,1474752174!I21,1474752956!I21,1474753738!I21,1474754537!I21,1474755334!I21,1474756133!I21,1474756932!I21,1474757730!I21,1474758528!I21,1474759327!I21,1474760126!I21,1474760907!I21,1474761689!I21,1474762488!I21,1474763287!I21,1474764086!I21,1474764884!I21)</f>
        <v>0</v>
      </c>
      <c r="J21">
        <f>MEDIAN(1474741892!J21,1474742673!J21,1474743472!J21,1474744271!J21,1474745052!J21,1474745834!J21,1474746633!J21,1474747415!J21,1474748197!J21,1474748996!J21,1474749777!J21,1474750576!J21,1474751374!J21,1474752174!J21,1474752956!J21,1474753738!J21,1474754537!J21,1474755334!J21,1474756133!J21,1474756932!J21,1474757730!J21,1474758528!J21,1474759327!J21,1474760126!J21,1474760907!J21,1474761689!J21,1474762488!J21,1474763287!J21,1474764086!J21,1474764884!J21)</f>
        <v>0</v>
      </c>
      <c r="K21">
        <f>MEDIAN(1474741892!K21,1474742673!K21,1474743472!K21,1474744271!K21,1474745052!K21,1474745834!K21,1474746633!K21,1474747415!K21,1474748197!K21,1474748996!K21,1474749777!K21,1474750576!K21,1474751374!K21,1474752174!K21,1474752956!K21,1474753738!K21,1474754537!K21,1474755334!K21,1474756133!K21,1474756932!K21,1474757730!K21,1474758528!K21,1474759327!K21,1474760126!K21,1474760907!K21,1474761689!K21,1474762488!K21,1474763287!K21,1474764086!K21,1474764884!K21)</f>
        <v>0</v>
      </c>
    </row>
    <row r="22" spans="1:11">
      <c r="A22">
        <f>MEDIAN(1474741892!A22,1474742673!A22,1474743472!A22,1474744271!A22,1474745052!A22,1474745834!A22,1474746633!A22,1474747415!A22,1474748197!A22,1474748996!A22,1474749777!A22,1474750576!A22,1474751374!A22,1474752174!A22,1474752956!A22,1474753738!A22,1474754537!A22,1474755334!A22,1474756133!A22,1474756932!A22,1474757730!A22,1474758528!A22,1474759327!A22,1474760126!A22,1474760907!A22,1474761689!A22,1474762488!A22,1474763287!A22,1474764086!A22,1474764884!A22)</f>
        <v>0</v>
      </c>
      <c r="B22">
        <f>MEDIAN(1474741892!B22,1474742673!B22,1474743472!B22,1474744271!B22,1474745052!B22,1474745834!B22,1474746633!B22,1474747415!B22,1474748197!B22,1474748996!B22,1474749777!B22,1474750576!B22,1474751374!B22,1474752174!B22,1474752956!B22,1474753738!B22,1474754537!B22,1474755334!B22,1474756133!B22,1474756932!B22,1474757730!B22,1474758528!B22,1474759327!B22,1474760126!B22,1474760907!B22,1474761689!B22,1474762488!B22,1474763287!B22,1474764086!B22,1474764884!B22)</f>
        <v>0</v>
      </c>
      <c r="C22">
        <f>MEDIAN(1474741892!C22,1474742673!C22,1474743472!C22,1474744271!C22,1474745052!C22,1474745834!C22,1474746633!C22,1474747415!C22,1474748197!C22,1474748996!C22,1474749777!C22,1474750576!C22,1474751374!C22,1474752174!C22,1474752956!C22,1474753738!C22,1474754537!C22,1474755334!C22,1474756133!C22,1474756932!C22,1474757730!C22,1474758528!C22,1474759327!C22,1474760126!C22,1474760907!C22,1474761689!C22,1474762488!C22,1474763287!C22,1474764086!C22,1474764884!C22)</f>
        <v>0</v>
      </c>
      <c r="D22">
        <f>MEDIAN(1474741892!D22,1474742673!D22,1474743472!D22,1474744271!D22,1474745052!D22,1474745834!D22,1474746633!D22,1474747415!D22,1474748197!D22,1474748996!D22,1474749777!D22,1474750576!D22,1474751374!D22,1474752174!D22,1474752956!D22,1474753738!D22,1474754537!D22,1474755334!D22,1474756133!D22,1474756932!D22,1474757730!D22,1474758528!D22,1474759327!D22,1474760126!D22,1474760907!D22,1474761689!D22,1474762488!D22,1474763287!D22,1474764086!D22,1474764884!D22)</f>
        <v>0</v>
      </c>
      <c r="E22">
        <f>MEDIAN(1474741892!E22,1474742673!E22,1474743472!E22,1474744271!E22,1474745052!E22,1474745834!E22,1474746633!E22,1474747415!E22,1474748197!E22,1474748996!E22,1474749777!E22,1474750576!E22,1474751374!E22,1474752174!E22,1474752956!E22,1474753738!E22,1474754537!E22,1474755334!E22,1474756133!E22,1474756932!E22,1474757730!E22,1474758528!E22,1474759327!E22,1474760126!E22,1474760907!E22,1474761689!E22,1474762488!E22,1474763287!E22,1474764086!E22,1474764884!E22)</f>
        <v>0</v>
      </c>
      <c r="F22">
        <f>MEDIAN(1474741892!F22,1474742673!F22,1474743472!F22,1474744271!F22,1474745052!F22,1474745834!F22,1474746633!F22,1474747415!F22,1474748197!F22,1474748996!F22,1474749777!F22,1474750576!F22,1474751374!F22,1474752174!F22,1474752956!F22,1474753738!F22,1474754537!F22,1474755334!F22,1474756133!F22,1474756932!F22,1474757730!F22,1474758528!F22,1474759327!F22,1474760126!F22,1474760907!F22,1474761689!F22,1474762488!F22,1474763287!F22,1474764086!F22,1474764884!F22)</f>
        <v>0</v>
      </c>
      <c r="G22">
        <f>MEDIAN(1474741892!G22,1474742673!G22,1474743472!G22,1474744271!G22,1474745052!G22,1474745834!G22,1474746633!G22,1474747415!G22,1474748197!G22,1474748996!G22,1474749777!G22,1474750576!G22,1474751374!G22,1474752174!G22,1474752956!G22,1474753738!G22,1474754537!G22,1474755334!G22,1474756133!G22,1474756932!G22,1474757730!G22,1474758528!G22,1474759327!G22,1474760126!G22,1474760907!G22,1474761689!G22,1474762488!G22,1474763287!G22,1474764086!G22,1474764884!G22)</f>
        <v>0</v>
      </c>
      <c r="H22">
        <f>MEDIAN(1474741892!H22,1474742673!H22,1474743472!H22,1474744271!H22,1474745052!H22,1474745834!H22,1474746633!H22,1474747415!H22,1474748197!H22,1474748996!H22,1474749777!H22,1474750576!H22,1474751374!H22,1474752174!H22,1474752956!H22,1474753738!H22,1474754537!H22,1474755334!H22,1474756133!H22,1474756932!H22,1474757730!H22,1474758528!H22,1474759327!H22,1474760126!H22,1474760907!H22,1474761689!H22,1474762488!H22,1474763287!H22,1474764086!H22,1474764884!H22)</f>
        <v>0</v>
      </c>
      <c r="I22">
        <f>MEDIAN(1474741892!I22,1474742673!I22,1474743472!I22,1474744271!I22,1474745052!I22,1474745834!I22,1474746633!I22,1474747415!I22,1474748197!I22,1474748996!I22,1474749777!I22,1474750576!I22,1474751374!I22,1474752174!I22,1474752956!I22,1474753738!I22,1474754537!I22,1474755334!I22,1474756133!I22,1474756932!I22,1474757730!I22,1474758528!I22,1474759327!I22,1474760126!I22,1474760907!I22,1474761689!I22,1474762488!I22,1474763287!I22,1474764086!I22,1474764884!I22)</f>
        <v>0</v>
      </c>
      <c r="J22">
        <f>MEDIAN(1474741892!J22,1474742673!J22,1474743472!J22,1474744271!J22,1474745052!J22,1474745834!J22,1474746633!J22,1474747415!J22,1474748197!J22,1474748996!J22,1474749777!J22,1474750576!J22,1474751374!J22,1474752174!J22,1474752956!J22,1474753738!J22,1474754537!J22,1474755334!J22,1474756133!J22,1474756932!J22,1474757730!J22,1474758528!J22,1474759327!J22,1474760126!J22,1474760907!J22,1474761689!J22,1474762488!J22,1474763287!J22,1474764086!J22,1474764884!J22)</f>
        <v>0</v>
      </c>
      <c r="K22">
        <f>MEDIAN(1474741892!K22,1474742673!K22,1474743472!K22,1474744271!K22,1474745052!K22,1474745834!K22,1474746633!K22,1474747415!K22,1474748197!K22,1474748996!K22,1474749777!K22,1474750576!K22,1474751374!K22,1474752174!K22,1474752956!K22,1474753738!K22,1474754537!K22,1474755334!K22,1474756133!K22,1474756932!K22,1474757730!K22,1474758528!K22,1474759327!K22,1474760126!K22,1474760907!K22,1474761689!K22,1474762488!K22,1474763287!K22,1474764086!K22,1474764884!K22)</f>
        <v>0</v>
      </c>
    </row>
    <row r="23" spans="1:11">
      <c r="A23">
        <f>MEDIAN(1474741892!A23,1474742673!A23,1474743472!A23,1474744271!A23,1474745052!A23,1474745834!A23,1474746633!A23,1474747415!A23,1474748197!A23,1474748996!A23,1474749777!A23,1474750576!A23,1474751374!A23,1474752174!A23,1474752956!A23,1474753738!A23,1474754537!A23,1474755334!A23,1474756133!A23,1474756932!A23,1474757730!A23,1474758528!A23,1474759327!A23,1474760126!A23,1474760907!A23,1474761689!A23,1474762488!A23,1474763287!A23,1474764086!A23,1474764884!A23)</f>
        <v>0</v>
      </c>
      <c r="B23">
        <f>MEDIAN(1474741892!B23,1474742673!B23,1474743472!B23,1474744271!B23,1474745052!B23,1474745834!B23,1474746633!B23,1474747415!B23,1474748197!B23,1474748996!B23,1474749777!B23,1474750576!B23,1474751374!B23,1474752174!B23,1474752956!B23,1474753738!B23,1474754537!B23,1474755334!B23,1474756133!B23,1474756932!B23,1474757730!B23,1474758528!B23,1474759327!B23,1474760126!B23,1474760907!B23,1474761689!B23,1474762488!B23,1474763287!B23,1474764086!B23,1474764884!B23)</f>
        <v>0</v>
      </c>
      <c r="C23">
        <f>MEDIAN(1474741892!C23,1474742673!C23,1474743472!C23,1474744271!C23,1474745052!C23,1474745834!C23,1474746633!C23,1474747415!C23,1474748197!C23,1474748996!C23,1474749777!C23,1474750576!C23,1474751374!C23,1474752174!C23,1474752956!C23,1474753738!C23,1474754537!C23,1474755334!C23,1474756133!C23,1474756932!C23,1474757730!C23,1474758528!C23,1474759327!C23,1474760126!C23,1474760907!C23,1474761689!C23,1474762488!C23,1474763287!C23,1474764086!C23,1474764884!C23)</f>
        <v>0</v>
      </c>
      <c r="D23">
        <f>MEDIAN(1474741892!D23,1474742673!D23,1474743472!D23,1474744271!D23,1474745052!D23,1474745834!D23,1474746633!D23,1474747415!D23,1474748197!D23,1474748996!D23,1474749777!D23,1474750576!D23,1474751374!D23,1474752174!D23,1474752956!D23,1474753738!D23,1474754537!D23,1474755334!D23,1474756133!D23,1474756932!D23,1474757730!D23,1474758528!D23,1474759327!D23,1474760126!D23,1474760907!D23,1474761689!D23,1474762488!D23,1474763287!D23,1474764086!D23,1474764884!D23)</f>
        <v>0</v>
      </c>
      <c r="E23">
        <f>MEDIAN(1474741892!E23,1474742673!E23,1474743472!E23,1474744271!E23,1474745052!E23,1474745834!E23,1474746633!E23,1474747415!E23,1474748197!E23,1474748996!E23,1474749777!E23,1474750576!E23,1474751374!E23,1474752174!E23,1474752956!E23,1474753738!E23,1474754537!E23,1474755334!E23,1474756133!E23,1474756932!E23,1474757730!E23,1474758528!E23,1474759327!E23,1474760126!E23,1474760907!E23,1474761689!E23,1474762488!E23,1474763287!E23,1474764086!E23,1474764884!E23)</f>
        <v>0</v>
      </c>
      <c r="F23">
        <f>MEDIAN(1474741892!F23,1474742673!F23,1474743472!F23,1474744271!F23,1474745052!F23,1474745834!F23,1474746633!F23,1474747415!F23,1474748197!F23,1474748996!F23,1474749777!F23,1474750576!F23,1474751374!F23,1474752174!F23,1474752956!F23,1474753738!F23,1474754537!F23,1474755334!F23,1474756133!F23,1474756932!F23,1474757730!F23,1474758528!F23,1474759327!F23,1474760126!F23,1474760907!F23,1474761689!F23,1474762488!F23,1474763287!F23,1474764086!F23,1474764884!F23)</f>
        <v>0</v>
      </c>
      <c r="G23">
        <f>MEDIAN(1474741892!G23,1474742673!G23,1474743472!G23,1474744271!G23,1474745052!G23,1474745834!G23,1474746633!G23,1474747415!G23,1474748197!G23,1474748996!G23,1474749777!G23,1474750576!G23,1474751374!G23,1474752174!G23,1474752956!G23,1474753738!G23,1474754537!G23,1474755334!G23,1474756133!G23,1474756932!G23,1474757730!G23,1474758528!G23,1474759327!G23,1474760126!G23,1474760907!G23,1474761689!G23,1474762488!G23,1474763287!G23,1474764086!G23,1474764884!G23)</f>
        <v>0</v>
      </c>
      <c r="H23">
        <f>MEDIAN(1474741892!H23,1474742673!H23,1474743472!H23,1474744271!H23,1474745052!H23,1474745834!H23,1474746633!H23,1474747415!H23,1474748197!H23,1474748996!H23,1474749777!H23,1474750576!H23,1474751374!H23,1474752174!H23,1474752956!H23,1474753738!H23,1474754537!H23,1474755334!H23,1474756133!H23,1474756932!H23,1474757730!H23,1474758528!H23,1474759327!H23,1474760126!H23,1474760907!H23,1474761689!H23,1474762488!H23,1474763287!H23,1474764086!H23,1474764884!H23)</f>
        <v>0</v>
      </c>
      <c r="I23">
        <f>MEDIAN(1474741892!I23,1474742673!I23,1474743472!I23,1474744271!I23,1474745052!I23,1474745834!I23,1474746633!I23,1474747415!I23,1474748197!I23,1474748996!I23,1474749777!I23,1474750576!I23,1474751374!I23,1474752174!I23,1474752956!I23,1474753738!I23,1474754537!I23,1474755334!I23,1474756133!I23,1474756932!I23,1474757730!I23,1474758528!I23,1474759327!I23,1474760126!I23,1474760907!I23,1474761689!I23,1474762488!I23,1474763287!I23,1474764086!I23,1474764884!I23)</f>
        <v>0</v>
      </c>
      <c r="J23">
        <f>MEDIAN(1474741892!J23,1474742673!J23,1474743472!J23,1474744271!J23,1474745052!J23,1474745834!J23,1474746633!J23,1474747415!J23,1474748197!J23,1474748996!J23,1474749777!J23,1474750576!J23,1474751374!J23,1474752174!J23,1474752956!J23,1474753738!J23,1474754537!J23,1474755334!J23,1474756133!J23,1474756932!J23,1474757730!J23,1474758528!J23,1474759327!J23,1474760126!J23,1474760907!J23,1474761689!J23,1474762488!J23,1474763287!J23,1474764086!J23,1474764884!J23)</f>
        <v>0</v>
      </c>
      <c r="K23">
        <f>MEDIAN(1474741892!K23,1474742673!K23,1474743472!K23,1474744271!K23,1474745052!K23,1474745834!K23,1474746633!K23,1474747415!K23,1474748197!K23,1474748996!K23,1474749777!K23,1474750576!K23,1474751374!K23,1474752174!K23,1474752956!K23,1474753738!K23,1474754537!K23,1474755334!K23,1474756133!K23,1474756932!K23,1474757730!K23,1474758528!K23,1474759327!K23,1474760126!K23,1474760907!K23,1474761689!K23,1474762488!K23,1474763287!K23,1474764086!K23,1474764884!K23)</f>
        <v>0</v>
      </c>
    </row>
    <row r="24" spans="1:11">
      <c r="A24">
        <f>MEDIAN(1474741892!A24,1474742673!A24,1474743472!A24,1474744271!A24,1474745052!A24,1474745834!A24,1474746633!A24,1474747415!A24,1474748197!A24,1474748996!A24,1474749777!A24,1474750576!A24,1474751374!A24,1474752174!A24,1474752956!A24,1474753738!A24,1474754537!A24,1474755334!A24,1474756133!A24,1474756932!A24,1474757730!A24,1474758528!A24,1474759327!A24,1474760126!A24,1474760907!A24,1474761689!A24,1474762488!A24,1474763287!A24,1474764086!A24,1474764884!A24)</f>
        <v>0</v>
      </c>
      <c r="B24">
        <f>MEDIAN(1474741892!B24,1474742673!B24,1474743472!B24,1474744271!B24,1474745052!B24,1474745834!B24,1474746633!B24,1474747415!B24,1474748197!B24,1474748996!B24,1474749777!B24,1474750576!B24,1474751374!B24,1474752174!B24,1474752956!B24,1474753738!B24,1474754537!B24,1474755334!B24,1474756133!B24,1474756932!B24,1474757730!B24,1474758528!B24,1474759327!B24,1474760126!B24,1474760907!B24,1474761689!B24,1474762488!B24,1474763287!B24,1474764086!B24,1474764884!B24)</f>
        <v>0</v>
      </c>
      <c r="C24">
        <f>MEDIAN(1474741892!C24,1474742673!C24,1474743472!C24,1474744271!C24,1474745052!C24,1474745834!C24,1474746633!C24,1474747415!C24,1474748197!C24,1474748996!C24,1474749777!C24,1474750576!C24,1474751374!C24,1474752174!C24,1474752956!C24,1474753738!C24,1474754537!C24,1474755334!C24,1474756133!C24,1474756932!C24,1474757730!C24,1474758528!C24,1474759327!C24,1474760126!C24,1474760907!C24,1474761689!C24,1474762488!C24,1474763287!C24,1474764086!C24,1474764884!C24)</f>
        <v>0</v>
      </c>
      <c r="D24">
        <f>MEDIAN(1474741892!D24,1474742673!D24,1474743472!D24,1474744271!D24,1474745052!D24,1474745834!D24,1474746633!D24,1474747415!D24,1474748197!D24,1474748996!D24,1474749777!D24,1474750576!D24,1474751374!D24,1474752174!D24,1474752956!D24,1474753738!D24,1474754537!D24,1474755334!D24,1474756133!D24,1474756932!D24,1474757730!D24,1474758528!D24,1474759327!D24,1474760126!D24,1474760907!D24,1474761689!D24,1474762488!D24,1474763287!D24,1474764086!D24,1474764884!D24)</f>
        <v>0</v>
      </c>
      <c r="E24">
        <f>MEDIAN(1474741892!E24,1474742673!E24,1474743472!E24,1474744271!E24,1474745052!E24,1474745834!E24,1474746633!E24,1474747415!E24,1474748197!E24,1474748996!E24,1474749777!E24,1474750576!E24,1474751374!E24,1474752174!E24,1474752956!E24,1474753738!E24,1474754537!E24,1474755334!E24,1474756133!E24,1474756932!E24,1474757730!E24,1474758528!E24,1474759327!E24,1474760126!E24,1474760907!E24,1474761689!E24,1474762488!E24,1474763287!E24,1474764086!E24,1474764884!E24)</f>
        <v>0</v>
      </c>
      <c r="F24">
        <f>MEDIAN(1474741892!F24,1474742673!F24,1474743472!F24,1474744271!F24,1474745052!F24,1474745834!F24,1474746633!F24,1474747415!F24,1474748197!F24,1474748996!F24,1474749777!F24,1474750576!F24,1474751374!F24,1474752174!F24,1474752956!F24,1474753738!F24,1474754537!F24,1474755334!F24,1474756133!F24,1474756932!F24,1474757730!F24,1474758528!F24,1474759327!F24,1474760126!F24,1474760907!F24,1474761689!F24,1474762488!F24,1474763287!F24,1474764086!F24,1474764884!F24)</f>
        <v>0</v>
      </c>
      <c r="G24">
        <f>MEDIAN(1474741892!G24,1474742673!G24,1474743472!G24,1474744271!G24,1474745052!G24,1474745834!G24,1474746633!G24,1474747415!G24,1474748197!G24,1474748996!G24,1474749777!G24,1474750576!G24,1474751374!G24,1474752174!G24,1474752956!G24,1474753738!G24,1474754537!G24,1474755334!G24,1474756133!G24,1474756932!G24,1474757730!G24,1474758528!G24,1474759327!G24,1474760126!G24,1474760907!G24,1474761689!G24,1474762488!G24,1474763287!G24,1474764086!G24,1474764884!G24)</f>
        <v>0</v>
      </c>
      <c r="H24">
        <f>MEDIAN(1474741892!H24,1474742673!H24,1474743472!H24,1474744271!H24,1474745052!H24,1474745834!H24,1474746633!H24,1474747415!H24,1474748197!H24,1474748996!H24,1474749777!H24,1474750576!H24,1474751374!H24,1474752174!H24,1474752956!H24,1474753738!H24,1474754537!H24,1474755334!H24,1474756133!H24,1474756932!H24,1474757730!H24,1474758528!H24,1474759327!H24,1474760126!H24,1474760907!H24,1474761689!H24,1474762488!H24,1474763287!H24,1474764086!H24,1474764884!H24)</f>
        <v>0</v>
      </c>
      <c r="I24">
        <f>MEDIAN(1474741892!I24,1474742673!I24,1474743472!I24,1474744271!I24,1474745052!I24,1474745834!I24,1474746633!I24,1474747415!I24,1474748197!I24,1474748996!I24,1474749777!I24,1474750576!I24,1474751374!I24,1474752174!I24,1474752956!I24,1474753738!I24,1474754537!I24,1474755334!I24,1474756133!I24,1474756932!I24,1474757730!I24,1474758528!I24,1474759327!I24,1474760126!I24,1474760907!I24,1474761689!I24,1474762488!I24,1474763287!I24,1474764086!I24,1474764884!I24)</f>
        <v>0</v>
      </c>
      <c r="J24">
        <f>MEDIAN(1474741892!J24,1474742673!J24,1474743472!J24,1474744271!J24,1474745052!J24,1474745834!J24,1474746633!J24,1474747415!J24,1474748197!J24,1474748996!J24,1474749777!J24,1474750576!J24,1474751374!J24,1474752174!J24,1474752956!J24,1474753738!J24,1474754537!J24,1474755334!J24,1474756133!J24,1474756932!J24,1474757730!J24,1474758528!J24,1474759327!J24,1474760126!J24,1474760907!J24,1474761689!J24,1474762488!J24,1474763287!J24,1474764086!J24,1474764884!J24)</f>
        <v>0</v>
      </c>
      <c r="K24">
        <f>MEDIAN(1474741892!K24,1474742673!K24,1474743472!K24,1474744271!K24,1474745052!K24,1474745834!K24,1474746633!K24,1474747415!K24,1474748197!K24,1474748996!K24,1474749777!K24,1474750576!K24,1474751374!K24,1474752174!K24,1474752956!K24,1474753738!K24,1474754537!K24,1474755334!K24,1474756133!K24,1474756932!K24,1474757730!K24,1474758528!K24,1474759327!K24,1474760126!K24,1474760907!K24,1474761689!K24,1474762488!K24,1474763287!K24,1474764086!K24,1474764884!K24)</f>
        <v>0</v>
      </c>
    </row>
    <row r="25" spans="1:11">
      <c r="A25">
        <f>MEDIAN(1474741892!A25,1474742673!A25,1474743472!A25,1474744271!A25,1474745052!A25,1474745834!A25,1474746633!A25,1474747415!A25,1474748197!A25,1474748996!A25,1474749777!A25,1474750576!A25,1474751374!A25,1474752174!A25,1474752956!A25,1474753738!A25,1474754537!A25,1474755334!A25,1474756133!A25,1474756932!A25,1474757730!A25,1474758528!A25,1474759327!A25,1474760126!A25,1474760907!A25,1474761689!A25,1474762488!A25,1474763287!A25,1474764086!A25,1474764884!A25)</f>
        <v>0</v>
      </c>
      <c r="B25">
        <f>MEDIAN(1474741892!B25,1474742673!B25,1474743472!B25,1474744271!B25,1474745052!B25,1474745834!B25,1474746633!B25,1474747415!B25,1474748197!B25,1474748996!B25,1474749777!B25,1474750576!B25,1474751374!B25,1474752174!B25,1474752956!B25,1474753738!B25,1474754537!B25,1474755334!B25,1474756133!B25,1474756932!B25,1474757730!B25,1474758528!B25,1474759327!B25,1474760126!B25,1474760907!B25,1474761689!B25,1474762488!B25,1474763287!B25,1474764086!B25,1474764884!B25)</f>
        <v>0</v>
      </c>
      <c r="C25">
        <f>MEDIAN(1474741892!C25,1474742673!C25,1474743472!C25,1474744271!C25,1474745052!C25,1474745834!C25,1474746633!C25,1474747415!C25,1474748197!C25,1474748996!C25,1474749777!C25,1474750576!C25,1474751374!C25,1474752174!C25,1474752956!C25,1474753738!C25,1474754537!C25,1474755334!C25,1474756133!C25,1474756932!C25,1474757730!C25,1474758528!C25,1474759327!C25,1474760126!C25,1474760907!C25,1474761689!C25,1474762488!C25,1474763287!C25,1474764086!C25,1474764884!C25)</f>
        <v>0</v>
      </c>
      <c r="D25">
        <f>MEDIAN(1474741892!D25,1474742673!D25,1474743472!D25,1474744271!D25,1474745052!D25,1474745834!D25,1474746633!D25,1474747415!D25,1474748197!D25,1474748996!D25,1474749777!D25,1474750576!D25,1474751374!D25,1474752174!D25,1474752956!D25,1474753738!D25,1474754537!D25,1474755334!D25,1474756133!D25,1474756932!D25,1474757730!D25,1474758528!D25,1474759327!D25,1474760126!D25,1474760907!D25,1474761689!D25,1474762488!D25,1474763287!D25,1474764086!D25,1474764884!D25)</f>
        <v>0</v>
      </c>
      <c r="E25">
        <f>MEDIAN(1474741892!E25,1474742673!E25,1474743472!E25,1474744271!E25,1474745052!E25,1474745834!E25,1474746633!E25,1474747415!E25,1474748197!E25,1474748996!E25,1474749777!E25,1474750576!E25,1474751374!E25,1474752174!E25,1474752956!E25,1474753738!E25,1474754537!E25,1474755334!E25,1474756133!E25,1474756932!E25,1474757730!E25,1474758528!E25,1474759327!E25,1474760126!E25,1474760907!E25,1474761689!E25,1474762488!E25,1474763287!E25,1474764086!E25,1474764884!E25)</f>
        <v>0</v>
      </c>
      <c r="F25">
        <f>MEDIAN(1474741892!F25,1474742673!F25,1474743472!F25,1474744271!F25,1474745052!F25,1474745834!F25,1474746633!F25,1474747415!F25,1474748197!F25,1474748996!F25,1474749777!F25,1474750576!F25,1474751374!F25,1474752174!F25,1474752956!F25,1474753738!F25,1474754537!F25,1474755334!F25,1474756133!F25,1474756932!F25,1474757730!F25,1474758528!F25,1474759327!F25,1474760126!F25,1474760907!F25,1474761689!F25,1474762488!F25,1474763287!F25,1474764086!F25,1474764884!F25)</f>
        <v>0</v>
      </c>
      <c r="G25">
        <f>MEDIAN(1474741892!G25,1474742673!G25,1474743472!G25,1474744271!G25,1474745052!G25,1474745834!G25,1474746633!G25,1474747415!G25,1474748197!G25,1474748996!G25,1474749777!G25,1474750576!G25,1474751374!G25,1474752174!G25,1474752956!G25,1474753738!G25,1474754537!G25,1474755334!G25,1474756133!G25,1474756932!G25,1474757730!G25,1474758528!G25,1474759327!G25,1474760126!G25,1474760907!G25,1474761689!G25,1474762488!G25,1474763287!G25,1474764086!G25,1474764884!G25)</f>
        <v>0</v>
      </c>
      <c r="H25">
        <f>MEDIAN(1474741892!H25,1474742673!H25,1474743472!H25,1474744271!H25,1474745052!H25,1474745834!H25,1474746633!H25,1474747415!H25,1474748197!H25,1474748996!H25,1474749777!H25,1474750576!H25,1474751374!H25,1474752174!H25,1474752956!H25,1474753738!H25,1474754537!H25,1474755334!H25,1474756133!H25,1474756932!H25,1474757730!H25,1474758528!H25,1474759327!H25,1474760126!H25,1474760907!H25,1474761689!H25,1474762488!H25,1474763287!H25,1474764086!H25,1474764884!H25)</f>
        <v>0</v>
      </c>
      <c r="I25">
        <f>MEDIAN(1474741892!I25,1474742673!I25,1474743472!I25,1474744271!I25,1474745052!I25,1474745834!I25,1474746633!I25,1474747415!I25,1474748197!I25,1474748996!I25,1474749777!I25,1474750576!I25,1474751374!I25,1474752174!I25,1474752956!I25,1474753738!I25,1474754537!I25,1474755334!I25,1474756133!I25,1474756932!I25,1474757730!I25,1474758528!I25,1474759327!I25,1474760126!I25,1474760907!I25,1474761689!I25,1474762488!I25,1474763287!I25,1474764086!I25,1474764884!I25)</f>
        <v>0</v>
      </c>
      <c r="J25">
        <f>MEDIAN(1474741892!J25,1474742673!J25,1474743472!J25,1474744271!J25,1474745052!J25,1474745834!J25,1474746633!J25,1474747415!J25,1474748197!J25,1474748996!J25,1474749777!J25,1474750576!J25,1474751374!J25,1474752174!J25,1474752956!J25,1474753738!J25,1474754537!J25,1474755334!J25,1474756133!J25,1474756932!J25,1474757730!J25,1474758528!J25,1474759327!J25,1474760126!J25,1474760907!J25,1474761689!J25,1474762488!J25,1474763287!J25,1474764086!J25,1474764884!J25)</f>
        <v>0</v>
      </c>
      <c r="K25">
        <f>MEDIAN(1474741892!K25,1474742673!K25,1474743472!K25,1474744271!K25,1474745052!K25,1474745834!K25,1474746633!K25,1474747415!K25,1474748197!K25,1474748996!K25,1474749777!K25,1474750576!K25,1474751374!K25,1474752174!K25,1474752956!K25,1474753738!K25,1474754537!K25,1474755334!K25,1474756133!K25,1474756932!K25,1474757730!K25,1474758528!K25,1474759327!K25,1474760126!K25,1474760907!K25,1474761689!K25,1474762488!K25,1474763287!K25,1474764086!K25,1474764884!K25)</f>
        <v>0</v>
      </c>
    </row>
    <row r="26" spans="1:11">
      <c r="A26">
        <f>MEDIAN(1474741892!A26,1474742673!A26,1474743472!A26,1474744271!A26,1474745052!A26,1474745834!A26,1474746633!A26,1474747415!A26,1474748197!A26,1474748996!A26,1474749777!A26,1474750576!A26,1474751374!A26,1474752174!A26,1474752956!A26,1474753738!A26,1474754537!A26,1474755334!A26,1474756133!A26,1474756932!A26,1474757730!A26,1474758528!A26,1474759327!A26,1474760126!A26,1474760907!A26,1474761689!A26,1474762488!A26,1474763287!A26,1474764086!A26,1474764884!A26)</f>
        <v>0</v>
      </c>
      <c r="B26">
        <f>MEDIAN(1474741892!B26,1474742673!B26,1474743472!B26,1474744271!B26,1474745052!B26,1474745834!B26,1474746633!B26,1474747415!B26,1474748197!B26,1474748996!B26,1474749777!B26,1474750576!B26,1474751374!B26,1474752174!B26,1474752956!B26,1474753738!B26,1474754537!B26,1474755334!B26,1474756133!B26,1474756932!B26,1474757730!B26,1474758528!B26,1474759327!B26,1474760126!B26,1474760907!B26,1474761689!B26,1474762488!B26,1474763287!B26,1474764086!B26,1474764884!B26)</f>
        <v>0</v>
      </c>
      <c r="C26">
        <f>MEDIAN(1474741892!C26,1474742673!C26,1474743472!C26,1474744271!C26,1474745052!C26,1474745834!C26,1474746633!C26,1474747415!C26,1474748197!C26,1474748996!C26,1474749777!C26,1474750576!C26,1474751374!C26,1474752174!C26,1474752956!C26,1474753738!C26,1474754537!C26,1474755334!C26,1474756133!C26,1474756932!C26,1474757730!C26,1474758528!C26,1474759327!C26,1474760126!C26,1474760907!C26,1474761689!C26,1474762488!C26,1474763287!C26,1474764086!C26,1474764884!C26)</f>
        <v>0</v>
      </c>
      <c r="D26">
        <f>MEDIAN(1474741892!D26,1474742673!D26,1474743472!D26,1474744271!D26,1474745052!D26,1474745834!D26,1474746633!D26,1474747415!D26,1474748197!D26,1474748996!D26,1474749777!D26,1474750576!D26,1474751374!D26,1474752174!D26,1474752956!D26,1474753738!D26,1474754537!D26,1474755334!D26,1474756133!D26,1474756932!D26,1474757730!D26,1474758528!D26,1474759327!D26,1474760126!D26,1474760907!D26,1474761689!D26,1474762488!D26,1474763287!D26,1474764086!D26,1474764884!D26)</f>
        <v>0</v>
      </c>
      <c r="E26">
        <f>MEDIAN(1474741892!E26,1474742673!E26,1474743472!E26,1474744271!E26,1474745052!E26,1474745834!E26,1474746633!E26,1474747415!E26,1474748197!E26,1474748996!E26,1474749777!E26,1474750576!E26,1474751374!E26,1474752174!E26,1474752956!E26,1474753738!E26,1474754537!E26,1474755334!E26,1474756133!E26,1474756932!E26,1474757730!E26,1474758528!E26,1474759327!E26,1474760126!E26,1474760907!E26,1474761689!E26,1474762488!E26,1474763287!E26,1474764086!E26,1474764884!E26)</f>
        <v>0</v>
      </c>
      <c r="F26">
        <f>MEDIAN(1474741892!F26,1474742673!F26,1474743472!F26,1474744271!F26,1474745052!F26,1474745834!F26,1474746633!F26,1474747415!F26,1474748197!F26,1474748996!F26,1474749777!F26,1474750576!F26,1474751374!F26,1474752174!F26,1474752956!F26,1474753738!F26,1474754537!F26,1474755334!F26,1474756133!F26,1474756932!F26,1474757730!F26,1474758528!F26,1474759327!F26,1474760126!F26,1474760907!F26,1474761689!F26,1474762488!F26,1474763287!F26,1474764086!F26,1474764884!F26)</f>
        <v>0</v>
      </c>
      <c r="G26">
        <f>MEDIAN(1474741892!G26,1474742673!G26,1474743472!G26,1474744271!G26,1474745052!G26,1474745834!G26,1474746633!G26,1474747415!G26,1474748197!G26,1474748996!G26,1474749777!G26,1474750576!G26,1474751374!G26,1474752174!G26,1474752956!G26,1474753738!G26,1474754537!G26,1474755334!G26,1474756133!G26,1474756932!G26,1474757730!G26,1474758528!G26,1474759327!G26,1474760126!G26,1474760907!G26,1474761689!G26,1474762488!G26,1474763287!G26,1474764086!G26,1474764884!G26)</f>
        <v>0</v>
      </c>
      <c r="H26">
        <f>MEDIAN(1474741892!H26,1474742673!H26,1474743472!H26,1474744271!H26,1474745052!H26,1474745834!H26,1474746633!H26,1474747415!H26,1474748197!H26,1474748996!H26,1474749777!H26,1474750576!H26,1474751374!H26,1474752174!H26,1474752956!H26,1474753738!H26,1474754537!H26,1474755334!H26,1474756133!H26,1474756932!H26,1474757730!H26,1474758528!H26,1474759327!H26,1474760126!H26,1474760907!H26,1474761689!H26,1474762488!H26,1474763287!H26,1474764086!H26,1474764884!H26)</f>
        <v>0</v>
      </c>
      <c r="I26">
        <f>MEDIAN(1474741892!I26,1474742673!I26,1474743472!I26,1474744271!I26,1474745052!I26,1474745834!I26,1474746633!I26,1474747415!I26,1474748197!I26,1474748996!I26,1474749777!I26,1474750576!I26,1474751374!I26,1474752174!I26,1474752956!I26,1474753738!I26,1474754537!I26,1474755334!I26,1474756133!I26,1474756932!I26,1474757730!I26,1474758528!I26,1474759327!I26,1474760126!I26,1474760907!I26,1474761689!I26,1474762488!I26,1474763287!I26,1474764086!I26,1474764884!I26)</f>
        <v>0</v>
      </c>
      <c r="J26">
        <f>MEDIAN(1474741892!J26,1474742673!J26,1474743472!J26,1474744271!J26,1474745052!J26,1474745834!J26,1474746633!J26,1474747415!J26,1474748197!J26,1474748996!J26,1474749777!J26,1474750576!J26,1474751374!J26,1474752174!J26,1474752956!J26,1474753738!J26,1474754537!J26,1474755334!J26,1474756133!J26,1474756932!J26,1474757730!J26,1474758528!J26,1474759327!J26,1474760126!J26,1474760907!J26,1474761689!J26,1474762488!J26,1474763287!J26,1474764086!J26,1474764884!J26)</f>
        <v>0</v>
      </c>
      <c r="K26">
        <f>MEDIAN(1474741892!K26,1474742673!K26,1474743472!K26,1474744271!K26,1474745052!K26,1474745834!K26,1474746633!K26,1474747415!K26,1474748197!K26,1474748996!K26,1474749777!K26,1474750576!K26,1474751374!K26,1474752174!K26,1474752956!K26,1474753738!K26,1474754537!K26,1474755334!K26,1474756133!K26,1474756932!K26,1474757730!K26,1474758528!K26,1474759327!K26,1474760126!K26,1474760907!K26,1474761689!K26,1474762488!K26,1474763287!K26,1474764086!K26,1474764884!K26)</f>
        <v>0</v>
      </c>
    </row>
    <row r="27" spans="1:11">
      <c r="A27">
        <f>MEDIAN(1474741892!A27,1474742673!A27,1474743472!A27,1474744271!A27,1474745052!A27,1474745834!A27,1474746633!A27,1474747415!A27,1474748197!A27,1474748996!A27,1474749777!A27,1474750576!A27,1474751374!A27,1474752174!A27,1474752956!A27,1474753738!A27,1474754537!A27,1474755334!A27,1474756133!A27,1474756932!A27,1474757730!A27,1474758528!A27,1474759327!A27,1474760126!A27,1474760907!A27,1474761689!A27,1474762488!A27,1474763287!A27,1474764086!A27,1474764884!A27)</f>
        <v>0</v>
      </c>
      <c r="B27">
        <f>MEDIAN(1474741892!B27,1474742673!B27,1474743472!B27,1474744271!B27,1474745052!B27,1474745834!B27,1474746633!B27,1474747415!B27,1474748197!B27,1474748996!B27,1474749777!B27,1474750576!B27,1474751374!B27,1474752174!B27,1474752956!B27,1474753738!B27,1474754537!B27,1474755334!B27,1474756133!B27,1474756932!B27,1474757730!B27,1474758528!B27,1474759327!B27,1474760126!B27,1474760907!B27,1474761689!B27,1474762488!B27,1474763287!B27,1474764086!B27,1474764884!B27)</f>
        <v>0</v>
      </c>
      <c r="C27">
        <f>MEDIAN(1474741892!C27,1474742673!C27,1474743472!C27,1474744271!C27,1474745052!C27,1474745834!C27,1474746633!C27,1474747415!C27,1474748197!C27,1474748996!C27,1474749777!C27,1474750576!C27,1474751374!C27,1474752174!C27,1474752956!C27,1474753738!C27,1474754537!C27,1474755334!C27,1474756133!C27,1474756932!C27,1474757730!C27,1474758528!C27,1474759327!C27,1474760126!C27,1474760907!C27,1474761689!C27,1474762488!C27,1474763287!C27,1474764086!C27,1474764884!C27)</f>
        <v>0</v>
      </c>
      <c r="D27">
        <f>MEDIAN(1474741892!D27,1474742673!D27,1474743472!D27,1474744271!D27,1474745052!D27,1474745834!D27,1474746633!D27,1474747415!D27,1474748197!D27,1474748996!D27,1474749777!D27,1474750576!D27,1474751374!D27,1474752174!D27,1474752956!D27,1474753738!D27,1474754537!D27,1474755334!D27,1474756133!D27,1474756932!D27,1474757730!D27,1474758528!D27,1474759327!D27,1474760126!D27,1474760907!D27,1474761689!D27,1474762488!D27,1474763287!D27,1474764086!D27,1474764884!D27)</f>
        <v>0</v>
      </c>
      <c r="E27">
        <f>MEDIAN(1474741892!E27,1474742673!E27,1474743472!E27,1474744271!E27,1474745052!E27,1474745834!E27,1474746633!E27,1474747415!E27,1474748197!E27,1474748996!E27,1474749777!E27,1474750576!E27,1474751374!E27,1474752174!E27,1474752956!E27,1474753738!E27,1474754537!E27,1474755334!E27,1474756133!E27,1474756932!E27,1474757730!E27,1474758528!E27,1474759327!E27,1474760126!E27,1474760907!E27,1474761689!E27,1474762488!E27,1474763287!E27,1474764086!E27,1474764884!E27)</f>
        <v>0</v>
      </c>
      <c r="F27">
        <f>MEDIAN(1474741892!F27,1474742673!F27,1474743472!F27,1474744271!F27,1474745052!F27,1474745834!F27,1474746633!F27,1474747415!F27,1474748197!F27,1474748996!F27,1474749777!F27,1474750576!F27,1474751374!F27,1474752174!F27,1474752956!F27,1474753738!F27,1474754537!F27,1474755334!F27,1474756133!F27,1474756932!F27,1474757730!F27,1474758528!F27,1474759327!F27,1474760126!F27,1474760907!F27,1474761689!F27,1474762488!F27,1474763287!F27,1474764086!F27,1474764884!F27)</f>
        <v>0</v>
      </c>
      <c r="G27">
        <f>MEDIAN(1474741892!G27,1474742673!G27,1474743472!G27,1474744271!G27,1474745052!G27,1474745834!G27,1474746633!G27,1474747415!G27,1474748197!G27,1474748996!G27,1474749777!G27,1474750576!G27,1474751374!G27,1474752174!G27,1474752956!G27,1474753738!G27,1474754537!G27,1474755334!G27,1474756133!G27,1474756932!G27,1474757730!G27,1474758528!G27,1474759327!G27,1474760126!G27,1474760907!G27,1474761689!G27,1474762488!G27,1474763287!G27,1474764086!G27,1474764884!G27)</f>
        <v>0</v>
      </c>
      <c r="H27">
        <f>MEDIAN(1474741892!H27,1474742673!H27,1474743472!H27,1474744271!H27,1474745052!H27,1474745834!H27,1474746633!H27,1474747415!H27,1474748197!H27,1474748996!H27,1474749777!H27,1474750576!H27,1474751374!H27,1474752174!H27,1474752956!H27,1474753738!H27,1474754537!H27,1474755334!H27,1474756133!H27,1474756932!H27,1474757730!H27,1474758528!H27,1474759327!H27,1474760126!H27,1474760907!H27,1474761689!H27,1474762488!H27,1474763287!H27,1474764086!H27,1474764884!H27)</f>
        <v>0</v>
      </c>
      <c r="I27">
        <f>MEDIAN(1474741892!I27,1474742673!I27,1474743472!I27,1474744271!I27,1474745052!I27,1474745834!I27,1474746633!I27,1474747415!I27,1474748197!I27,1474748996!I27,1474749777!I27,1474750576!I27,1474751374!I27,1474752174!I27,1474752956!I27,1474753738!I27,1474754537!I27,1474755334!I27,1474756133!I27,1474756932!I27,1474757730!I27,1474758528!I27,1474759327!I27,1474760126!I27,1474760907!I27,1474761689!I27,1474762488!I27,1474763287!I27,1474764086!I27,1474764884!I27)</f>
        <v>0</v>
      </c>
      <c r="J27">
        <f>MEDIAN(1474741892!J27,1474742673!J27,1474743472!J27,1474744271!J27,1474745052!J27,1474745834!J27,1474746633!J27,1474747415!J27,1474748197!J27,1474748996!J27,1474749777!J27,1474750576!J27,1474751374!J27,1474752174!J27,1474752956!J27,1474753738!J27,1474754537!J27,1474755334!J27,1474756133!J27,1474756932!J27,1474757730!J27,1474758528!J27,1474759327!J27,1474760126!J27,1474760907!J27,1474761689!J27,1474762488!J27,1474763287!J27,1474764086!J27,1474764884!J27)</f>
        <v>0</v>
      </c>
      <c r="K27">
        <f>MEDIAN(1474741892!K27,1474742673!K27,1474743472!K27,1474744271!K27,1474745052!K27,1474745834!K27,1474746633!K27,1474747415!K27,1474748197!K27,1474748996!K27,1474749777!K27,1474750576!K27,1474751374!K27,1474752174!K27,1474752956!K27,1474753738!K27,1474754537!K27,1474755334!K27,1474756133!K27,1474756932!K27,1474757730!K27,1474758528!K27,1474759327!K27,1474760126!K27,1474760907!K27,1474761689!K27,1474762488!K27,1474763287!K27,1474764086!K27,1474764884!K27)</f>
        <v>0</v>
      </c>
    </row>
    <row r="28" spans="1:11">
      <c r="A28">
        <f>MEDIAN(1474741892!A28,1474742673!A28,1474743472!A28,1474744271!A28,1474745052!A28,1474745834!A28,1474746633!A28,1474747415!A28,1474748197!A28,1474748996!A28,1474749777!A28,1474750576!A28,1474751374!A28,1474752174!A28,1474752956!A28,1474753738!A28,1474754537!A28,1474755334!A28,1474756133!A28,1474756932!A28,1474757730!A28,1474758528!A28,1474759327!A28,1474760126!A28,1474760907!A28,1474761689!A28,1474762488!A28,1474763287!A28,1474764086!A28,1474764884!A28)</f>
        <v>0</v>
      </c>
      <c r="B28">
        <f>MEDIAN(1474741892!B28,1474742673!B28,1474743472!B28,1474744271!B28,1474745052!B28,1474745834!B28,1474746633!B28,1474747415!B28,1474748197!B28,1474748996!B28,1474749777!B28,1474750576!B28,1474751374!B28,1474752174!B28,1474752956!B28,1474753738!B28,1474754537!B28,1474755334!B28,1474756133!B28,1474756932!B28,1474757730!B28,1474758528!B28,1474759327!B28,1474760126!B28,1474760907!B28,1474761689!B28,1474762488!B28,1474763287!B28,1474764086!B28,1474764884!B28)</f>
        <v>0</v>
      </c>
      <c r="C28">
        <f>MEDIAN(1474741892!C28,1474742673!C28,1474743472!C28,1474744271!C28,1474745052!C28,1474745834!C28,1474746633!C28,1474747415!C28,1474748197!C28,1474748996!C28,1474749777!C28,1474750576!C28,1474751374!C28,1474752174!C28,1474752956!C28,1474753738!C28,1474754537!C28,1474755334!C28,1474756133!C28,1474756932!C28,1474757730!C28,1474758528!C28,1474759327!C28,1474760126!C28,1474760907!C28,1474761689!C28,1474762488!C28,1474763287!C28,1474764086!C28,1474764884!C28)</f>
        <v>0</v>
      </c>
      <c r="D28">
        <f>MEDIAN(1474741892!D28,1474742673!D28,1474743472!D28,1474744271!D28,1474745052!D28,1474745834!D28,1474746633!D28,1474747415!D28,1474748197!D28,1474748996!D28,1474749777!D28,1474750576!D28,1474751374!D28,1474752174!D28,1474752956!D28,1474753738!D28,1474754537!D28,1474755334!D28,1474756133!D28,1474756932!D28,1474757730!D28,1474758528!D28,1474759327!D28,1474760126!D28,1474760907!D28,1474761689!D28,1474762488!D28,1474763287!D28,1474764086!D28,1474764884!D28)</f>
        <v>0</v>
      </c>
      <c r="E28">
        <f>MEDIAN(1474741892!E28,1474742673!E28,1474743472!E28,1474744271!E28,1474745052!E28,1474745834!E28,1474746633!E28,1474747415!E28,1474748197!E28,1474748996!E28,1474749777!E28,1474750576!E28,1474751374!E28,1474752174!E28,1474752956!E28,1474753738!E28,1474754537!E28,1474755334!E28,1474756133!E28,1474756932!E28,1474757730!E28,1474758528!E28,1474759327!E28,1474760126!E28,1474760907!E28,1474761689!E28,1474762488!E28,1474763287!E28,1474764086!E28,1474764884!E28)</f>
        <v>0</v>
      </c>
      <c r="F28">
        <f>MEDIAN(1474741892!F28,1474742673!F28,1474743472!F28,1474744271!F28,1474745052!F28,1474745834!F28,1474746633!F28,1474747415!F28,1474748197!F28,1474748996!F28,1474749777!F28,1474750576!F28,1474751374!F28,1474752174!F28,1474752956!F28,1474753738!F28,1474754537!F28,1474755334!F28,1474756133!F28,1474756932!F28,1474757730!F28,1474758528!F28,1474759327!F28,1474760126!F28,1474760907!F28,1474761689!F28,1474762488!F28,1474763287!F28,1474764086!F28,1474764884!F28)</f>
        <v>0</v>
      </c>
      <c r="G28">
        <f>MEDIAN(1474741892!G28,1474742673!G28,1474743472!G28,1474744271!G28,1474745052!G28,1474745834!G28,1474746633!G28,1474747415!G28,1474748197!G28,1474748996!G28,1474749777!G28,1474750576!G28,1474751374!G28,1474752174!G28,1474752956!G28,1474753738!G28,1474754537!G28,1474755334!G28,1474756133!G28,1474756932!G28,1474757730!G28,1474758528!G28,1474759327!G28,1474760126!G28,1474760907!G28,1474761689!G28,1474762488!G28,1474763287!G28,1474764086!G28,1474764884!G28)</f>
        <v>0</v>
      </c>
      <c r="H28">
        <f>MEDIAN(1474741892!H28,1474742673!H28,1474743472!H28,1474744271!H28,1474745052!H28,1474745834!H28,1474746633!H28,1474747415!H28,1474748197!H28,1474748996!H28,1474749777!H28,1474750576!H28,1474751374!H28,1474752174!H28,1474752956!H28,1474753738!H28,1474754537!H28,1474755334!H28,1474756133!H28,1474756932!H28,1474757730!H28,1474758528!H28,1474759327!H28,1474760126!H28,1474760907!H28,1474761689!H28,1474762488!H28,1474763287!H28,1474764086!H28,1474764884!H28)</f>
        <v>0</v>
      </c>
      <c r="I28">
        <f>MEDIAN(1474741892!I28,1474742673!I28,1474743472!I28,1474744271!I28,1474745052!I28,1474745834!I28,1474746633!I28,1474747415!I28,1474748197!I28,1474748996!I28,1474749777!I28,1474750576!I28,1474751374!I28,1474752174!I28,1474752956!I28,1474753738!I28,1474754537!I28,1474755334!I28,1474756133!I28,1474756932!I28,1474757730!I28,1474758528!I28,1474759327!I28,1474760126!I28,1474760907!I28,1474761689!I28,1474762488!I28,1474763287!I28,1474764086!I28,1474764884!I28)</f>
        <v>0</v>
      </c>
      <c r="J28">
        <f>MEDIAN(1474741892!J28,1474742673!J28,1474743472!J28,1474744271!J28,1474745052!J28,1474745834!J28,1474746633!J28,1474747415!J28,1474748197!J28,1474748996!J28,1474749777!J28,1474750576!J28,1474751374!J28,1474752174!J28,1474752956!J28,1474753738!J28,1474754537!J28,1474755334!J28,1474756133!J28,1474756932!J28,1474757730!J28,1474758528!J28,1474759327!J28,1474760126!J28,1474760907!J28,1474761689!J28,1474762488!J28,1474763287!J28,1474764086!J28,1474764884!J28)</f>
        <v>0</v>
      </c>
      <c r="K28">
        <f>MEDIAN(1474741892!K28,1474742673!K28,1474743472!K28,1474744271!K28,1474745052!K28,1474745834!K28,1474746633!K28,1474747415!K28,1474748197!K28,1474748996!K28,1474749777!K28,1474750576!K28,1474751374!K28,1474752174!K28,1474752956!K28,1474753738!K28,1474754537!K28,1474755334!K28,1474756133!K28,1474756932!K28,1474757730!K28,1474758528!K28,1474759327!K28,1474760126!K28,1474760907!K28,1474761689!K28,1474762488!K28,1474763287!K28,1474764086!K28,1474764884!K28)</f>
        <v>0</v>
      </c>
    </row>
    <row r="29" spans="1:11">
      <c r="A29">
        <f>MEDIAN(1474741892!A29,1474742673!A29,1474743472!A29,1474744271!A29,1474745052!A29,1474745834!A29,1474746633!A29,1474747415!A29,1474748197!A29,1474748996!A29,1474749777!A29,1474750576!A29,1474751374!A29,1474752174!A29,1474752956!A29,1474753738!A29,1474754537!A29,1474755334!A29,1474756133!A29,1474756932!A29,1474757730!A29,1474758528!A29,1474759327!A29,1474760126!A29,1474760907!A29,1474761689!A29,1474762488!A29,1474763287!A29,1474764086!A29,1474764884!A29)</f>
        <v>0</v>
      </c>
      <c r="B29">
        <f>MEDIAN(1474741892!B29,1474742673!B29,1474743472!B29,1474744271!B29,1474745052!B29,1474745834!B29,1474746633!B29,1474747415!B29,1474748197!B29,1474748996!B29,1474749777!B29,1474750576!B29,1474751374!B29,1474752174!B29,1474752956!B29,1474753738!B29,1474754537!B29,1474755334!B29,1474756133!B29,1474756932!B29,1474757730!B29,1474758528!B29,1474759327!B29,1474760126!B29,1474760907!B29,1474761689!B29,1474762488!B29,1474763287!B29,1474764086!B29,1474764884!B29)</f>
        <v>0</v>
      </c>
      <c r="C29">
        <f>MEDIAN(1474741892!C29,1474742673!C29,1474743472!C29,1474744271!C29,1474745052!C29,1474745834!C29,1474746633!C29,1474747415!C29,1474748197!C29,1474748996!C29,1474749777!C29,1474750576!C29,1474751374!C29,1474752174!C29,1474752956!C29,1474753738!C29,1474754537!C29,1474755334!C29,1474756133!C29,1474756932!C29,1474757730!C29,1474758528!C29,1474759327!C29,1474760126!C29,1474760907!C29,1474761689!C29,1474762488!C29,1474763287!C29,1474764086!C29,1474764884!C29)</f>
        <v>0</v>
      </c>
      <c r="D29">
        <f>MEDIAN(1474741892!D29,1474742673!D29,1474743472!D29,1474744271!D29,1474745052!D29,1474745834!D29,1474746633!D29,1474747415!D29,1474748197!D29,1474748996!D29,1474749777!D29,1474750576!D29,1474751374!D29,1474752174!D29,1474752956!D29,1474753738!D29,1474754537!D29,1474755334!D29,1474756133!D29,1474756932!D29,1474757730!D29,1474758528!D29,1474759327!D29,1474760126!D29,1474760907!D29,1474761689!D29,1474762488!D29,1474763287!D29,1474764086!D29,1474764884!D29)</f>
        <v>0</v>
      </c>
      <c r="E29">
        <f>MEDIAN(1474741892!E29,1474742673!E29,1474743472!E29,1474744271!E29,1474745052!E29,1474745834!E29,1474746633!E29,1474747415!E29,1474748197!E29,1474748996!E29,1474749777!E29,1474750576!E29,1474751374!E29,1474752174!E29,1474752956!E29,1474753738!E29,1474754537!E29,1474755334!E29,1474756133!E29,1474756932!E29,1474757730!E29,1474758528!E29,1474759327!E29,1474760126!E29,1474760907!E29,1474761689!E29,1474762488!E29,1474763287!E29,1474764086!E29,1474764884!E29)</f>
        <v>0</v>
      </c>
      <c r="F29">
        <f>MEDIAN(1474741892!F29,1474742673!F29,1474743472!F29,1474744271!F29,1474745052!F29,1474745834!F29,1474746633!F29,1474747415!F29,1474748197!F29,1474748996!F29,1474749777!F29,1474750576!F29,1474751374!F29,1474752174!F29,1474752956!F29,1474753738!F29,1474754537!F29,1474755334!F29,1474756133!F29,1474756932!F29,1474757730!F29,1474758528!F29,1474759327!F29,1474760126!F29,1474760907!F29,1474761689!F29,1474762488!F29,1474763287!F29,1474764086!F29,1474764884!F29)</f>
        <v>0</v>
      </c>
      <c r="G29">
        <f>MEDIAN(1474741892!G29,1474742673!G29,1474743472!G29,1474744271!G29,1474745052!G29,1474745834!G29,1474746633!G29,1474747415!G29,1474748197!G29,1474748996!G29,1474749777!G29,1474750576!G29,1474751374!G29,1474752174!G29,1474752956!G29,1474753738!G29,1474754537!G29,1474755334!G29,1474756133!G29,1474756932!G29,1474757730!G29,1474758528!G29,1474759327!G29,1474760126!G29,1474760907!G29,1474761689!G29,1474762488!G29,1474763287!G29,1474764086!G29,1474764884!G29)</f>
        <v>0</v>
      </c>
      <c r="H29">
        <f>MEDIAN(1474741892!H29,1474742673!H29,1474743472!H29,1474744271!H29,1474745052!H29,1474745834!H29,1474746633!H29,1474747415!H29,1474748197!H29,1474748996!H29,1474749777!H29,1474750576!H29,1474751374!H29,1474752174!H29,1474752956!H29,1474753738!H29,1474754537!H29,1474755334!H29,1474756133!H29,1474756932!H29,1474757730!H29,1474758528!H29,1474759327!H29,1474760126!H29,1474760907!H29,1474761689!H29,1474762488!H29,1474763287!H29,1474764086!H29,1474764884!H29)</f>
        <v>0</v>
      </c>
      <c r="I29">
        <f>MEDIAN(1474741892!I29,1474742673!I29,1474743472!I29,1474744271!I29,1474745052!I29,1474745834!I29,1474746633!I29,1474747415!I29,1474748197!I29,1474748996!I29,1474749777!I29,1474750576!I29,1474751374!I29,1474752174!I29,1474752956!I29,1474753738!I29,1474754537!I29,1474755334!I29,1474756133!I29,1474756932!I29,1474757730!I29,1474758528!I29,1474759327!I29,1474760126!I29,1474760907!I29,1474761689!I29,1474762488!I29,1474763287!I29,1474764086!I29,1474764884!I29)</f>
        <v>0</v>
      </c>
      <c r="J29">
        <f>MEDIAN(1474741892!J29,1474742673!J29,1474743472!J29,1474744271!J29,1474745052!J29,1474745834!J29,1474746633!J29,1474747415!J29,1474748197!J29,1474748996!J29,1474749777!J29,1474750576!J29,1474751374!J29,1474752174!J29,1474752956!J29,1474753738!J29,1474754537!J29,1474755334!J29,1474756133!J29,1474756932!J29,1474757730!J29,1474758528!J29,1474759327!J29,1474760126!J29,1474760907!J29,1474761689!J29,1474762488!J29,1474763287!J29,1474764086!J29,1474764884!J29)</f>
        <v>0</v>
      </c>
      <c r="K29">
        <f>MEDIAN(1474741892!K29,1474742673!K29,1474743472!K29,1474744271!K29,1474745052!K29,1474745834!K29,1474746633!K29,1474747415!K29,1474748197!K29,1474748996!K29,1474749777!K29,1474750576!K29,1474751374!K29,1474752174!K29,1474752956!K29,1474753738!K29,1474754537!K29,1474755334!K29,1474756133!K29,1474756932!K29,1474757730!K29,1474758528!K29,1474759327!K29,1474760126!K29,1474760907!K29,1474761689!K29,1474762488!K29,1474763287!K29,1474764086!K29,1474764884!K29)</f>
        <v>0</v>
      </c>
    </row>
    <row r="30" spans="1:11">
      <c r="A30">
        <f>MEDIAN(1474741892!A30,1474742673!A30,1474743472!A30,1474744271!A30,1474745052!A30,1474745834!A30,1474746633!A30,1474747415!A30,1474748197!A30,1474748996!A30,1474749777!A30,1474750576!A30,1474751374!A30,1474752174!A30,1474752956!A30,1474753738!A30,1474754537!A30,1474755334!A30,1474756133!A30,1474756932!A30,1474757730!A30,1474758528!A30,1474759327!A30,1474760126!A30,1474760907!A30,1474761689!A30,1474762488!A30,1474763287!A30,1474764086!A30,1474764884!A30)</f>
        <v>0</v>
      </c>
      <c r="B30">
        <f>MEDIAN(1474741892!B30,1474742673!B30,1474743472!B30,1474744271!B30,1474745052!B30,1474745834!B30,1474746633!B30,1474747415!B30,1474748197!B30,1474748996!B30,1474749777!B30,1474750576!B30,1474751374!B30,1474752174!B30,1474752956!B30,1474753738!B30,1474754537!B30,1474755334!B30,1474756133!B30,1474756932!B30,1474757730!B30,1474758528!B30,1474759327!B30,1474760126!B30,1474760907!B30,1474761689!B30,1474762488!B30,1474763287!B30,1474764086!B30,1474764884!B30)</f>
        <v>0</v>
      </c>
      <c r="C30">
        <f>MEDIAN(1474741892!C30,1474742673!C30,1474743472!C30,1474744271!C30,1474745052!C30,1474745834!C30,1474746633!C30,1474747415!C30,1474748197!C30,1474748996!C30,1474749777!C30,1474750576!C30,1474751374!C30,1474752174!C30,1474752956!C30,1474753738!C30,1474754537!C30,1474755334!C30,1474756133!C30,1474756932!C30,1474757730!C30,1474758528!C30,1474759327!C30,1474760126!C30,1474760907!C30,1474761689!C30,1474762488!C30,1474763287!C30,1474764086!C30,1474764884!C30)</f>
        <v>0</v>
      </c>
      <c r="D30">
        <f>MEDIAN(1474741892!D30,1474742673!D30,1474743472!D30,1474744271!D30,1474745052!D30,1474745834!D30,1474746633!D30,1474747415!D30,1474748197!D30,1474748996!D30,1474749777!D30,1474750576!D30,1474751374!D30,1474752174!D30,1474752956!D30,1474753738!D30,1474754537!D30,1474755334!D30,1474756133!D30,1474756932!D30,1474757730!D30,1474758528!D30,1474759327!D30,1474760126!D30,1474760907!D30,1474761689!D30,1474762488!D30,1474763287!D30,1474764086!D30,1474764884!D30)</f>
        <v>0</v>
      </c>
      <c r="E30">
        <f>MEDIAN(1474741892!E30,1474742673!E30,1474743472!E30,1474744271!E30,1474745052!E30,1474745834!E30,1474746633!E30,1474747415!E30,1474748197!E30,1474748996!E30,1474749777!E30,1474750576!E30,1474751374!E30,1474752174!E30,1474752956!E30,1474753738!E30,1474754537!E30,1474755334!E30,1474756133!E30,1474756932!E30,1474757730!E30,1474758528!E30,1474759327!E30,1474760126!E30,1474760907!E30,1474761689!E30,1474762488!E30,1474763287!E30,1474764086!E30,1474764884!E30)</f>
        <v>0</v>
      </c>
      <c r="F30">
        <f>MEDIAN(1474741892!F30,1474742673!F30,1474743472!F30,1474744271!F30,1474745052!F30,1474745834!F30,1474746633!F30,1474747415!F30,1474748197!F30,1474748996!F30,1474749777!F30,1474750576!F30,1474751374!F30,1474752174!F30,1474752956!F30,1474753738!F30,1474754537!F30,1474755334!F30,1474756133!F30,1474756932!F30,1474757730!F30,1474758528!F30,1474759327!F30,1474760126!F30,1474760907!F30,1474761689!F30,1474762488!F30,1474763287!F30,1474764086!F30,1474764884!F30)</f>
        <v>0</v>
      </c>
      <c r="G30">
        <f>MEDIAN(1474741892!G30,1474742673!G30,1474743472!G30,1474744271!G30,1474745052!G30,1474745834!G30,1474746633!G30,1474747415!G30,1474748197!G30,1474748996!G30,1474749777!G30,1474750576!G30,1474751374!G30,1474752174!G30,1474752956!G30,1474753738!G30,1474754537!G30,1474755334!G30,1474756133!G30,1474756932!G30,1474757730!G30,1474758528!G30,1474759327!G30,1474760126!G30,1474760907!G30,1474761689!G30,1474762488!G30,1474763287!G30,1474764086!G30,1474764884!G30)</f>
        <v>0</v>
      </c>
      <c r="H30">
        <f>MEDIAN(1474741892!H30,1474742673!H30,1474743472!H30,1474744271!H30,1474745052!H30,1474745834!H30,1474746633!H30,1474747415!H30,1474748197!H30,1474748996!H30,1474749777!H30,1474750576!H30,1474751374!H30,1474752174!H30,1474752956!H30,1474753738!H30,1474754537!H30,1474755334!H30,1474756133!H30,1474756932!H30,1474757730!H30,1474758528!H30,1474759327!H30,1474760126!H30,1474760907!H30,1474761689!H30,1474762488!H30,1474763287!H30,1474764086!H30,1474764884!H30)</f>
        <v>0</v>
      </c>
      <c r="I30">
        <f>MEDIAN(1474741892!I30,1474742673!I30,1474743472!I30,1474744271!I30,1474745052!I30,1474745834!I30,1474746633!I30,1474747415!I30,1474748197!I30,1474748996!I30,1474749777!I30,1474750576!I30,1474751374!I30,1474752174!I30,1474752956!I30,1474753738!I30,1474754537!I30,1474755334!I30,1474756133!I30,1474756932!I30,1474757730!I30,1474758528!I30,1474759327!I30,1474760126!I30,1474760907!I30,1474761689!I30,1474762488!I30,1474763287!I30,1474764086!I30,1474764884!I30)</f>
        <v>0</v>
      </c>
      <c r="J30">
        <f>MEDIAN(1474741892!J30,1474742673!J30,1474743472!J30,1474744271!J30,1474745052!J30,1474745834!J30,1474746633!J30,1474747415!J30,1474748197!J30,1474748996!J30,1474749777!J30,1474750576!J30,1474751374!J30,1474752174!J30,1474752956!J30,1474753738!J30,1474754537!J30,1474755334!J30,1474756133!J30,1474756932!J30,1474757730!J30,1474758528!J30,1474759327!J30,1474760126!J30,1474760907!J30,1474761689!J30,1474762488!J30,1474763287!J30,1474764086!J30,1474764884!J30)</f>
        <v>0</v>
      </c>
      <c r="K30">
        <f>MEDIAN(1474741892!K30,1474742673!K30,1474743472!K30,1474744271!K30,1474745052!K30,1474745834!K30,1474746633!K30,1474747415!K30,1474748197!K30,1474748996!K30,1474749777!K30,1474750576!K30,1474751374!K30,1474752174!K30,1474752956!K30,1474753738!K30,1474754537!K30,1474755334!K30,1474756133!K30,1474756932!K30,1474757730!K30,1474758528!K30,1474759327!K30,1474760126!K30,1474760907!K30,1474761689!K30,1474762488!K30,1474763287!K30,1474764086!K30,1474764884!K30)</f>
        <v>0</v>
      </c>
    </row>
    <row r="31" spans="1:11">
      <c r="A31">
        <f>MEDIAN(1474741892!A31,1474742673!A31,1474743472!A31,1474744271!A31,1474745052!A31,1474745834!A31,1474746633!A31,1474747415!A31,1474748197!A31,1474748996!A31,1474749777!A31,1474750576!A31,1474751374!A31,1474752174!A31,1474752956!A31,1474753738!A31,1474754537!A31,1474755334!A31,1474756133!A31,1474756932!A31,1474757730!A31,1474758528!A31,1474759327!A31,1474760126!A31,1474760907!A31,1474761689!A31,1474762488!A31,1474763287!A31,1474764086!A31,1474764884!A31)</f>
        <v>0</v>
      </c>
      <c r="B31">
        <f>MEDIAN(1474741892!B31,1474742673!B31,1474743472!B31,1474744271!B31,1474745052!B31,1474745834!B31,1474746633!B31,1474747415!B31,1474748197!B31,1474748996!B31,1474749777!B31,1474750576!B31,1474751374!B31,1474752174!B31,1474752956!B31,1474753738!B31,1474754537!B31,1474755334!B31,1474756133!B31,1474756932!B31,1474757730!B31,1474758528!B31,1474759327!B31,1474760126!B31,1474760907!B31,1474761689!B31,1474762488!B31,1474763287!B31,1474764086!B31,1474764884!B31)</f>
        <v>0</v>
      </c>
      <c r="C31">
        <f>MEDIAN(1474741892!C31,1474742673!C31,1474743472!C31,1474744271!C31,1474745052!C31,1474745834!C31,1474746633!C31,1474747415!C31,1474748197!C31,1474748996!C31,1474749777!C31,1474750576!C31,1474751374!C31,1474752174!C31,1474752956!C31,1474753738!C31,1474754537!C31,1474755334!C31,1474756133!C31,1474756932!C31,1474757730!C31,1474758528!C31,1474759327!C31,1474760126!C31,1474760907!C31,1474761689!C31,1474762488!C31,1474763287!C31,1474764086!C31,1474764884!C31)</f>
        <v>0</v>
      </c>
      <c r="D31">
        <f>MEDIAN(1474741892!D31,1474742673!D31,1474743472!D31,1474744271!D31,1474745052!D31,1474745834!D31,1474746633!D31,1474747415!D31,1474748197!D31,1474748996!D31,1474749777!D31,1474750576!D31,1474751374!D31,1474752174!D31,1474752956!D31,1474753738!D31,1474754537!D31,1474755334!D31,1474756133!D31,1474756932!D31,1474757730!D31,1474758528!D31,1474759327!D31,1474760126!D31,1474760907!D31,1474761689!D31,1474762488!D31,1474763287!D31,1474764086!D31,1474764884!D31)</f>
        <v>0</v>
      </c>
      <c r="E31">
        <f>MEDIAN(1474741892!E31,1474742673!E31,1474743472!E31,1474744271!E31,1474745052!E31,1474745834!E31,1474746633!E31,1474747415!E31,1474748197!E31,1474748996!E31,1474749777!E31,1474750576!E31,1474751374!E31,1474752174!E31,1474752956!E31,1474753738!E31,1474754537!E31,1474755334!E31,1474756133!E31,1474756932!E31,1474757730!E31,1474758528!E31,1474759327!E31,1474760126!E31,1474760907!E31,1474761689!E31,1474762488!E31,1474763287!E31,1474764086!E31,1474764884!E31)</f>
        <v>0</v>
      </c>
      <c r="F31">
        <f>MEDIAN(1474741892!F31,1474742673!F31,1474743472!F31,1474744271!F31,1474745052!F31,1474745834!F31,1474746633!F31,1474747415!F31,1474748197!F31,1474748996!F31,1474749777!F31,1474750576!F31,1474751374!F31,1474752174!F31,1474752956!F31,1474753738!F31,1474754537!F31,1474755334!F31,1474756133!F31,1474756932!F31,1474757730!F31,1474758528!F31,1474759327!F31,1474760126!F31,1474760907!F31,1474761689!F31,1474762488!F31,1474763287!F31,1474764086!F31,1474764884!F31)</f>
        <v>0</v>
      </c>
      <c r="G31">
        <f>MEDIAN(1474741892!G31,1474742673!G31,1474743472!G31,1474744271!G31,1474745052!G31,1474745834!G31,1474746633!G31,1474747415!G31,1474748197!G31,1474748996!G31,1474749777!G31,1474750576!G31,1474751374!G31,1474752174!G31,1474752956!G31,1474753738!G31,1474754537!G31,1474755334!G31,1474756133!G31,1474756932!G31,1474757730!G31,1474758528!G31,1474759327!G31,1474760126!G31,1474760907!G31,1474761689!G31,1474762488!G31,1474763287!G31,1474764086!G31,1474764884!G31)</f>
        <v>0</v>
      </c>
      <c r="H31">
        <f>MEDIAN(1474741892!H31,1474742673!H31,1474743472!H31,1474744271!H31,1474745052!H31,1474745834!H31,1474746633!H31,1474747415!H31,1474748197!H31,1474748996!H31,1474749777!H31,1474750576!H31,1474751374!H31,1474752174!H31,1474752956!H31,1474753738!H31,1474754537!H31,1474755334!H31,1474756133!H31,1474756932!H31,1474757730!H31,1474758528!H31,1474759327!H31,1474760126!H31,1474760907!H31,1474761689!H31,1474762488!H31,1474763287!H31,1474764086!H31,1474764884!H31)</f>
        <v>0</v>
      </c>
      <c r="I31">
        <f>MEDIAN(1474741892!I31,1474742673!I31,1474743472!I31,1474744271!I31,1474745052!I31,1474745834!I31,1474746633!I31,1474747415!I31,1474748197!I31,1474748996!I31,1474749777!I31,1474750576!I31,1474751374!I31,1474752174!I31,1474752956!I31,1474753738!I31,1474754537!I31,1474755334!I31,1474756133!I31,1474756932!I31,1474757730!I31,1474758528!I31,1474759327!I31,1474760126!I31,1474760907!I31,1474761689!I31,1474762488!I31,1474763287!I31,1474764086!I31,1474764884!I31)</f>
        <v>0</v>
      </c>
      <c r="J31">
        <f>MEDIAN(1474741892!J31,1474742673!J31,1474743472!J31,1474744271!J31,1474745052!J31,1474745834!J31,1474746633!J31,1474747415!J31,1474748197!J31,1474748996!J31,1474749777!J31,1474750576!J31,1474751374!J31,1474752174!J31,1474752956!J31,1474753738!J31,1474754537!J31,1474755334!J31,1474756133!J31,1474756932!J31,1474757730!J31,1474758528!J31,1474759327!J31,1474760126!J31,1474760907!J31,1474761689!J31,1474762488!J31,1474763287!J31,1474764086!J31,1474764884!J31)</f>
        <v>0</v>
      </c>
      <c r="K31">
        <f>MEDIAN(1474741892!K31,1474742673!K31,1474743472!K31,1474744271!K31,1474745052!K31,1474745834!K31,1474746633!K31,1474747415!K31,1474748197!K31,1474748996!K31,1474749777!K31,1474750576!K31,1474751374!K31,1474752174!K31,1474752956!K31,1474753738!K31,1474754537!K31,1474755334!K31,1474756133!K31,1474756932!K31,1474757730!K31,1474758528!K31,1474759327!K31,1474760126!K31,1474760907!K31,1474761689!K31,1474762488!K31,1474763287!K31,1474764086!K31,1474764884!K31)</f>
        <v>0</v>
      </c>
    </row>
    <row r="32" spans="1:11">
      <c r="A32">
        <f>MEDIAN(1474741892!A32,1474742673!A32,1474743472!A32,1474744271!A32,1474745052!A32,1474745834!A32,1474746633!A32,1474747415!A32,1474748197!A32,1474748996!A32,1474749777!A32,1474750576!A32,1474751374!A32,1474752174!A32,1474752956!A32,1474753738!A32,1474754537!A32,1474755334!A32,1474756133!A32,1474756932!A32,1474757730!A32,1474758528!A32,1474759327!A32,1474760126!A32,1474760907!A32,1474761689!A32,1474762488!A32,1474763287!A32,1474764086!A32,1474764884!A32)</f>
        <v>0</v>
      </c>
      <c r="B32">
        <f>MEDIAN(1474741892!B32,1474742673!B32,1474743472!B32,1474744271!B32,1474745052!B32,1474745834!B32,1474746633!B32,1474747415!B32,1474748197!B32,1474748996!B32,1474749777!B32,1474750576!B32,1474751374!B32,1474752174!B32,1474752956!B32,1474753738!B32,1474754537!B32,1474755334!B32,1474756133!B32,1474756932!B32,1474757730!B32,1474758528!B32,1474759327!B32,1474760126!B32,1474760907!B32,1474761689!B32,1474762488!B32,1474763287!B32,1474764086!B32,1474764884!B32)</f>
        <v>0</v>
      </c>
      <c r="C32">
        <f>MEDIAN(1474741892!C32,1474742673!C32,1474743472!C32,1474744271!C32,1474745052!C32,1474745834!C32,1474746633!C32,1474747415!C32,1474748197!C32,1474748996!C32,1474749777!C32,1474750576!C32,1474751374!C32,1474752174!C32,1474752956!C32,1474753738!C32,1474754537!C32,1474755334!C32,1474756133!C32,1474756932!C32,1474757730!C32,1474758528!C32,1474759327!C32,1474760126!C32,1474760907!C32,1474761689!C32,1474762488!C32,1474763287!C32,1474764086!C32,1474764884!C32)</f>
        <v>0</v>
      </c>
      <c r="D32">
        <f>MEDIAN(1474741892!D32,1474742673!D32,1474743472!D32,1474744271!D32,1474745052!D32,1474745834!D32,1474746633!D32,1474747415!D32,1474748197!D32,1474748996!D32,1474749777!D32,1474750576!D32,1474751374!D32,1474752174!D32,1474752956!D32,1474753738!D32,1474754537!D32,1474755334!D32,1474756133!D32,1474756932!D32,1474757730!D32,1474758528!D32,1474759327!D32,1474760126!D32,1474760907!D32,1474761689!D32,1474762488!D32,1474763287!D32,1474764086!D32,1474764884!D32)</f>
        <v>0</v>
      </c>
      <c r="E32">
        <f>MEDIAN(1474741892!E32,1474742673!E32,1474743472!E32,1474744271!E32,1474745052!E32,1474745834!E32,1474746633!E32,1474747415!E32,1474748197!E32,1474748996!E32,1474749777!E32,1474750576!E32,1474751374!E32,1474752174!E32,1474752956!E32,1474753738!E32,1474754537!E32,1474755334!E32,1474756133!E32,1474756932!E32,1474757730!E32,1474758528!E32,1474759327!E32,1474760126!E32,1474760907!E32,1474761689!E32,1474762488!E32,1474763287!E32,1474764086!E32,1474764884!E32)</f>
        <v>0</v>
      </c>
      <c r="F32">
        <f>MEDIAN(1474741892!F32,1474742673!F32,1474743472!F32,1474744271!F32,1474745052!F32,1474745834!F32,1474746633!F32,1474747415!F32,1474748197!F32,1474748996!F32,1474749777!F32,1474750576!F32,1474751374!F32,1474752174!F32,1474752956!F32,1474753738!F32,1474754537!F32,1474755334!F32,1474756133!F32,1474756932!F32,1474757730!F32,1474758528!F32,1474759327!F32,1474760126!F32,1474760907!F32,1474761689!F32,1474762488!F32,1474763287!F32,1474764086!F32,1474764884!F32)</f>
        <v>0</v>
      </c>
      <c r="G32">
        <f>MEDIAN(1474741892!G32,1474742673!G32,1474743472!G32,1474744271!G32,1474745052!G32,1474745834!G32,1474746633!G32,1474747415!G32,1474748197!G32,1474748996!G32,1474749777!G32,1474750576!G32,1474751374!G32,1474752174!G32,1474752956!G32,1474753738!G32,1474754537!G32,1474755334!G32,1474756133!G32,1474756932!G32,1474757730!G32,1474758528!G32,1474759327!G32,1474760126!G32,1474760907!G32,1474761689!G32,1474762488!G32,1474763287!G32,1474764086!G32,1474764884!G32)</f>
        <v>0</v>
      </c>
      <c r="H32">
        <f>MEDIAN(1474741892!H32,1474742673!H32,1474743472!H32,1474744271!H32,1474745052!H32,1474745834!H32,1474746633!H32,1474747415!H32,1474748197!H32,1474748996!H32,1474749777!H32,1474750576!H32,1474751374!H32,1474752174!H32,1474752956!H32,1474753738!H32,1474754537!H32,1474755334!H32,1474756133!H32,1474756932!H32,1474757730!H32,1474758528!H32,1474759327!H32,1474760126!H32,1474760907!H32,1474761689!H32,1474762488!H32,1474763287!H32,1474764086!H32,1474764884!H32)</f>
        <v>0</v>
      </c>
      <c r="I32">
        <f>MEDIAN(1474741892!I32,1474742673!I32,1474743472!I32,1474744271!I32,1474745052!I32,1474745834!I32,1474746633!I32,1474747415!I32,1474748197!I32,1474748996!I32,1474749777!I32,1474750576!I32,1474751374!I32,1474752174!I32,1474752956!I32,1474753738!I32,1474754537!I32,1474755334!I32,1474756133!I32,1474756932!I32,1474757730!I32,1474758528!I32,1474759327!I32,1474760126!I32,1474760907!I32,1474761689!I32,1474762488!I32,1474763287!I32,1474764086!I32,1474764884!I32)</f>
        <v>0</v>
      </c>
      <c r="J32">
        <f>MEDIAN(1474741892!J32,1474742673!J32,1474743472!J32,1474744271!J32,1474745052!J32,1474745834!J32,1474746633!J32,1474747415!J32,1474748197!J32,1474748996!J32,1474749777!J32,1474750576!J32,1474751374!J32,1474752174!J32,1474752956!J32,1474753738!J32,1474754537!J32,1474755334!J32,1474756133!J32,1474756932!J32,1474757730!J32,1474758528!J32,1474759327!J32,1474760126!J32,1474760907!J32,1474761689!J32,1474762488!J32,1474763287!J32,1474764086!J32,1474764884!J32)</f>
        <v>0</v>
      </c>
      <c r="K32">
        <f>MEDIAN(1474741892!K32,1474742673!K32,1474743472!K32,1474744271!K32,1474745052!K32,1474745834!K32,1474746633!K32,1474747415!K32,1474748197!K32,1474748996!K32,1474749777!K32,1474750576!K32,1474751374!K32,1474752174!K32,1474752956!K32,1474753738!K32,1474754537!K32,1474755334!K32,1474756133!K32,1474756932!K32,1474757730!K32,1474758528!K32,1474759327!K32,1474760126!K32,1474760907!K32,1474761689!K32,1474762488!K32,1474763287!K32,1474764086!K32,1474764884!K32)</f>
        <v>0</v>
      </c>
    </row>
    <row r="33" spans="1:11">
      <c r="A33">
        <f>MEDIAN(1474741892!A33,1474742673!A33,1474743472!A33,1474744271!A33,1474745052!A33,1474745834!A33,1474746633!A33,1474747415!A33,1474748197!A33,1474748996!A33,1474749777!A33,1474750576!A33,1474751374!A33,1474752174!A33,1474752956!A33,1474753738!A33,1474754537!A33,1474755334!A33,1474756133!A33,1474756932!A33,1474757730!A33,1474758528!A33,1474759327!A33,1474760126!A33,1474760907!A33,1474761689!A33,1474762488!A33,1474763287!A33,1474764086!A33,1474764884!A33)</f>
        <v>0</v>
      </c>
      <c r="B33">
        <f>MEDIAN(1474741892!B33,1474742673!B33,1474743472!B33,1474744271!B33,1474745052!B33,1474745834!B33,1474746633!B33,1474747415!B33,1474748197!B33,1474748996!B33,1474749777!B33,1474750576!B33,1474751374!B33,1474752174!B33,1474752956!B33,1474753738!B33,1474754537!B33,1474755334!B33,1474756133!B33,1474756932!B33,1474757730!B33,1474758528!B33,1474759327!B33,1474760126!B33,1474760907!B33,1474761689!B33,1474762488!B33,1474763287!B33,1474764086!B33,1474764884!B33)</f>
        <v>0</v>
      </c>
      <c r="C33">
        <f>MEDIAN(1474741892!C33,1474742673!C33,1474743472!C33,1474744271!C33,1474745052!C33,1474745834!C33,1474746633!C33,1474747415!C33,1474748197!C33,1474748996!C33,1474749777!C33,1474750576!C33,1474751374!C33,1474752174!C33,1474752956!C33,1474753738!C33,1474754537!C33,1474755334!C33,1474756133!C33,1474756932!C33,1474757730!C33,1474758528!C33,1474759327!C33,1474760126!C33,1474760907!C33,1474761689!C33,1474762488!C33,1474763287!C33,1474764086!C33,1474764884!C33)</f>
        <v>0</v>
      </c>
      <c r="D33">
        <f>MEDIAN(1474741892!D33,1474742673!D33,1474743472!D33,1474744271!D33,1474745052!D33,1474745834!D33,1474746633!D33,1474747415!D33,1474748197!D33,1474748996!D33,1474749777!D33,1474750576!D33,1474751374!D33,1474752174!D33,1474752956!D33,1474753738!D33,1474754537!D33,1474755334!D33,1474756133!D33,1474756932!D33,1474757730!D33,1474758528!D33,1474759327!D33,1474760126!D33,1474760907!D33,1474761689!D33,1474762488!D33,1474763287!D33,1474764086!D33,1474764884!D33)</f>
        <v>0</v>
      </c>
      <c r="E33">
        <f>MEDIAN(1474741892!E33,1474742673!E33,1474743472!E33,1474744271!E33,1474745052!E33,1474745834!E33,1474746633!E33,1474747415!E33,1474748197!E33,1474748996!E33,1474749777!E33,1474750576!E33,1474751374!E33,1474752174!E33,1474752956!E33,1474753738!E33,1474754537!E33,1474755334!E33,1474756133!E33,1474756932!E33,1474757730!E33,1474758528!E33,1474759327!E33,1474760126!E33,1474760907!E33,1474761689!E33,1474762488!E33,1474763287!E33,1474764086!E33,1474764884!E33)</f>
        <v>0</v>
      </c>
      <c r="F33">
        <f>MEDIAN(1474741892!F33,1474742673!F33,1474743472!F33,1474744271!F33,1474745052!F33,1474745834!F33,1474746633!F33,1474747415!F33,1474748197!F33,1474748996!F33,1474749777!F33,1474750576!F33,1474751374!F33,1474752174!F33,1474752956!F33,1474753738!F33,1474754537!F33,1474755334!F33,1474756133!F33,1474756932!F33,1474757730!F33,1474758528!F33,1474759327!F33,1474760126!F33,1474760907!F33,1474761689!F33,1474762488!F33,1474763287!F33,1474764086!F33,1474764884!F33)</f>
        <v>0</v>
      </c>
      <c r="G33">
        <f>MEDIAN(1474741892!G33,1474742673!G33,1474743472!G33,1474744271!G33,1474745052!G33,1474745834!G33,1474746633!G33,1474747415!G33,1474748197!G33,1474748996!G33,1474749777!G33,1474750576!G33,1474751374!G33,1474752174!G33,1474752956!G33,1474753738!G33,1474754537!G33,1474755334!G33,1474756133!G33,1474756932!G33,1474757730!G33,1474758528!G33,1474759327!G33,1474760126!G33,1474760907!G33,1474761689!G33,1474762488!G33,1474763287!G33,1474764086!G33,1474764884!G33)</f>
        <v>0</v>
      </c>
      <c r="H33">
        <f>MEDIAN(1474741892!H33,1474742673!H33,1474743472!H33,1474744271!H33,1474745052!H33,1474745834!H33,1474746633!H33,1474747415!H33,1474748197!H33,1474748996!H33,1474749777!H33,1474750576!H33,1474751374!H33,1474752174!H33,1474752956!H33,1474753738!H33,1474754537!H33,1474755334!H33,1474756133!H33,1474756932!H33,1474757730!H33,1474758528!H33,1474759327!H33,1474760126!H33,1474760907!H33,1474761689!H33,1474762488!H33,1474763287!H33,1474764086!H33,1474764884!H33)</f>
        <v>0</v>
      </c>
      <c r="I33">
        <f>MEDIAN(1474741892!I33,1474742673!I33,1474743472!I33,1474744271!I33,1474745052!I33,1474745834!I33,1474746633!I33,1474747415!I33,1474748197!I33,1474748996!I33,1474749777!I33,1474750576!I33,1474751374!I33,1474752174!I33,1474752956!I33,1474753738!I33,1474754537!I33,1474755334!I33,1474756133!I33,1474756932!I33,1474757730!I33,1474758528!I33,1474759327!I33,1474760126!I33,1474760907!I33,1474761689!I33,1474762488!I33,1474763287!I33,1474764086!I33,1474764884!I33)</f>
        <v>0</v>
      </c>
      <c r="J33">
        <f>MEDIAN(1474741892!J33,1474742673!J33,1474743472!J33,1474744271!J33,1474745052!J33,1474745834!J33,1474746633!J33,1474747415!J33,1474748197!J33,1474748996!J33,1474749777!J33,1474750576!J33,1474751374!J33,1474752174!J33,1474752956!J33,1474753738!J33,1474754537!J33,1474755334!J33,1474756133!J33,1474756932!J33,1474757730!J33,1474758528!J33,1474759327!J33,1474760126!J33,1474760907!J33,1474761689!J33,1474762488!J33,1474763287!J33,1474764086!J33,1474764884!J33)</f>
        <v>0</v>
      </c>
      <c r="K33">
        <f>MEDIAN(1474741892!K33,1474742673!K33,1474743472!K33,1474744271!K33,1474745052!K33,1474745834!K33,1474746633!K33,1474747415!K33,1474748197!K33,1474748996!K33,1474749777!K33,1474750576!K33,1474751374!K33,1474752174!K33,1474752956!K33,1474753738!K33,1474754537!K33,1474755334!K33,1474756133!K33,1474756932!K33,1474757730!K33,1474758528!K33,1474759327!K33,1474760126!K33,1474760907!K33,1474761689!K33,1474762488!K33,1474763287!K33,1474764086!K33,1474764884!K33)</f>
        <v>0</v>
      </c>
    </row>
    <row r="34" spans="1:11">
      <c r="A34">
        <f>MEDIAN(1474741892!A34,1474742673!A34,1474743472!A34,1474744271!A34,1474745052!A34,1474745834!A34,1474746633!A34,1474747415!A34,1474748197!A34,1474748996!A34,1474749777!A34,1474750576!A34,1474751374!A34,1474752174!A34,1474752956!A34,1474753738!A34,1474754537!A34,1474755334!A34,1474756133!A34,1474756932!A34,1474757730!A34,1474758528!A34,1474759327!A34,1474760126!A34,1474760907!A34,1474761689!A34,1474762488!A34,1474763287!A34,1474764086!A34,1474764884!A34)</f>
        <v>0</v>
      </c>
      <c r="B34">
        <f>MEDIAN(1474741892!B34,1474742673!B34,1474743472!B34,1474744271!B34,1474745052!B34,1474745834!B34,1474746633!B34,1474747415!B34,1474748197!B34,1474748996!B34,1474749777!B34,1474750576!B34,1474751374!B34,1474752174!B34,1474752956!B34,1474753738!B34,1474754537!B34,1474755334!B34,1474756133!B34,1474756932!B34,1474757730!B34,1474758528!B34,1474759327!B34,1474760126!B34,1474760907!B34,1474761689!B34,1474762488!B34,1474763287!B34,1474764086!B34,1474764884!B34)</f>
        <v>0</v>
      </c>
      <c r="C34">
        <f>MEDIAN(1474741892!C34,1474742673!C34,1474743472!C34,1474744271!C34,1474745052!C34,1474745834!C34,1474746633!C34,1474747415!C34,1474748197!C34,1474748996!C34,1474749777!C34,1474750576!C34,1474751374!C34,1474752174!C34,1474752956!C34,1474753738!C34,1474754537!C34,1474755334!C34,1474756133!C34,1474756932!C34,1474757730!C34,1474758528!C34,1474759327!C34,1474760126!C34,1474760907!C34,1474761689!C34,1474762488!C34,1474763287!C34,1474764086!C34,1474764884!C34)</f>
        <v>0</v>
      </c>
      <c r="D34">
        <f>MEDIAN(1474741892!D34,1474742673!D34,1474743472!D34,1474744271!D34,1474745052!D34,1474745834!D34,1474746633!D34,1474747415!D34,1474748197!D34,1474748996!D34,1474749777!D34,1474750576!D34,1474751374!D34,1474752174!D34,1474752956!D34,1474753738!D34,1474754537!D34,1474755334!D34,1474756133!D34,1474756932!D34,1474757730!D34,1474758528!D34,1474759327!D34,1474760126!D34,1474760907!D34,1474761689!D34,1474762488!D34,1474763287!D34,1474764086!D34,1474764884!D34)</f>
        <v>0</v>
      </c>
      <c r="E34">
        <f>MEDIAN(1474741892!E34,1474742673!E34,1474743472!E34,1474744271!E34,1474745052!E34,1474745834!E34,1474746633!E34,1474747415!E34,1474748197!E34,1474748996!E34,1474749777!E34,1474750576!E34,1474751374!E34,1474752174!E34,1474752956!E34,1474753738!E34,1474754537!E34,1474755334!E34,1474756133!E34,1474756932!E34,1474757730!E34,1474758528!E34,1474759327!E34,1474760126!E34,1474760907!E34,1474761689!E34,1474762488!E34,1474763287!E34,1474764086!E34,1474764884!E34)</f>
        <v>0</v>
      </c>
      <c r="F34">
        <f>MEDIAN(1474741892!F34,1474742673!F34,1474743472!F34,1474744271!F34,1474745052!F34,1474745834!F34,1474746633!F34,1474747415!F34,1474748197!F34,1474748996!F34,1474749777!F34,1474750576!F34,1474751374!F34,1474752174!F34,1474752956!F34,1474753738!F34,1474754537!F34,1474755334!F34,1474756133!F34,1474756932!F34,1474757730!F34,1474758528!F34,1474759327!F34,1474760126!F34,1474760907!F34,1474761689!F34,1474762488!F34,1474763287!F34,1474764086!F34,1474764884!F34)</f>
        <v>0</v>
      </c>
      <c r="G34">
        <f>MEDIAN(1474741892!G34,1474742673!G34,1474743472!G34,1474744271!G34,1474745052!G34,1474745834!G34,1474746633!G34,1474747415!G34,1474748197!G34,1474748996!G34,1474749777!G34,1474750576!G34,1474751374!G34,1474752174!G34,1474752956!G34,1474753738!G34,1474754537!G34,1474755334!G34,1474756133!G34,1474756932!G34,1474757730!G34,1474758528!G34,1474759327!G34,1474760126!G34,1474760907!G34,1474761689!G34,1474762488!G34,1474763287!G34,1474764086!G34,1474764884!G34)</f>
        <v>0</v>
      </c>
      <c r="H34">
        <f>MEDIAN(1474741892!H34,1474742673!H34,1474743472!H34,1474744271!H34,1474745052!H34,1474745834!H34,1474746633!H34,1474747415!H34,1474748197!H34,1474748996!H34,1474749777!H34,1474750576!H34,1474751374!H34,1474752174!H34,1474752956!H34,1474753738!H34,1474754537!H34,1474755334!H34,1474756133!H34,1474756932!H34,1474757730!H34,1474758528!H34,1474759327!H34,1474760126!H34,1474760907!H34,1474761689!H34,1474762488!H34,1474763287!H34,1474764086!H34,1474764884!H34)</f>
        <v>0</v>
      </c>
      <c r="I34">
        <f>MEDIAN(1474741892!I34,1474742673!I34,1474743472!I34,1474744271!I34,1474745052!I34,1474745834!I34,1474746633!I34,1474747415!I34,1474748197!I34,1474748996!I34,1474749777!I34,1474750576!I34,1474751374!I34,1474752174!I34,1474752956!I34,1474753738!I34,1474754537!I34,1474755334!I34,1474756133!I34,1474756932!I34,1474757730!I34,1474758528!I34,1474759327!I34,1474760126!I34,1474760907!I34,1474761689!I34,1474762488!I34,1474763287!I34,1474764086!I34,1474764884!I34)</f>
        <v>0</v>
      </c>
      <c r="J34">
        <f>MEDIAN(1474741892!J34,1474742673!J34,1474743472!J34,1474744271!J34,1474745052!J34,1474745834!J34,1474746633!J34,1474747415!J34,1474748197!J34,1474748996!J34,1474749777!J34,1474750576!J34,1474751374!J34,1474752174!J34,1474752956!J34,1474753738!J34,1474754537!J34,1474755334!J34,1474756133!J34,1474756932!J34,1474757730!J34,1474758528!J34,1474759327!J34,1474760126!J34,1474760907!J34,1474761689!J34,1474762488!J34,1474763287!J34,1474764086!J34,1474764884!J34)</f>
        <v>0</v>
      </c>
      <c r="K34">
        <f>MEDIAN(1474741892!K34,1474742673!K34,1474743472!K34,1474744271!K34,1474745052!K34,1474745834!K34,1474746633!K34,1474747415!K34,1474748197!K34,1474748996!K34,1474749777!K34,1474750576!K34,1474751374!K34,1474752174!K34,1474752956!K34,1474753738!K34,1474754537!K34,1474755334!K34,1474756133!K34,1474756932!K34,1474757730!K34,1474758528!K34,1474759327!K34,1474760126!K34,1474760907!K34,1474761689!K34,1474762488!K34,1474763287!K34,1474764086!K34,1474764884!K34)</f>
        <v>0</v>
      </c>
    </row>
    <row r="35" spans="1:11">
      <c r="A35">
        <f>MEDIAN(1474741892!A35,1474742673!A35,1474743472!A35,1474744271!A35,1474745052!A35,1474745834!A35,1474746633!A35,1474747415!A35,1474748197!A35,1474748996!A35,1474749777!A35,1474750576!A35,1474751374!A35,1474752174!A35,1474752956!A35,1474753738!A35,1474754537!A35,1474755334!A35,1474756133!A35,1474756932!A35,1474757730!A35,1474758528!A35,1474759327!A35,1474760126!A35,1474760907!A35,1474761689!A35,1474762488!A35,1474763287!A35,1474764086!A35,1474764884!A35)</f>
        <v>0</v>
      </c>
      <c r="B35">
        <f>MEDIAN(1474741892!B35,1474742673!B35,1474743472!B35,1474744271!B35,1474745052!B35,1474745834!B35,1474746633!B35,1474747415!B35,1474748197!B35,1474748996!B35,1474749777!B35,1474750576!B35,1474751374!B35,1474752174!B35,1474752956!B35,1474753738!B35,1474754537!B35,1474755334!B35,1474756133!B35,1474756932!B35,1474757730!B35,1474758528!B35,1474759327!B35,1474760126!B35,1474760907!B35,1474761689!B35,1474762488!B35,1474763287!B35,1474764086!B35,1474764884!B35)</f>
        <v>0</v>
      </c>
      <c r="C35">
        <f>MEDIAN(1474741892!C35,1474742673!C35,1474743472!C35,1474744271!C35,1474745052!C35,1474745834!C35,1474746633!C35,1474747415!C35,1474748197!C35,1474748996!C35,1474749777!C35,1474750576!C35,1474751374!C35,1474752174!C35,1474752956!C35,1474753738!C35,1474754537!C35,1474755334!C35,1474756133!C35,1474756932!C35,1474757730!C35,1474758528!C35,1474759327!C35,1474760126!C35,1474760907!C35,1474761689!C35,1474762488!C35,1474763287!C35,1474764086!C35,1474764884!C35)</f>
        <v>0</v>
      </c>
      <c r="D35">
        <f>MEDIAN(1474741892!D35,1474742673!D35,1474743472!D35,1474744271!D35,1474745052!D35,1474745834!D35,1474746633!D35,1474747415!D35,1474748197!D35,1474748996!D35,1474749777!D35,1474750576!D35,1474751374!D35,1474752174!D35,1474752956!D35,1474753738!D35,1474754537!D35,1474755334!D35,1474756133!D35,1474756932!D35,1474757730!D35,1474758528!D35,1474759327!D35,1474760126!D35,1474760907!D35,1474761689!D35,1474762488!D35,1474763287!D35,1474764086!D35,1474764884!D35)</f>
        <v>0</v>
      </c>
      <c r="E35">
        <f>MEDIAN(1474741892!E35,1474742673!E35,1474743472!E35,1474744271!E35,1474745052!E35,1474745834!E35,1474746633!E35,1474747415!E35,1474748197!E35,1474748996!E35,1474749777!E35,1474750576!E35,1474751374!E35,1474752174!E35,1474752956!E35,1474753738!E35,1474754537!E35,1474755334!E35,1474756133!E35,1474756932!E35,1474757730!E35,1474758528!E35,1474759327!E35,1474760126!E35,1474760907!E35,1474761689!E35,1474762488!E35,1474763287!E35,1474764086!E35,1474764884!E35)</f>
        <v>0</v>
      </c>
      <c r="F35">
        <f>MEDIAN(1474741892!F35,1474742673!F35,1474743472!F35,1474744271!F35,1474745052!F35,1474745834!F35,1474746633!F35,1474747415!F35,1474748197!F35,1474748996!F35,1474749777!F35,1474750576!F35,1474751374!F35,1474752174!F35,1474752956!F35,1474753738!F35,1474754537!F35,1474755334!F35,1474756133!F35,1474756932!F35,1474757730!F35,1474758528!F35,1474759327!F35,1474760126!F35,1474760907!F35,1474761689!F35,1474762488!F35,1474763287!F35,1474764086!F35,1474764884!F35)</f>
        <v>0</v>
      </c>
      <c r="G35">
        <f>MEDIAN(1474741892!G35,1474742673!G35,1474743472!G35,1474744271!G35,1474745052!G35,1474745834!G35,1474746633!G35,1474747415!G35,1474748197!G35,1474748996!G35,1474749777!G35,1474750576!G35,1474751374!G35,1474752174!G35,1474752956!G35,1474753738!G35,1474754537!G35,1474755334!G35,1474756133!G35,1474756932!G35,1474757730!G35,1474758528!G35,1474759327!G35,1474760126!G35,1474760907!G35,1474761689!G35,1474762488!G35,1474763287!G35,1474764086!G35,1474764884!G35)</f>
        <v>0</v>
      </c>
      <c r="H35">
        <f>MEDIAN(1474741892!H35,1474742673!H35,1474743472!H35,1474744271!H35,1474745052!H35,1474745834!H35,1474746633!H35,1474747415!H35,1474748197!H35,1474748996!H35,1474749777!H35,1474750576!H35,1474751374!H35,1474752174!H35,1474752956!H35,1474753738!H35,1474754537!H35,1474755334!H35,1474756133!H35,1474756932!H35,1474757730!H35,1474758528!H35,1474759327!H35,1474760126!H35,1474760907!H35,1474761689!H35,1474762488!H35,1474763287!H35,1474764086!H35,1474764884!H35)</f>
        <v>0</v>
      </c>
      <c r="I35">
        <f>MEDIAN(1474741892!I35,1474742673!I35,1474743472!I35,1474744271!I35,1474745052!I35,1474745834!I35,1474746633!I35,1474747415!I35,1474748197!I35,1474748996!I35,1474749777!I35,1474750576!I35,1474751374!I35,1474752174!I35,1474752956!I35,1474753738!I35,1474754537!I35,1474755334!I35,1474756133!I35,1474756932!I35,1474757730!I35,1474758528!I35,1474759327!I35,1474760126!I35,1474760907!I35,1474761689!I35,1474762488!I35,1474763287!I35,1474764086!I35,1474764884!I35)</f>
        <v>0</v>
      </c>
      <c r="J35">
        <f>MEDIAN(1474741892!J35,1474742673!J35,1474743472!J35,1474744271!J35,1474745052!J35,1474745834!J35,1474746633!J35,1474747415!J35,1474748197!J35,1474748996!J35,1474749777!J35,1474750576!J35,1474751374!J35,1474752174!J35,1474752956!J35,1474753738!J35,1474754537!J35,1474755334!J35,1474756133!J35,1474756932!J35,1474757730!J35,1474758528!J35,1474759327!J35,1474760126!J35,1474760907!J35,1474761689!J35,1474762488!J35,1474763287!J35,1474764086!J35,1474764884!J35)</f>
        <v>0</v>
      </c>
      <c r="K35">
        <f>MEDIAN(1474741892!K35,1474742673!K35,1474743472!K35,1474744271!K35,1474745052!K35,1474745834!K35,1474746633!K35,1474747415!K35,1474748197!K35,1474748996!K35,1474749777!K35,1474750576!K35,1474751374!K35,1474752174!K35,1474752956!K35,1474753738!K35,1474754537!K35,1474755334!K35,1474756133!K35,1474756932!K35,1474757730!K35,1474758528!K35,1474759327!K35,1474760126!K35,1474760907!K35,1474761689!K35,1474762488!K35,1474763287!K35,1474764086!K35,1474764884!K35)</f>
        <v>0</v>
      </c>
    </row>
    <row r="36" spans="1:11">
      <c r="A36">
        <f>MEDIAN(1474741892!A36,1474742673!A36,1474743472!A36,1474744271!A36,1474745052!A36,1474745834!A36,1474746633!A36,1474747415!A36,1474748197!A36,1474748996!A36,1474749777!A36,1474750576!A36,1474751374!A36,1474752174!A36,1474752956!A36,1474753738!A36,1474754537!A36,1474755334!A36,1474756133!A36,1474756932!A36,1474757730!A36,1474758528!A36,1474759327!A36,1474760126!A36,1474760907!A36,1474761689!A36,1474762488!A36,1474763287!A36,1474764086!A36,1474764884!A36)</f>
        <v>0</v>
      </c>
      <c r="B36">
        <f>MEDIAN(1474741892!B36,1474742673!B36,1474743472!B36,1474744271!B36,1474745052!B36,1474745834!B36,1474746633!B36,1474747415!B36,1474748197!B36,1474748996!B36,1474749777!B36,1474750576!B36,1474751374!B36,1474752174!B36,1474752956!B36,1474753738!B36,1474754537!B36,1474755334!B36,1474756133!B36,1474756932!B36,1474757730!B36,1474758528!B36,1474759327!B36,1474760126!B36,1474760907!B36,1474761689!B36,1474762488!B36,1474763287!B36,1474764086!B36,1474764884!B36)</f>
        <v>0</v>
      </c>
      <c r="C36">
        <f>MEDIAN(1474741892!C36,1474742673!C36,1474743472!C36,1474744271!C36,1474745052!C36,1474745834!C36,1474746633!C36,1474747415!C36,1474748197!C36,1474748996!C36,1474749777!C36,1474750576!C36,1474751374!C36,1474752174!C36,1474752956!C36,1474753738!C36,1474754537!C36,1474755334!C36,1474756133!C36,1474756932!C36,1474757730!C36,1474758528!C36,1474759327!C36,1474760126!C36,1474760907!C36,1474761689!C36,1474762488!C36,1474763287!C36,1474764086!C36,1474764884!C36)</f>
        <v>0</v>
      </c>
      <c r="D36">
        <f>MEDIAN(1474741892!D36,1474742673!D36,1474743472!D36,1474744271!D36,1474745052!D36,1474745834!D36,1474746633!D36,1474747415!D36,1474748197!D36,1474748996!D36,1474749777!D36,1474750576!D36,1474751374!D36,1474752174!D36,1474752956!D36,1474753738!D36,1474754537!D36,1474755334!D36,1474756133!D36,1474756932!D36,1474757730!D36,1474758528!D36,1474759327!D36,1474760126!D36,1474760907!D36,1474761689!D36,1474762488!D36,1474763287!D36,1474764086!D36,1474764884!D36)</f>
        <v>0</v>
      </c>
      <c r="E36">
        <f>MEDIAN(1474741892!E36,1474742673!E36,1474743472!E36,1474744271!E36,1474745052!E36,1474745834!E36,1474746633!E36,1474747415!E36,1474748197!E36,1474748996!E36,1474749777!E36,1474750576!E36,1474751374!E36,1474752174!E36,1474752956!E36,1474753738!E36,1474754537!E36,1474755334!E36,1474756133!E36,1474756932!E36,1474757730!E36,1474758528!E36,1474759327!E36,1474760126!E36,1474760907!E36,1474761689!E36,1474762488!E36,1474763287!E36,1474764086!E36,1474764884!E36)</f>
        <v>0</v>
      </c>
      <c r="F36">
        <f>MEDIAN(1474741892!F36,1474742673!F36,1474743472!F36,1474744271!F36,1474745052!F36,1474745834!F36,1474746633!F36,1474747415!F36,1474748197!F36,1474748996!F36,1474749777!F36,1474750576!F36,1474751374!F36,1474752174!F36,1474752956!F36,1474753738!F36,1474754537!F36,1474755334!F36,1474756133!F36,1474756932!F36,1474757730!F36,1474758528!F36,1474759327!F36,1474760126!F36,1474760907!F36,1474761689!F36,1474762488!F36,1474763287!F36,1474764086!F36,1474764884!F36)</f>
        <v>0</v>
      </c>
      <c r="G36">
        <f>MEDIAN(1474741892!G36,1474742673!G36,1474743472!G36,1474744271!G36,1474745052!G36,1474745834!G36,1474746633!G36,1474747415!G36,1474748197!G36,1474748996!G36,1474749777!G36,1474750576!G36,1474751374!G36,1474752174!G36,1474752956!G36,1474753738!G36,1474754537!G36,1474755334!G36,1474756133!G36,1474756932!G36,1474757730!G36,1474758528!G36,1474759327!G36,1474760126!G36,1474760907!G36,1474761689!G36,1474762488!G36,1474763287!G36,1474764086!G36,1474764884!G36)</f>
        <v>0</v>
      </c>
      <c r="H36">
        <f>MEDIAN(1474741892!H36,1474742673!H36,1474743472!H36,1474744271!H36,1474745052!H36,1474745834!H36,1474746633!H36,1474747415!H36,1474748197!H36,1474748996!H36,1474749777!H36,1474750576!H36,1474751374!H36,1474752174!H36,1474752956!H36,1474753738!H36,1474754537!H36,1474755334!H36,1474756133!H36,1474756932!H36,1474757730!H36,1474758528!H36,1474759327!H36,1474760126!H36,1474760907!H36,1474761689!H36,1474762488!H36,1474763287!H36,1474764086!H36,1474764884!H36)</f>
        <v>0</v>
      </c>
      <c r="I36">
        <f>MEDIAN(1474741892!I36,1474742673!I36,1474743472!I36,1474744271!I36,1474745052!I36,1474745834!I36,1474746633!I36,1474747415!I36,1474748197!I36,1474748996!I36,1474749777!I36,1474750576!I36,1474751374!I36,1474752174!I36,1474752956!I36,1474753738!I36,1474754537!I36,1474755334!I36,1474756133!I36,1474756932!I36,1474757730!I36,1474758528!I36,1474759327!I36,1474760126!I36,1474760907!I36,1474761689!I36,1474762488!I36,1474763287!I36,1474764086!I36,1474764884!I36)</f>
        <v>0</v>
      </c>
      <c r="J36">
        <f>MEDIAN(1474741892!J36,1474742673!J36,1474743472!J36,1474744271!J36,1474745052!J36,1474745834!J36,1474746633!J36,1474747415!J36,1474748197!J36,1474748996!J36,1474749777!J36,1474750576!J36,1474751374!J36,1474752174!J36,1474752956!J36,1474753738!J36,1474754537!J36,1474755334!J36,1474756133!J36,1474756932!J36,1474757730!J36,1474758528!J36,1474759327!J36,1474760126!J36,1474760907!J36,1474761689!J36,1474762488!J36,1474763287!J36,1474764086!J36,1474764884!J36)</f>
        <v>0</v>
      </c>
      <c r="K36">
        <f>MEDIAN(1474741892!K36,1474742673!K36,1474743472!K36,1474744271!K36,1474745052!K36,1474745834!K36,1474746633!K36,1474747415!K36,1474748197!K36,1474748996!K36,1474749777!K36,1474750576!K36,1474751374!K36,1474752174!K36,1474752956!K36,1474753738!K36,1474754537!K36,1474755334!K36,1474756133!K36,1474756932!K36,1474757730!K36,1474758528!K36,1474759327!K36,1474760126!K36,1474760907!K36,1474761689!K36,1474762488!K36,1474763287!K36,1474764086!K36,1474764884!K36)</f>
        <v>0</v>
      </c>
    </row>
    <row r="37" spans="1:11">
      <c r="A37">
        <f>MEDIAN(1474741892!A37,1474742673!A37,1474743472!A37,1474744271!A37,1474745052!A37,1474745834!A37,1474746633!A37,1474747415!A37,1474748197!A37,1474748996!A37,1474749777!A37,1474750576!A37,1474751374!A37,1474752174!A37,1474752956!A37,1474753738!A37,1474754537!A37,1474755334!A37,1474756133!A37,1474756932!A37,1474757730!A37,1474758528!A37,1474759327!A37,1474760126!A37,1474760907!A37,1474761689!A37,1474762488!A37,1474763287!A37,1474764086!A37,1474764884!A37)</f>
        <v>0</v>
      </c>
      <c r="B37">
        <f>MEDIAN(1474741892!B37,1474742673!B37,1474743472!B37,1474744271!B37,1474745052!B37,1474745834!B37,1474746633!B37,1474747415!B37,1474748197!B37,1474748996!B37,1474749777!B37,1474750576!B37,1474751374!B37,1474752174!B37,1474752956!B37,1474753738!B37,1474754537!B37,1474755334!B37,1474756133!B37,1474756932!B37,1474757730!B37,1474758528!B37,1474759327!B37,1474760126!B37,1474760907!B37,1474761689!B37,1474762488!B37,1474763287!B37,1474764086!B37,1474764884!B37)</f>
        <v>0</v>
      </c>
      <c r="C37">
        <f>MEDIAN(1474741892!C37,1474742673!C37,1474743472!C37,1474744271!C37,1474745052!C37,1474745834!C37,1474746633!C37,1474747415!C37,1474748197!C37,1474748996!C37,1474749777!C37,1474750576!C37,1474751374!C37,1474752174!C37,1474752956!C37,1474753738!C37,1474754537!C37,1474755334!C37,1474756133!C37,1474756932!C37,1474757730!C37,1474758528!C37,1474759327!C37,1474760126!C37,1474760907!C37,1474761689!C37,1474762488!C37,1474763287!C37,1474764086!C37,1474764884!C37)</f>
        <v>0</v>
      </c>
      <c r="D37">
        <f>MEDIAN(1474741892!D37,1474742673!D37,1474743472!D37,1474744271!D37,1474745052!D37,1474745834!D37,1474746633!D37,1474747415!D37,1474748197!D37,1474748996!D37,1474749777!D37,1474750576!D37,1474751374!D37,1474752174!D37,1474752956!D37,1474753738!D37,1474754537!D37,1474755334!D37,1474756133!D37,1474756932!D37,1474757730!D37,1474758528!D37,1474759327!D37,1474760126!D37,1474760907!D37,1474761689!D37,1474762488!D37,1474763287!D37,1474764086!D37,1474764884!D37)</f>
        <v>0</v>
      </c>
      <c r="E37">
        <f>MEDIAN(1474741892!E37,1474742673!E37,1474743472!E37,1474744271!E37,1474745052!E37,1474745834!E37,1474746633!E37,1474747415!E37,1474748197!E37,1474748996!E37,1474749777!E37,1474750576!E37,1474751374!E37,1474752174!E37,1474752956!E37,1474753738!E37,1474754537!E37,1474755334!E37,1474756133!E37,1474756932!E37,1474757730!E37,1474758528!E37,1474759327!E37,1474760126!E37,1474760907!E37,1474761689!E37,1474762488!E37,1474763287!E37,1474764086!E37,1474764884!E37)</f>
        <v>0</v>
      </c>
      <c r="F37">
        <f>MEDIAN(1474741892!F37,1474742673!F37,1474743472!F37,1474744271!F37,1474745052!F37,1474745834!F37,1474746633!F37,1474747415!F37,1474748197!F37,1474748996!F37,1474749777!F37,1474750576!F37,1474751374!F37,1474752174!F37,1474752956!F37,1474753738!F37,1474754537!F37,1474755334!F37,1474756133!F37,1474756932!F37,1474757730!F37,1474758528!F37,1474759327!F37,1474760126!F37,1474760907!F37,1474761689!F37,1474762488!F37,1474763287!F37,1474764086!F37,1474764884!F37)</f>
        <v>0</v>
      </c>
      <c r="G37">
        <f>MEDIAN(1474741892!G37,1474742673!G37,1474743472!G37,1474744271!G37,1474745052!G37,1474745834!G37,1474746633!G37,1474747415!G37,1474748197!G37,1474748996!G37,1474749777!G37,1474750576!G37,1474751374!G37,1474752174!G37,1474752956!G37,1474753738!G37,1474754537!G37,1474755334!G37,1474756133!G37,1474756932!G37,1474757730!G37,1474758528!G37,1474759327!G37,1474760126!G37,1474760907!G37,1474761689!G37,1474762488!G37,1474763287!G37,1474764086!G37,1474764884!G37)</f>
        <v>0</v>
      </c>
      <c r="H37">
        <f>MEDIAN(1474741892!H37,1474742673!H37,1474743472!H37,1474744271!H37,1474745052!H37,1474745834!H37,1474746633!H37,1474747415!H37,1474748197!H37,1474748996!H37,1474749777!H37,1474750576!H37,1474751374!H37,1474752174!H37,1474752956!H37,1474753738!H37,1474754537!H37,1474755334!H37,1474756133!H37,1474756932!H37,1474757730!H37,1474758528!H37,1474759327!H37,1474760126!H37,1474760907!H37,1474761689!H37,1474762488!H37,1474763287!H37,1474764086!H37,1474764884!H37)</f>
        <v>0</v>
      </c>
      <c r="I37">
        <f>MEDIAN(1474741892!I37,1474742673!I37,1474743472!I37,1474744271!I37,1474745052!I37,1474745834!I37,1474746633!I37,1474747415!I37,1474748197!I37,1474748996!I37,1474749777!I37,1474750576!I37,1474751374!I37,1474752174!I37,1474752956!I37,1474753738!I37,1474754537!I37,1474755334!I37,1474756133!I37,1474756932!I37,1474757730!I37,1474758528!I37,1474759327!I37,1474760126!I37,1474760907!I37,1474761689!I37,1474762488!I37,1474763287!I37,1474764086!I37,1474764884!I37)</f>
        <v>0</v>
      </c>
      <c r="J37">
        <f>MEDIAN(1474741892!J37,1474742673!J37,1474743472!J37,1474744271!J37,1474745052!J37,1474745834!J37,1474746633!J37,1474747415!J37,1474748197!J37,1474748996!J37,1474749777!J37,1474750576!J37,1474751374!J37,1474752174!J37,1474752956!J37,1474753738!J37,1474754537!J37,1474755334!J37,1474756133!J37,1474756932!J37,1474757730!J37,1474758528!J37,1474759327!J37,1474760126!J37,1474760907!J37,1474761689!J37,1474762488!J37,1474763287!J37,1474764086!J37,1474764884!J37)</f>
        <v>0</v>
      </c>
      <c r="K37">
        <f>MEDIAN(1474741892!K37,1474742673!K37,1474743472!K37,1474744271!K37,1474745052!K37,1474745834!K37,1474746633!K37,1474747415!K37,1474748197!K37,1474748996!K37,1474749777!K37,1474750576!K37,1474751374!K37,1474752174!K37,1474752956!K37,1474753738!K37,1474754537!K37,1474755334!K37,1474756133!K37,1474756932!K37,1474757730!K37,1474758528!K37,1474759327!K37,1474760126!K37,1474760907!K37,1474761689!K37,1474762488!K37,1474763287!K37,1474764086!K37,1474764884!K37)</f>
        <v>0</v>
      </c>
    </row>
    <row r="38" spans="1:11">
      <c r="A38">
        <f>MEDIAN(1474741892!A38,1474742673!A38,1474743472!A38,1474744271!A38,1474745052!A38,1474745834!A38,1474746633!A38,1474747415!A38,1474748197!A38,1474748996!A38,1474749777!A38,1474750576!A38,1474751374!A38,1474752174!A38,1474752956!A38,1474753738!A38,1474754537!A38,1474755334!A38,1474756133!A38,1474756932!A38,1474757730!A38,1474758528!A38,1474759327!A38,1474760126!A38,1474760907!A38,1474761689!A38,1474762488!A38,1474763287!A38,1474764086!A38,1474764884!A38)</f>
        <v>0</v>
      </c>
      <c r="B38">
        <f>MEDIAN(1474741892!B38,1474742673!B38,1474743472!B38,1474744271!B38,1474745052!B38,1474745834!B38,1474746633!B38,1474747415!B38,1474748197!B38,1474748996!B38,1474749777!B38,1474750576!B38,1474751374!B38,1474752174!B38,1474752956!B38,1474753738!B38,1474754537!B38,1474755334!B38,1474756133!B38,1474756932!B38,1474757730!B38,1474758528!B38,1474759327!B38,1474760126!B38,1474760907!B38,1474761689!B38,1474762488!B38,1474763287!B38,1474764086!B38,1474764884!B38)</f>
        <v>0</v>
      </c>
      <c r="C38">
        <f>MEDIAN(1474741892!C38,1474742673!C38,1474743472!C38,1474744271!C38,1474745052!C38,1474745834!C38,1474746633!C38,1474747415!C38,1474748197!C38,1474748996!C38,1474749777!C38,1474750576!C38,1474751374!C38,1474752174!C38,1474752956!C38,1474753738!C38,1474754537!C38,1474755334!C38,1474756133!C38,1474756932!C38,1474757730!C38,1474758528!C38,1474759327!C38,1474760126!C38,1474760907!C38,1474761689!C38,1474762488!C38,1474763287!C38,1474764086!C38,1474764884!C38)</f>
        <v>0</v>
      </c>
      <c r="D38">
        <f>MEDIAN(1474741892!D38,1474742673!D38,1474743472!D38,1474744271!D38,1474745052!D38,1474745834!D38,1474746633!D38,1474747415!D38,1474748197!D38,1474748996!D38,1474749777!D38,1474750576!D38,1474751374!D38,1474752174!D38,1474752956!D38,1474753738!D38,1474754537!D38,1474755334!D38,1474756133!D38,1474756932!D38,1474757730!D38,1474758528!D38,1474759327!D38,1474760126!D38,1474760907!D38,1474761689!D38,1474762488!D38,1474763287!D38,1474764086!D38,1474764884!D38)</f>
        <v>0</v>
      </c>
      <c r="E38">
        <f>MEDIAN(1474741892!E38,1474742673!E38,1474743472!E38,1474744271!E38,1474745052!E38,1474745834!E38,1474746633!E38,1474747415!E38,1474748197!E38,1474748996!E38,1474749777!E38,1474750576!E38,1474751374!E38,1474752174!E38,1474752956!E38,1474753738!E38,1474754537!E38,1474755334!E38,1474756133!E38,1474756932!E38,1474757730!E38,1474758528!E38,1474759327!E38,1474760126!E38,1474760907!E38,1474761689!E38,1474762488!E38,1474763287!E38,1474764086!E38,1474764884!E38)</f>
        <v>0</v>
      </c>
      <c r="F38">
        <f>MEDIAN(1474741892!F38,1474742673!F38,1474743472!F38,1474744271!F38,1474745052!F38,1474745834!F38,1474746633!F38,1474747415!F38,1474748197!F38,1474748996!F38,1474749777!F38,1474750576!F38,1474751374!F38,1474752174!F38,1474752956!F38,1474753738!F38,1474754537!F38,1474755334!F38,1474756133!F38,1474756932!F38,1474757730!F38,1474758528!F38,1474759327!F38,1474760126!F38,1474760907!F38,1474761689!F38,1474762488!F38,1474763287!F38,1474764086!F38,1474764884!F38)</f>
        <v>0</v>
      </c>
      <c r="G38">
        <f>MEDIAN(1474741892!G38,1474742673!G38,1474743472!G38,1474744271!G38,1474745052!G38,1474745834!G38,1474746633!G38,1474747415!G38,1474748197!G38,1474748996!G38,1474749777!G38,1474750576!G38,1474751374!G38,1474752174!G38,1474752956!G38,1474753738!G38,1474754537!G38,1474755334!G38,1474756133!G38,1474756932!G38,1474757730!G38,1474758528!G38,1474759327!G38,1474760126!G38,1474760907!G38,1474761689!G38,1474762488!G38,1474763287!G38,1474764086!G38,1474764884!G38)</f>
        <v>0</v>
      </c>
      <c r="H38">
        <f>MEDIAN(1474741892!H38,1474742673!H38,1474743472!H38,1474744271!H38,1474745052!H38,1474745834!H38,1474746633!H38,1474747415!H38,1474748197!H38,1474748996!H38,1474749777!H38,1474750576!H38,1474751374!H38,1474752174!H38,1474752956!H38,1474753738!H38,1474754537!H38,1474755334!H38,1474756133!H38,1474756932!H38,1474757730!H38,1474758528!H38,1474759327!H38,1474760126!H38,1474760907!H38,1474761689!H38,1474762488!H38,1474763287!H38,1474764086!H38,1474764884!H38)</f>
        <v>0</v>
      </c>
      <c r="I38">
        <f>MEDIAN(1474741892!I38,1474742673!I38,1474743472!I38,1474744271!I38,1474745052!I38,1474745834!I38,1474746633!I38,1474747415!I38,1474748197!I38,1474748996!I38,1474749777!I38,1474750576!I38,1474751374!I38,1474752174!I38,1474752956!I38,1474753738!I38,1474754537!I38,1474755334!I38,1474756133!I38,1474756932!I38,1474757730!I38,1474758528!I38,1474759327!I38,1474760126!I38,1474760907!I38,1474761689!I38,1474762488!I38,1474763287!I38,1474764086!I38,1474764884!I38)</f>
        <v>0</v>
      </c>
      <c r="J38">
        <f>MEDIAN(1474741892!J38,1474742673!J38,1474743472!J38,1474744271!J38,1474745052!J38,1474745834!J38,1474746633!J38,1474747415!J38,1474748197!J38,1474748996!J38,1474749777!J38,1474750576!J38,1474751374!J38,1474752174!J38,1474752956!J38,1474753738!J38,1474754537!J38,1474755334!J38,1474756133!J38,1474756932!J38,1474757730!J38,1474758528!J38,1474759327!J38,1474760126!J38,1474760907!J38,1474761689!J38,1474762488!J38,1474763287!J38,1474764086!J38,1474764884!J38)</f>
        <v>0</v>
      </c>
      <c r="K38">
        <f>MEDIAN(1474741892!K38,1474742673!K38,1474743472!K38,1474744271!K38,1474745052!K38,1474745834!K38,1474746633!K38,1474747415!K38,1474748197!K38,1474748996!K38,1474749777!K38,1474750576!K38,1474751374!K38,1474752174!K38,1474752956!K38,1474753738!K38,1474754537!K38,1474755334!K38,1474756133!K38,1474756932!K38,1474757730!K38,1474758528!K38,1474759327!K38,1474760126!K38,1474760907!K38,1474761689!K38,1474762488!K38,1474763287!K38,1474764086!K38,1474764884!K38)</f>
        <v>0</v>
      </c>
    </row>
    <row r="39" spans="1:11">
      <c r="A39">
        <f>MEDIAN(1474741892!A39,1474742673!A39,1474743472!A39,1474744271!A39,1474745052!A39,1474745834!A39,1474746633!A39,1474747415!A39,1474748197!A39,1474748996!A39,1474749777!A39,1474750576!A39,1474751374!A39,1474752174!A39,1474752956!A39,1474753738!A39,1474754537!A39,1474755334!A39,1474756133!A39,1474756932!A39,1474757730!A39,1474758528!A39,1474759327!A39,1474760126!A39,1474760907!A39,1474761689!A39,1474762488!A39,1474763287!A39,1474764086!A39,1474764884!A39)</f>
        <v>0</v>
      </c>
      <c r="B39">
        <f>MEDIAN(1474741892!B39,1474742673!B39,1474743472!B39,1474744271!B39,1474745052!B39,1474745834!B39,1474746633!B39,1474747415!B39,1474748197!B39,1474748996!B39,1474749777!B39,1474750576!B39,1474751374!B39,1474752174!B39,1474752956!B39,1474753738!B39,1474754537!B39,1474755334!B39,1474756133!B39,1474756932!B39,1474757730!B39,1474758528!B39,1474759327!B39,1474760126!B39,1474760907!B39,1474761689!B39,1474762488!B39,1474763287!B39,1474764086!B39,1474764884!B39)</f>
        <v>0</v>
      </c>
      <c r="C39">
        <f>MEDIAN(1474741892!C39,1474742673!C39,1474743472!C39,1474744271!C39,1474745052!C39,1474745834!C39,1474746633!C39,1474747415!C39,1474748197!C39,1474748996!C39,1474749777!C39,1474750576!C39,1474751374!C39,1474752174!C39,1474752956!C39,1474753738!C39,1474754537!C39,1474755334!C39,1474756133!C39,1474756932!C39,1474757730!C39,1474758528!C39,1474759327!C39,1474760126!C39,1474760907!C39,1474761689!C39,1474762488!C39,1474763287!C39,1474764086!C39,1474764884!C39)</f>
        <v>0</v>
      </c>
      <c r="D39">
        <f>MEDIAN(1474741892!D39,1474742673!D39,1474743472!D39,1474744271!D39,1474745052!D39,1474745834!D39,1474746633!D39,1474747415!D39,1474748197!D39,1474748996!D39,1474749777!D39,1474750576!D39,1474751374!D39,1474752174!D39,1474752956!D39,1474753738!D39,1474754537!D39,1474755334!D39,1474756133!D39,1474756932!D39,1474757730!D39,1474758528!D39,1474759327!D39,1474760126!D39,1474760907!D39,1474761689!D39,1474762488!D39,1474763287!D39,1474764086!D39,1474764884!D39)</f>
        <v>0</v>
      </c>
      <c r="E39">
        <f>MEDIAN(1474741892!E39,1474742673!E39,1474743472!E39,1474744271!E39,1474745052!E39,1474745834!E39,1474746633!E39,1474747415!E39,1474748197!E39,1474748996!E39,1474749777!E39,1474750576!E39,1474751374!E39,1474752174!E39,1474752956!E39,1474753738!E39,1474754537!E39,1474755334!E39,1474756133!E39,1474756932!E39,1474757730!E39,1474758528!E39,1474759327!E39,1474760126!E39,1474760907!E39,1474761689!E39,1474762488!E39,1474763287!E39,1474764086!E39,1474764884!E39)</f>
        <v>0</v>
      </c>
      <c r="F39">
        <f>MEDIAN(1474741892!F39,1474742673!F39,1474743472!F39,1474744271!F39,1474745052!F39,1474745834!F39,1474746633!F39,1474747415!F39,1474748197!F39,1474748996!F39,1474749777!F39,1474750576!F39,1474751374!F39,1474752174!F39,1474752956!F39,1474753738!F39,1474754537!F39,1474755334!F39,1474756133!F39,1474756932!F39,1474757730!F39,1474758528!F39,1474759327!F39,1474760126!F39,1474760907!F39,1474761689!F39,1474762488!F39,1474763287!F39,1474764086!F39,1474764884!F39)</f>
        <v>0</v>
      </c>
      <c r="G39">
        <f>MEDIAN(1474741892!G39,1474742673!G39,1474743472!G39,1474744271!G39,1474745052!G39,1474745834!G39,1474746633!G39,1474747415!G39,1474748197!G39,1474748996!G39,1474749777!G39,1474750576!G39,1474751374!G39,1474752174!G39,1474752956!G39,1474753738!G39,1474754537!G39,1474755334!G39,1474756133!G39,1474756932!G39,1474757730!G39,1474758528!G39,1474759327!G39,1474760126!G39,1474760907!G39,1474761689!G39,1474762488!G39,1474763287!G39,1474764086!G39,1474764884!G39)</f>
        <v>0</v>
      </c>
      <c r="H39">
        <f>MEDIAN(1474741892!H39,1474742673!H39,1474743472!H39,1474744271!H39,1474745052!H39,1474745834!H39,1474746633!H39,1474747415!H39,1474748197!H39,1474748996!H39,1474749777!H39,1474750576!H39,1474751374!H39,1474752174!H39,1474752956!H39,1474753738!H39,1474754537!H39,1474755334!H39,1474756133!H39,1474756932!H39,1474757730!H39,1474758528!H39,1474759327!H39,1474760126!H39,1474760907!H39,1474761689!H39,1474762488!H39,1474763287!H39,1474764086!H39,1474764884!H39)</f>
        <v>0</v>
      </c>
      <c r="I39">
        <f>MEDIAN(1474741892!I39,1474742673!I39,1474743472!I39,1474744271!I39,1474745052!I39,1474745834!I39,1474746633!I39,1474747415!I39,1474748197!I39,1474748996!I39,1474749777!I39,1474750576!I39,1474751374!I39,1474752174!I39,1474752956!I39,1474753738!I39,1474754537!I39,1474755334!I39,1474756133!I39,1474756932!I39,1474757730!I39,1474758528!I39,1474759327!I39,1474760126!I39,1474760907!I39,1474761689!I39,1474762488!I39,1474763287!I39,1474764086!I39,1474764884!I39)</f>
        <v>0</v>
      </c>
      <c r="J39">
        <f>MEDIAN(1474741892!J39,1474742673!J39,1474743472!J39,1474744271!J39,1474745052!J39,1474745834!J39,1474746633!J39,1474747415!J39,1474748197!J39,1474748996!J39,1474749777!J39,1474750576!J39,1474751374!J39,1474752174!J39,1474752956!J39,1474753738!J39,1474754537!J39,1474755334!J39,1474756133!J39,1474756932!J39,1474757730!J39,1474758528!J39,1474759327!J39,1474760126!J39,1474760907!J39,1474761689!J39,1474762488!J39,1474763287!J39,1474764086!J39,1474764884!J39)</f>
        <v>0</v>
      </c>
      <c r="K39">
        <f>MEDIAN(1474741892!K39,1474742673!K39,1474743472!K39,1474744271!K39,1474745052!K39,1474745834!K39,1474746633!K39,1474747415!K39,1474748197!K39,1474748996!K39,1474749777!K39,1474750576!K39,1474751374!K39,1474752174!K39,1474752956!K39,1474753738!K39,1474754537!K39,1474755334!K39,1474756133!K39,1474756932!K39,1474757730!K39,1474758528!K39,1474759327!K39,1474760126!K39,1474760907!K39,1474761689!K39,1474762488!K39,1474763287!K39,1474764086!K39,1474764884!K39)</f>
        <v>0</v>
      </c>
    </row>
    <row r="40" spans="1:11">
      <c r="A40">
        <f>MEDIAN(1474741892!A40,1474742673!A40,1474743472!A40,1474744271!A40,1474745052!A40,1474745834!A40,1474746633!A40,1474747415!A40,1474748197!A40,1474748996!A40,1474749777!A40,1474750576!A40,1474751374!A40,1474752174!A40,1474752956!A40,1474753738!A40,1474754537!A40,1474755334!A40,1474756133!A40,1474756932!A40,1474757730!A40,1474758528!A40,1474759327!A40,1474760126!A40,1474760907!A40,1474761689!A40,1474762488!A40,1474763287!A40,1474764086!A40,1474764884!A40)</f>
        <v>0</v>
      </c>
      <c r="B40">
        <f>MEDIAN(1474741892!B40,1474742673!B40,1474743472!B40,1474744271!B40,1474745052!B40,1474745834!B40,1474746633!B40,1474747415!B40,1474748197!B40,1474748996!B40,1474749777!B40,1474750576!B40,1474751374!B40,1474752174!B40,1474752956!B40,1474753738!B40,1474754537!B40,1474755334!B40,1474756133!B40,1474756932!B40,1474757730!B40,1474758528!B40,1474759327!B40,1474760126!B40,1474760907!B40,1474761689!B40,1474762488!B40,1474763287!B40,1474764086!B40,1474764884!B40)</f>
        <v>0</v>
      </c>
      <c r="C40">
        <f>MEDIAN(1474741892!C40,1474742673!C40,1474743472!C40,1474744271!C40,1474745052!C40,1474745834!C40,1474746633!C40,1474747415!C40,1474748197!C40,1474748996!C40,1474749777!C40,1474750576!C40,1474751374!C40,1474752174!C40,1474752956!C40,1474753738!C40,1474754537!C40,1474755334!C40,1474756133!C40,1474756932!C40,1474757730!C40,1474758528!C40,1474759327!C40,1474760126!C40,1474760907!C40,1474761689!C40,1474762488!C40,1474763287!C40,1474764086!C40,1474764884!C40)</f>
        <v>0</v>
      </c>
      <c r="D40">
        <f>MEDIAN(1474741892!D40,1474742673!D40,1474743472!D40,1474744271!D40,1474745052!D40,1474745834!D40,1474746633!D40,1474747415!D40,1474748197!D40,1474748996!D40,1474749777!D40,1474750576!D40,1474751374!D40,1474752174!D40,1474752956!D40,1474753738!D40,1474754537!D40,1474755334!D40,1474756133!D40,1474756932!D40,1474757730!D40,1474758528!D40,1474759327!D40,1474760126!D40,1474760907!D40,1474761689!D40,1474762488!D40,1474763287!D40,1474764086!D40,1474764884!D40)</f>
        <v>0</v>
      </c>
      <c r="E40">
        <f>MEDIAN(1474741892!E40,1474742673!E40,1474743472!E40,1474744271!E40,1474745052!E40,1474745834!E40,1474746633!E40,1474747415!E40,1474748197!E40,1474748996!E40,1474749777!E40,1474750576!E40,1474751374!E40,1474752174!E40,1474752956!E40,1474753738!E40,1474754537!E40,1474755334!E40,1474756133!E40,1474756932!E40,1474757730!E40,1474758528!E40,1474759327!E40,1474760126!E40,1474760907!E40,1474761689!E40,1474762488!E40,1474763287!E40,1474764086!E40,1474764884!E40)</f>
        <v>0</v>
      </c>
      <c r="F40">
        <f>MEDIAN(1474741892!F40,1474742673!F40,1474743472!F40,1474744271!F40,1474745052!F40,1474745834!F40,1474746633!F40,1474747415!F40,1474748197!F40,1474748996!F40,1474749777!F40,1474750576!F40,1474751374!F40,1474752174!F40,1474752956!F40,1474753738!F40,1474754537!F40,1474755334!F40,1474756133!F40,1474756932!F40,1474757730!F40,1474758528!F40,1474759327!F40,1474760126!F40,1474760907!F40,1474761689!F40,1474762488!F40,1474763287!F40,1474764086!F40,1474764884!F40)</f>
        <v>0</v>
      </c>
      <c r="G40">
        <f>MEDIAN(1474741892!G40,1474742673!G40,1474743472!G40,1474744271!G40,1474745052!G40,1474745834!G40,1474746633!G40,1474747415!G40,1474748197!G40,1474748996!G40,1474749777!G40,1474750576!G40,1474751374!G40,1474752174!G40,1474752956!G40,1474753738!G40,1474754537!G40,1474755334!G40,1474756133!G40,1474756932!G40,1474757730!G40,1474758528!G40,1474759327!G40,1474760126!G40,1474760907!G40,1474761689!G40,1474762488!G40,1474763287!G40,1474764086!G40,1474764884!G40)</f>
        <v>0</v>
      </c>
      <c r="H40">
        <f>MEDIAN(1474741892!H40,1474742673!H40,1474743472!H40,1474744271!H40,1474745052!H40,1474745834!H40,1474746633!H40,1474747415!H40,1474748197!H40,1474748996!H40,1474749777!H40,1474750576!H40,1474751374!H40,1474752174!H40,1474752956!H40,1474753738!H40,1474754537!H40,1474755334!H40,1474756133!H40,1474756932!H40,1474757730!H40,1474758528!H40,1474759327!H40,1474760126!H40,1474760907!H40,1474761689!H40,1474762488!H40,1474763287!H40,1474764086!H40,1474764884!H40)</f>
        <v>0</v>
      </c>
      <c r="I40">
        <f>MEDIAN(1474741892!I40,1474742673!I40,1474743472!I40,1474744271!I40,1474745052!I40,1474745834!I40,1474746633!I40,1474747415!I40,1474748197!I40,1474748996!I40,1474749777!I40,1474750576!I40,1474751374!I40,1474752174!I40,1474752956!I40,1474753738!I40,1474754537!I40,1474755334!I40,1474756133!I40,1474756932!I40,1474757730!I40,1474758528!I40,1474759327!I40,1474760126!I40,1474760907!I40,1474761689!I40,1474762488!I40,1474763287!I40,1474764086!I40,1474764884!I40)</f>
        <v>0</v>
      </c>
      <c r="J40">
        <f>MEDIAN(1474741892!J40,1474742673!J40,1474743472!J40,1474744271!J40,1474745052!J40,1474745834!J40,1474746633!J40,1474747415!J40,1474748197!J40,1474748996!J40,1474749777!J40,1474750576!J40,1474751374!J40,1474752174!J40,1474752956!J40,1474753738!J40,1474754537!J40,1474755334!J40,1474756133!J40,1474756932!J40,1474757730!J40,1474758528!J40,1474759327!J40,1474760126!J40,1474760907!J40,1474761689!J40,1474762488!J40,1474763287!J40,1474764086!J40,1474764884!J40)</f>
        <v>0</v>
      </c>
      <c r="K40">
        <f>MEDIAN(1474741892!K40,1474742673!K40,1474743472!K40,1474744271!K40,1474745052!K40,1474745834!K40,1474746633!K40,1474747415!K40,1474748197!K40,1474748996!K40,1474749777!K40,1474750576!K40,1474751374!K40,1474752174!K40,1474752956!K40,1474753738!K40,1474754537!K40,1474755334!K40,1474756133!K40,1474756932!K40,1474757730!K40,1474758528!K40,1474759327!K40,1474760126!K40,1474760907!K40,1474761689!K40,1474762488!K40,1474763287!K40,1474764086!K40,1474764884!K40)</f>
        <v>0</v>
      </c>
    </row>
    <row r="41" spans="1:11">
      <c r="A41">
        <f>MEDIAN(1474741892!A41,1474742673!A41,1474743472!A41,1474744271!A41,1474745052!A41,1474745834!A41,1474746633!A41,1474747415!A41,1474748197!A41,1474748996!A41,1474749777!A41,1474750576!A41,1474751374!A41,1474752174!A41,1474752956!A41,1474753738!A41,1474754537!A41,1474755334!A41,1474756133!A41,1474756932!A41,1474757730!A41,1474758528!A41,1474759327!A41,1474760126!A41,1474760907!A41,1474761689!A41,1474762488!A41,1474763287!A41,1474764086!A41,1474764884!A41)</f>
        <v>0</v>
      </c>
      <c r="B41">
        <f>MEDIAN(1474741892!B41,1474742673!B41,1474743472!B41,1474744271!B41,1474745052!B41,1474745834!B41,1474746633!B41,1474747415!B41,1474748197!B41,1474748996!B41,1474749777!B41,1474750576!B41,1474751374!B41,1474752174!B41,1474752956!B41,1474753738!B41,1474754537!B41,1474755334!B41,1474756133!B41,1474756932!B41,1474757730!B41,1474758528!B41,1474759327!B41,1474760126!B41,1474760907!B41,1474761689!B41,1474762488!B41,1474763287!B41,1474764086!B41,1474764884!B41)</f>
        <v>0</v>
      </c>
      <c r="C41">
        <f>MEDIAN(1474741892!C41,1474742673!C41,1474743472!C41,1474744271!C41,1474745052!C41,1474745834!C41,1474746633!C41,1474747415!C41,1474748197!C41,1474748996!C41,1474749777!C41,1474750576!C41,1474751374!C41,1474752174!C41,1474752956!C41,1474753738!C41,1474754537!C41,1474755334!C41,1474756133!C41,1474756932!C41,1474757730!C41,1474758528!C41,1474759327!C41,1474760126!C41,1474760907!C41,1474761689!C41,1474762488!C41,1474763287!C41,1474764086!C41,1474764884!C41)</f>
        <v>0</v>
      </c>
      <c r="D41">
        <f>MEDIAN(1474741892!D41,1474742673!D41,1474743472!D41,1474744271!D41,1474745052!D41,1474745834!D41,1474746633!D41,1474747415!D41,1474748197!D41,1474748996!D41,1474749777!D41,1474750576!D41,1474751374!D41,1474752174!D41,1474752956!D41,1474753738!D41,1474754537!D41,1474755334!D41,1474756133!D41,1474756932!D41,1474757730!D41,1474758528!D41,1474759327!D41,1474760126!D41,1474760907!D41,1474761689!D41,1474762488!D41,1474763287!D41,1474764086!D41,1474764884!D41)</f>
        <v>0</v>
      </c>
      <c r="E41">
        <f>MEDIAN(1474741892!E41,1474742673!E41,1474743472!E41,1474744271!E41,1474745052!E41,1474745834!E41,1474746633!E41,1474747415!E41,1474748197!E41,1474748996!E41,1474749777!E41,1474750576!E41,1474751374!E41,1474752174!E41,1474752956!E41,1474753738!E41,1474754537!E41,1474755334!E41,1474756133!E41,1474756932!E41,1474757730!E41,1474758528!E41,1474759327!E41,1474760126!E41,1474760907!E41,1474761689!E41,1474762488!E41,1474763287!E41,1474764086!E41,1474764884!E41)</f>
        <v>0</v>
      </c>
      <c r="F41">
        <f>MEDIAN(1474741892!F41,1474742673!F41,1474743472!F41,1474744271!F41,1474745052!F41,1474745834!F41,1474746633!F41,1474747415!F41,1474748197!F41,1474748996!F41,1474749777!F41,1474750576!F41,1474751374!F41,1474752174!F41,1474752956!F41,1474753738!F41,1474754537!F41,1474755334!F41,1474756133!F41,1474756932!F41,1474757730!F41,1474758528!F41,1474759327!F41,1474760126!F41,1474760907!F41,1474761689!F41,1474762488!F41,1474763287!F41,1474764086!F41,1474764884!F41)</f>
        <v>0</v>
      </c>
      <c r="G41">
        <f>MEDIAN(1474741892!G41,1474742673!G41,1474743472!G41,1474744271!G41,1474745052!G41,1474745834!G41,1474746633!G41,1474747415!G41,1474748197!G41,1474748996!G41,1474749777!G41,1474750576!G41,1474751374!G41,1474752174!G41,1474752956!G41,1474753738!G41,1474754537!G41,1474755334!G41,1474756133!G41,1474756932!G41,1474757730!G41,1474758528!G41,1474759327!G41,1474760126!G41,1474760907!G41,1474761689!G41,1474762488!G41,1474763287!G41,1474764086!G41,1474764884!G41)</f>
        <v>0</v>
      </c>
      <c r="H41">
        <f>MEDIAN(1474741892!H41,1474742673!H41,1474743472!H41,1474744271!H41,1474745052!H41,1474745834!H41,1474746633!H41,1474747415!H41,1474748197!H41,1474748996!H41,1474749777!H41,1474750576!H41,1474751374!H41,1474752174!H41,1474752956!H41,1474753738!H41,1474754537!H41,1474755334!H41,1474756133!H41,1474756932!H41,1474757730!H41,1474758528!H41,1474759327!H41,1474760126!H41,1474760907!H41,1474761689!H41,1474762488!H41,1474763287!H41,1474764086!H41,1474764884!H41)</f>
        <v>0</v>
      </c>
      <c r="I41">
        <f>MEDIAN(1474741892!I41,1474742673!I41,1474743472!I41,1474744271!I41,1474745052!I41,1474745834!I41,1474746633!I41,1474747415!I41,1474748197!I41,1474748996!I41,1474749777!I41,1474750576!I41,1474751374!I41,1474752174!I41,1474752956!I41,1474753738!I41,1474754537!I41,1474755334!I41,1474756133!I41,1474756932!I41,1474757730!I41,1474758528!I41,1474759327!I41,1474760126!I41,1474760907!I41,1474761689!I41,1474762488!I41,1474763287!I41,1474764086!I41,1474764884!I41)</f>
        <v>0</v>
      </c>
      <c r="J41">
        <f>MEDIAN(1474741892!J41,1474742673!J41,1474743472!J41,1474744271!J41,1474745052!J41,1474745834!J41,1474746633!J41,1474747415!J41,1474748197!J41,1474748996!J41,1474749777!J41,1474750576!J41,1474751374!J41,1474752174!J41,1474752956!J41,1474753738!J41,1474754537!J41,1474755334!J41,1474756133!J41,1474756932!J41,1474757730!J41,1474758528!J41,1474759327!J41,1474760126!J41,1474760907!J41,1474761689!J41,1474762488!J41,1474763287!J41,1474764086!J41,1474764884!J41)</f>
        <v>0</v>
      </c>
      <c r="K41">
        <f>MEDIAN(1474741892!K41,1474742673!K41,1474743472!K41,1474744271!K41,1474745052!K41,1474745834!K41,1474746633!K41,1474747415!K41,1474748197!K41,1474748996!K41,1474749777!K41,1474750576!K41,1474751374!K41,1474752174!K41,1474752956!K41,1474753738!K41,1474754537!K41,1474755334!K41,1474756133!K41,1474756932!K41,1474757730!K41,1474758528!K41,1474759327!K41,1474760126!K41,1474760907!K41,1474761689!K41,1474762488!K41,1474763287!K41,1474764086!K41,1474764884!K41)</f>
        <v>0</v>
      </c>
    </row>
    <row r="42" spans="1:11">
      <c r="A42">
        <f>MEDIAN(1474741892!A42,1474742673!A42,1474743472!A42,1474744271!A42,1474745052!A42,1474745834!A42,1474746633!A42,1474747415!A42,1474748197!A42,1474748996!A42,1474749777!A42,1474750576!A42,1474751374!A42,1474752174!A42,1474752956!A42,1474753738!A42,1474754537!A42,1474755334!A42,1474756133!A42,1474756932!A42,1474757730!A42,1474758528!A42,1474759327!A42,1474760126!A42,1474760907!A42,1474761689!A42,1474762488!A42,1474763287!A42,1474764086!A42,1474764884!A42)</f>
        <v>0</v>
      </c>
      <c r="B42">
        <f>MEDIAN(1474741892!B42,1474742673!B42,1474743472!B42,1474744271!B42,1474745052!B42,1474745834!B42,1474746633!B42,1474747415!B42,1474748197!B42,1474748996!B42,1474749777!B42,1474750576!B42,1474751374!B42,1474752174!B42,1474752956!B42,1474753738!B42,1474754537!B42,1474755334!B42,1474756133!B42,1474756932!B42,1474757730!B42,1474758528!B42,1474759327!B42,1474760126!B42,1474760907!B42,1474761689!B42,1474762488!B42,1474763287!B42,1474764086!B42,1474764884!B42)</f>
        <v>0</v>
      </c>
      <c r="C42">
        <f>MEDIAN(1474741892!C42,1474742673!C42,1474743472!C42,1474744271!C42,1474745052!C42,1474745834!C42,1474746633!C42,1474747415!C42,1474748197!C42,1474748996!C42,1474749777!C42,1474750576!C42,1474751374!C42,1474752174!C42,1474752956!C42,1474753738!C42,1474754537!C42,1474755334!C42,1474756133!C42,1474756932!C42,1474757730!C42,1474758528!C42,1474759327!C42,1474760126!C42,1474760907!C42,1474761689!C42,1474762488!C42,1474763287!C42,1474764086!C42,1474764884!C42)</f>
        <v>0</v>
      </c>
      <c r="D42">
        <f>MEDIAN(1474741892!D42,1474742673!D42,1474743472!D42,1474744271!D42,1474745052!D42,1474745834!D42,1474746633!D42,1474747415!D42,1474748197!D42,1474748996!D42,1474749777!D42,1474750576!D42,1474751374!D42,1474752174!D42,1474752956!D42,1474753738!D42,1474754537!D42,1474755334!D42,1474756133!D42,1474756932!D42,1474757730!D42,1474758528!D42,1474759327!D42,1474760126!D42,1474760907!D42,1474761689!D42,1474762488!D42,1474763287!D42,1474764086!D42,1474764884!D42)</f>
        <v>0</v>
      </c>
      <c r="E42">
        <f>MEDIAN(1474741892!E42,1474742673!E42,1474743472!E42,1474744271!E42,1474745052!E42,1474745834!E42,1474746633!E42,1474747415!E42,1474748197!E42,1474748996!E42,1474749777!E42,1474750576!E42,1474751374!E42,1474752174!E42,1474752956!E42,1474753738!E42,1474754537!E42,1474755334!E42,1474756133!E42,1474756932!E42,1474757730!E42,1474758528!E42,1474759327!E42,1474760126!E42,1474760907!E42,1474761689!E42,1474762488!E42,1474763287!E42,1474764086!E42,1474764884!E42)</f>
        <v>0</v>
      </c>
      <c r="F42">
        <f>MEDIAN(1474741892!F42,1474742673!F42,1474743472!F42,1474744271!F42,1474745052!F42,1474745834!F42,1474746633!F42,1474747415!F42,1474748197!F42,1474748996!F42,1474749777!F42,1474750576!F42,1474751374!F42,1474752174!F42,1474752956!F42,1474753738!F42,1474754537!F42,1474755334!F42,1474756133!F42,1474756932!F42,1474757730!F42,1474758528!F42,1474759327!F42,1474760126!F42,1474760907!F42,1474761689!F42,1474762488!F42,1474763287!F42,1474764086!F42,1474764884!F42)</f>
        <v>0</v>
      </c>
      <c r="G42">
        <f>MEDIAN(1474741892!G42,1474742673!G42,1474743472!G42,1474744271!G42,1474745052!G42,1474745834!G42,1474746633!G42,1474747415!G42,1474748197!G42,1474748996!G42,1474749777!G42,1474750576!G42,1474751374!G42,1474752174!G42,1474752956!G42,1474753738!G42,1474754537!G42,1474755334!G42,1474756133!G42,1474756932!G42,1474757730!G42,1474758528!G42,1474759327!G42,1474760126!G42,1474760907!G42,1474761689!G42,1474762488!G42,1474763287!G42,1474764086!G42,1474764884!G42)</f>
        <v>0</v>
      </c>
      <c r="H42">
        <f>MEDIAN(1474741892!H42,1474742673!H42,1474743472!H42,1474744271!H42,1474745052!H42,1474745834!H42,1474746633!H42,1474747415!H42,1474748197!H42,1474748996!H42,1474749777!H42,1474750576!H42,1474751374!H42,1474752174!H42,1474752956!H42,1474753738!H42,1474754537!H42,1474755334!H42,1474756133!H42,1474756932!H42,1474757730!H42,1474758528!H42,1474759327!H42,1474760126!H42,1474760907!H42,1474761689!H42,1474762488!H42,1474763287!H42,1474764086!H42,1474764884!H42)</f>
        <v>0</v>
      </c>
      <c r="I42">
        <f>MEDIAN(1474741892!I42,1474742673!I42,1474743472!I42,1474744271!I42,1474745052!I42,1474745834!I42,1474746633!I42,1474747415!I42,1474748197!I42,1474748996!I42,1474749777!I42,1474750576!I42,1474751374!I42,1474752174!I42,1474752956!I42,1474753738!I42,1474754537!I42,1474755334!I42,1474756133!I42,1474756932!I42,1474757730!I42,1474758528!I42,1474759327!I42,1474760126!I42,1474760907!I42,1474761689!I42,1474762488!I42,1474763287!I42,1474764086!I42,1474764884!I42)</f>
        <v>0</v>
      </c>
      <c r="J42">
        <f>MEDIAN(1474741892!J42,1474742673!J42,1474743472!J42,1474744271!J42,1474745052!J42,1474745834!J42,1474746633!J42,1474747415!J42,1474748197!J42,1474748996!J42,1474749777!J42,1474750576!J42,1474751374!J42,1474752174!J42,1474752956!J42,1474753738!J42,1474754537!J42,1474755334!J42,1474756133!J42,1474756932!J42,1474757730!J42,1474758528!J42,1474759327!J42,1474760126!J42,1474760907!J42,1474761689!J42,1474762488!J42,1474763287!J42,1474764086!J42,1474764884!J42)</f>
        <v>0</v>
      </c>
      <c r="K42">
        <f>MEDIAN(1474741892!K42,1474742673!K42,1474743472!K42,1474744271!K42,1474745052!K42,1474745834!K42,1474746633!K42,1474747415!K42,1474748197!K42,1474748996!K42,1474749777!K42,1474750576!K42,1474751374!K42,1474752174!K42,1474752956!K42,1474753738!K42,1474754537!K42,1474755334!K42,1474756133!K42,1474756932!K42,1474757730!K42,1474758528!K42,1474759327!K42,1474760126!K42,1474760907!K42,1474761689!K42,1474762488!K42,1474763287!K42,1474764086!K42,1474764884!K42)</f>
        <v>0</v>
      </c>
    </row>
    <row r="43" spans="1:11">
      <c r="A43">
        <f>MEDIAN(1474741892!A43,1474742673!A43,1474743472!A43,1474744271!A43,1474745052!A43,1474745834!A43,1474746633!A43,1474747415!A43,1474748197!A43,1474748996!A43,1474749777!A43,1474750576!A43,1474751374!A43,1474752174!A43,1474752956!A43,1474753738!A43,1474754537!A43,1474755334!A43,1474756133!A43,1474756932!A43,1474757730!A43,1474758528!A43,1474759327!A43,1474760126!A43,1474760907!A43,1474761689!A43,1474762488!A43,1474763287!A43,1474764086!A43,1474764884!A43)</f>
        <v>0</v>
      </c>
      <c r="B43">
        <f>MEDIAN(1474741892!B43,1474742673!B43,1474743472!B43,1474744271!B43,1474745052!B43,1474745834!B43,1474746633!B43,1474747415!B43,1474748197!B43,1474748996!B43,1474749777!B43,1474750576!B43,1474751374!B43,1474752174!B43,1474752956!B43,1474753738!B43,1474754537!B43,1474755334!B43,1474756133!B43,1474756932!B43,1474757730!B43,1474758528!B43,1474759327!B43,1474760126!B43,1474760907!B43,1474761689!B43,1474762488!B43,1474763287!B43,1474764086!B43,1474764884!B43)</f>
        <v>0</v>
      </c>
      <c r="C43">
        <f>MEDIAN(1474741892!C43,1474742673!C43,1474743472!C43,1474744271!C43,1474745052!C43,1474745834!C43,1474746633!C43,1474747415!C43,1474748197!C43,1474748996!C43,1474749777!C43,1474750576!C43,1474751374!C43,1474752174!C43,1474752956!C43,1474753738!C43,1474754537!C43,1474755334!C43,1474756133!C43,1474756932!C43,1474757730!C43,1474758528!C43,1474759327!C43,1474760126!C43,1474760907!C43,1474761689!C43,1474762488!C43,1474763287!C43,1474764086!C43,1474764884!C43)</f>
        <v>0</v>
      </c>
      <c r="D43">
        <f>MEDIAN(1474741892!D43,1474742673!D43,1474743472!D43,1474744271!D43,1474745052!D43,1474745834!D43,1474746633!D43,1474747415!D43,1474748197!D43,1474748996!D43,1474749777!D43,1474750576!D43,1474751374!D43,1474752174!D43,1474752956!D43,1474753738!D43,1474754537!D43,1474755334!D43,1474756133!D43,1474756932!D43,1474757730!D43,1474758528!D43,1474759327!D43,1474760126!D43,1474760907!D43,1474761689!D43,1474762488!D43,1474763287!D43,1474764086!D43,1474764884!D43)</f>
        <v>0</v>
      </c>
      <c r="E43">
        <f>MEDIAN(1474741892!E43,1474742673!E43,1474743472!E43,1474744271!E43,1474745052!E43,1474745834!E43,1474746633!E43,1474747415!E43,1474748197!E43,1474748996!E43,1474749777!E43,1474750576!E43,1474751374!E43,1474752174!E43,1474752956!E43,1474753738!E43,1474754537!E43,1474755334!E43,1474756133!E43,1474756932!E43,1474757730!E43,1474758528!E43,1474759327!E43,1474760126!E43,1474760907!E43,1474761689!E43,1474762488!E43,1474763287!E43,1474764086!E43,1474764884!E43)</f>
        <v>0</v>
      </c>
      <c r="F43">
        <f>MEDIAN(1474741892!F43,1474742673!F43,1474743472!F43,1474744271!F43,1474745052!F43,1474745834!F43,1474746633!F43,1474747415!F43,1474748197!F43,1474748996!F43,1474749777!F43,1474750576!F43,1474751374!F43,1474752174!F43,1474752956!F43,1474753738!F43,1474754537!F43,1474755334!F43,1474756133!F43,1474756932!F43,1474757730!F43,1474758528!F43,1474759327!F43,1474760126!F43,1474760907!F43,1474761689!F43,1474762488!F43,1474763287!F43,1474764086!F43,1474764884!F43)</f>
        <v>0</v>
      </c>
      <c r="G43">
        <f>MEDIAN(1474741892!G43,1474742673!G43,1474743472!G43,1474744271!G43,1474745052!G43,1474745834!G43,1474746633!G43,1474747415!G43,1474748197!G43,1474748996!G43,1474749777!G43,1474750576!G43,1474751374!G43,1474752174!G43,1474752956!G43,1474753738!G43,1474754537!G43,1474755334!G43,1474756133!G43,1474756932!G43,1474757730!G43,1474758528!G43,1474759327!G43,1474760126!G43,1474760907!G43,1474761689!G43,1474762488!G43,1474763287!G43,1474764086!G43,1474764884!G43)</f>
        <v>0</v>
      </c>
      <c r="H43">
        <f>MEDIAN(1474741892!H43,1474742673!H43,1474743472!H43,1474744271!H43,1474745052!H43,1474745834!H43,1474746633!H43,1474747415!H43,1474748197!H43,1474748996!H43,1474749777!H43,1474750576!H43,1474751374!H43,1474752174!H43,1474752956!H43,1474753738!H43,1474754537!H43,1474755334!H43,1474756133!H43,1474756932!H43,1474757730!H43,1474758528!H43,1474759327!H43,1474760126!H43,1474760907!H43,1474761689!H43,1474762488!H43,1474763287!H43,1474764086!H43,1474764884!H43)</f>
        <v>0</v>
      </c>
      <c r="I43">
        <f>MEDIAN(1474741892!I43,1474742673!I43,1474743472!I43,1474744271!I43,1474745052!I43,1474745834!I43,1474746633!I43,1474747415!I43,1474748197!I43,1474748996!I43,1474749777!I43,1474750576!I43,1474751374!I43,1474752174!I43,1474752956!I43,1474753738!I43,1474754537!I43,1474755334!I43,1474756133!I43,1474756932!I43,1474757730!I43,1474758528!I43,1474759327!I43,1474760126!I43,1474760907!I43,1474761689!I43,1474762488!I43,1474763287!I43,1474764086!I43,1474764884!I43)</f>
        <v>0</v>
      </c>
      <c r="J43">
        <f>MEDIAN(1474741892!J43,1474742673!J43,1474743472!J43,1474744271!J43,1474745052!J43,1474745834!J43,1474746633!J43,1474747415!J43,1474748197!J43,1474748996!J43,1474749777!J43,1474750576!J43,1474751374!J43,1474752174!J43,1474752956!J43,1474753738!J43,1474754537!J43,1474755334!J43,1474756133!J43,1474756932!J43,1474757730!J43,1474758528!J43,1474759327!J43,1474760126!J43,1474760907!J43,1474761689!J43,1474762488!J43,1474763287!J43,1474764086!J43,1474764884!J43)</f>
        <v>0</v>
      </c>
      <c r="K43">
        <f>MEDIAN(1474741892!K43,1474742673!K43,1474743472!K43,1474744271!K43,1474745052!K43,1474745834!K43,1474746633!K43,1474747415!K43,1474748197!K43,1474748996!K43,1474749777!K43,1474750576!K43,1474751374!K43,1474752174!K43,1474752956!K43,1474753738!K43,1474754537!K43,1474755334!K43,1474756133!K43,1474756932!K43,1474757730!K43,1474758528!K43,1474759327!K43,1474760126!K43,1474760907!K43,1474761689!K43,1474762488!K43,1474763287!K43,1474764086!K43,1474764884!K43)</f>
        <v>0</v>
      </c>
    </row>
    <row r="44" spans="1:11">
      <c r="A44">
        <f>MEDIAN(1474741892!A44,1474742673!A44,1474743472!A44,1474744271!A44,1474745052!A44,1474745834!A44,1474746633!A44,1474747415!A44,1474748197!A44,1474748996!A44,1474749777!A44,1474750576!A44,1474751374!A44,1474752174!A44,1474752956!A44,1474753738!A44,1474754537!A44,1474755334!A44,1474756133!A44,1474756932!A44,1474757730!A44,1474758528!A44,1474759327!A44,1474760126!A44,1474760907!A44,1474761689!A44,1474762488!A44,1474763287!A44,1474764086!A44,1474764884!A44)</f>
        <v>0</v>
      </c>
      <c r="B44">
        <f>MEDIAN(1474741892!B44,1474742673!B44,1474743472!B44,1474744271!B44,1474745052!B44,1474745834!B44,1474746633!B44,1474747415!B44,1474748197!B44,1474748996!B44,1474749777!B44,1474750576!B44,1474751374!B44,1474752174!B44,1474752956!B44,1474753738!B44,1474754537!B44,1474755334!B44,1474756133!B44,1474756932!B44,1474757730!B44,1474758528!B44,1474759327!B44,1474760126!B44,1474760907!B44,1474761689!B44,1474762488!B44,1474763287!B44,1474764086!B44,1474764884!B44)</f>
        <v>0</v>
      </c>
      <c r="C44">
        <f>MEDIAN(1474741892!C44,1474742673!C44,1474743472!C44,1474744271!C44,1474745052!C44,1474745834!C44,1474746633!C44,1474747415!C44,1474748197!C44,1474748996!C44,1474749777!C44,1474750576!C44,1474751374!C44,1474752174!C44,1474752956!C44,1474753738!C44,1474754537!C44,1474755334!C44,1474756133!C44,1474756932!C44,1474757730!C44,1474758528!C44,1474759327!C44,1474760126!C44,1474760907!C44,1474761689!C44,1474762488!C44,1474763287!C44,1474764086!C44,1474764884!C44)</f>
        <v>0</v>
      </c>
      <c r="D44">
        <f>MEDIAN(1474741892!D44,1474742673!D44,1474743472!D44,1474744271!D44,1474745052!D44,1474745834!D44,1474746633!D44,1474747415!D44,1474748197!D44,1474748996!D44,1474749777!D44,1474750576!D44,1474751374!D44,1474752174!D44,1474752956!D44,1474753738!D44,1474754537!D44,1474755334!D44,1474756133!D44,1474756932!D44,1474757730!D44,1474758528!D44,1474759327!D44,1474760126!D44,1474760907!D44,1474761689!D44,1474762488!D44,1474763287!D44,1474764086!D44,1474764884!D44)</f>
        <v>0</v>
      </c>
      <c r="E44">
        <f>MEDIAN(1474741892!E44,1474742673!E44,1474743472!E44,1474744271!E44,1474745052!E44,1474745834!E44,1474746633!E44,1474747415!E44,1474748197!E44,1474748996!E44,1474749777!E44,1474750576!E44,1474751374!E44,1474752174!E44,1474752956!E44,1474753738!E44,1474754537!E44,1474755334!E44,1474756133!E44,1474756932!E44,1474757730!E44,1474758528!E44,1474759327!E44,1474760126!E44,1474760907!E44,1474761689!E44,1474762488!E44,1474763287!E44,1474764086!E44,1474764884!E44)</f>
        <v>0</v>
      </c>
      <c r="F44">
        <f>MEDIAN(1474741892!F44,1474742673!F44,1474743472!F44,1474744271!F44,1474745052!F44,1474745834!F44,1474746633!F44,1474747415!F44,1474748197!F44,1474748996!F44,1474749777!F44,1474750576!F44,1474751374!F44,1474752174!F44,1474752956!F44,1474753738!F44,1474754537!F44,1474755334!F44,1474756133!F44,1474756932!F44,1474757730!F44,1474758528!F44,1474759327!F44,1474760126!F44,1474760907!F44,1474761689!F44,1474762488!F44,1474763287!F44,1474764086!F44,1474764884!F44)</f>
        <v>0</v>
      </c>
      <c r="G44">
        <f>MEDIAN(1474741892!G44,1474742673!G44,1474743472!G44,1474744271!G44,1474745052!G44,1474745834!G44,1474746633!G44,1474747415!G44,1474748197!G44,1474748996!G44,1474749777!G44,1474750576!G44,1474751374!G44,1474752174!G44,1474752956!G44,1474753738!G44,1474754537!G44,1474755334!G44,1474756133!G44,1474756932!G44,1474757730!G44,1474758528!G44,1474759327!G44,1474760126!G44,1474760907!G44,1474761689!G44,1474762488!G44,1474763287!G44,1474764086!G44,1474764884!G44)</f>
        <v>0</v>
      </c>
      <c r="H44">
        <f>MEDIAN(1474741892!H44,1474742673!H44,1474743472!H44,1474744271!H44,1474745052!H44,1474745834!H44,1474746633!H44,1474747415!H44,1474748197!H44,1474748996!H44,1474749777!H44,1474750576!H44,1474751374!H44,1474752174!H44,1474752956!H44,1474753738!H44,1474754537!H44,1474755334!H44,1474756133!H44,1474756932!H44,1474757730!H44,1474758528!H44,1474759327!H44,1474760126!H44,1474760907!H44,1474761689!H44,1474762488!H44,1474763287!H44,1474764086!H44,1474764884!H44)</f>
        <v>0</v>
      </c>
      <c r="I44">
        <f>MEDIAN(1474741892!I44,1474742673!I44,1474743472!I44,1474744271!I44,1474745052!I44,1474745834!I44,1474746633!I44,1474747415!I44,1474748197!I44,1474748996!I44,1474749777!I44,1474750576!I44,1474751374!I44,1474752174!I44,1474752956!I44,1474753738!I44,1474754537!I44,1474755334!I44,1474756133!I44,1474756932!I44,1474757730!I44,1474758528!I44,1474759327!I44,1474760126!I44,1474760907!I44,1474761689!I44,1474762488!I44,1474763287!I44,1474764086!I44,1474764884!I44)</f>
        <v>0</v>
      </c>
      <c r="J44">
        <f>MEDIAN(1474741892!J44,1474742673!J44,1474743472!J44,1474744271!J44,1474745052!J44,1474745834!J44,1474746633!J44,1474747415!J44,1474748197!J44,1474748996!J44,1474749777!J44,1474750576!J44,1474751374!J44,1474752174!J44,1474752956!J44,1474753738!J44,1474754537!J44,1474755334!J44,1474756133!J44,1474756932!J44,1474757730!J44,1474758528!J44,1474759327!J44,1474760126!J44,1474760907!J44,1474761689!J44,1474762488!J44,1474763287!J44,1474764086!J44,1474764884!J44)</f>
        <v>0</v>
      </c>
      <c r="K44">
        <f>MEDIAN(1474741892!K44,1474742673!K44,1474743472!K44,1474744271!K44,1474745052!K44,1474745834!K44,1474746633!K44,1474747415!K44,1474748197!K44,1474748996!K44,1474749777!K44,1474750576!K44,1474751374!K44,1474752174!K44,1474752956!K44,1474753738!K44,1474754537!K44,1474755334!K44,1474756133!K44,1474756932!K44,1474757730!K44,1474758528!K44,1474759327!K44,1474760126!K44,1474760907!K44,1474761689!K44,1474762488!K44,1474763287!K44,1474764086!K44,1474764884!K44)</f>
        <v>0</v>
      </c>
    </row>
    <row r="45" spans="1:11">
      <c r="A45">
        <f>MEDIAN(1474741892!A45,1474742673!A45,1474743472!A45,1474744271!A45,1474745052!A45,1474745834!A45,1474746633!A45,1474747415!A45,1474748197!A45,1474748996!A45,1474749777!A45,1474750576!A45,1474751374!A45,1474752174!A45,1474752956!A45,1474753738!A45,1474754537!A45,1474755334!A45,1474756133!A45,1474756932!A45,1474757730!A45,1474758528!A45,1474759327!A45,1474760126!A45,1474760907!A45,1474761689!A45,1474762488!A45,1474763287!A45,1474764086!A45,1474764884!A45)</f>
        <v>0</v>
      </c>
      <c r="B45">
        <f>MEDIAN(1474741892!B45,1474742673!B45,1474743472!B45,1474744271!B45,1474745052!B45,1474745834!B45,1474746633!B45,1474747415!B45,1474748197!B45,1474748996!B45,1474749777!B45,1474750576!B45,1474751374!B45,1474752174!B45,1474752956!B45,1474753738!B45,1474754537!B45,1474755334!B45,1474756133!B45,1474756932!B45,1474757730!B45,1474758528!B45,1474759327!B45,1474760126!B45,1474760907!B45,1474761689!B45,1474762488!B45,1474763287!B45,1474764086!B45,1474764884!B45)</f>
        <v>0</v>
      </c>
      <c r="C45">
        <f>MEDIAN(1474741892!C45,1474742673!C45,1474743472!C45,1474744271!C45,1474745052!C45,1474745834!C45,1474746633!C45,1474747415!C45,1474748197!C45,1474748996!C45,1474749777!C45,1474750576!C45,1474751374!C45,1474752174!C45,1474752956!C45,1474753738!C45,1474754537!C45,1474755334!C45,1474756133!C45,1474756932!C45,1474757730!C45,1474758528!C45,1474759327!C45,1474760126!C45,1474760907!C45,1474761689!C45,1474762488!C45,1474763287!C45,1474764086!C45,1474764884!C45)</f>
        <v>0</v>
      </c>
      <c r="D45">
        <f>MEDIAN(1474741892!D45,1474742673!D45,1474743472!D45,1474744271!D45,1474745052!D45,1474745834!D45,1474746633!D45,1474747415!D45,1474748197!D45,1474748996!D45,1474749777!D45,1474750576!D45,1474751374!D45,1474752174!D45,1474752956!D45,1474753738!D45,1474754537!D45,1474755334!D45,1474756133!D45,1474756932!D45,1474757730!D45,1474758528!D45,1474759327!D45,1474760126!D45,1474760907!D45,1474761689!D45,1474762488!D45,1474763287!D45,1474764086!D45,1474764884!D45)</f>
        <v>0</v>
      </c>
      <c r="E45">
        <f>MEDIAN(1474741892!E45,1474742673!E45,1474743472!E45,1474744271!E45,1474745052!E45,1474745834!E45,1474746633!E45,1474747415!E45,1474748197!E45,1474748996!E45,1474749777!E45,1474750576!E45,1474751374!E45,1474752174!E45,1474752956!E45,1474753738!E45,1474754537!E45,1474755334!E45,1474756133!E45,1474756932!E45,1474757730!E45,1474758528!E45,1474759327!E45,1474760126!E45,1474760907!E45,1474761689!E45,1474762488!E45,1474763287!E45,1474764086!E45,1474764884!E45)</f>
        <v>0</v>
      </c>
      <c r="F45">
        <f>MEDIAN(1474741892!F45,1474742673!F45,1474743472!F45,1474744271!F45,1474745052!F45,1474745834!F45,1474746633!F45,1474747415!F45,1474748197!F45,1474748996!F45,1474749777!F45,1474750576!F45,1474751374!F45,1474752174!F45,1474752956!F45,1474753738!F45,1474754537!F45,1474755334!F45,1474756133!F45,1474756932!F45,1474757730!F45,1474758528!F45,1474759327!F45,1474760126!F45,1474760907!F45,1474761689!F45,1474762488!F45,1474763287!F45,1474764086!F45,1474764884!F45)</f>
        <v>0</v>
      </c>
      <c r="G45">
        <f>MEDIAN(1474741892!G45,1474742673!G45,1474743472!G45,1474744271!G45,1474745052!G45,1474745834!G45,1474746633!G45,1474747415!G45,1474748197!G45,1474748996!G45,1474749777!G45,1474750576!G45,1474751374!G45,1474752174!G45,1474752956!G45,1474753738!G45,1474754537!G45,1474755334!G45,1474756133!G45,1474756932!G45,1474757730!G45,1474758528!G45,1474759327!G45,1474760126!G45,1474760907!G45,1474761689!G45,1474762488!G45,1474763287!G45,1474764086!G45,1474764884!G45)</f>
        <v>0</v>
      </c>
      <c r="H45">
        <f>MEDIAN(1474741892!H45,1474742673!H45,1474743472!H45,1474744271!H45,1474745052!H45,1474745834!H45,1474746633!H45,1474747415!H45,1474748197!H45,1474748996!H45,1474749777!H45,1474750576!H45,1474751374!H45,1474752174!H45,1474752956!H45,1474753738!H45,1474754537!H45,1474755334!H45,1474756133!H45,1474756932!H45,1474757730!H45,1474758528!H45,1474759327!H45,1474760126!H45,1474760907!H45,1474761689!H45,1474762488!H45,1474763287!H45,1474764086!H45,1474764884!H45)</f>
        <v>0</v>
      </c>
      <c r="I45">
        <f>MEDIAN(1474741892!I45,1474742673!I45,1474743472!I45,1474744271!I45,1474745052!I45,1474745834!I45,1474746633!I45,1474747415!I45,1474748197!I45,1474748996!I45,1474749777!I45,1474750576!I45,1474751374!I45,1474752174!I45,1474752956!I45,1474753738!I45,1474754537!I45,1474755334!I45,1474756133!I45,1474756932!I45,1474757730!I45,1474758528!I45,1474759327!I45,1474760126!I45,1474760907!I45,1474761689!I45,1474762488!I45,1474763287!I45,1474764086!I45,1474764884!I45)</f>
        <v>0</v>
      </c>
      <c r="J45">
        <f>MEDIAN(1474741892!J45,1474742673!J45,1474743472!J45,1474744271!J45,1474745052!J45,1474745834!J45,1474746633!J45,1474747415!J45,1474748197!J45,1474748996!J45,1474749777!J45,1474750576!J45,1474751374!J45,1474752174!J45,1474752956!J45,1474753738!J45,1474754537!J45,1474755334!J45,1474756133!J45,1474756932!J45,1474757730!J45,1474758528!J45,1474759327!J45,1474760126!J45,1474760907!J45,1474761689!J45,1474762488!J45,1474763287!J45,1474764086!J45,1474764884!J45)</f>
        <v>0</v>
      </c>
      <c r="K45">
        <f>MEDIAN(1474741892!K45,1474742673!K45,1474743472!K45,1474744271!K45,1474745052!K45,1474745834!K45,1474746633!K45,1474747415!K45,1474748197!K45,1474748996!K45,1474749777!K45,1474750576!K45,1474751374!K45,1474752174!K45,1474752956!K45,1474753738!K45,1474754537!K45,1474755334!K45,1474756133!K45,1474756932!K45,1474757730!K45,1474758528!K45,1474759327!K45,1474760126!K45,1474760907!K45,1474761689!K45,1474762488!K45,1474763287!K45,1474764086!K45,1474764884!K45)</f>
        <v>0</v>
      </c>
    </row>
    <row r="46" spans="1:11">
      <c r="A46">
        <f>MEDIAN(1474741892!A46,1474742673!A46,1474743472!A46,1474744271!A46,1474745052!A46,1474745834!A46,1474746633!A46,1474747415!A46,1474748197!A46,1474748996!A46,1474749777!A46,1474750576!A46,1474751374!A46,1474752174!A46,1474752956!A46,1474753738!A46,1474754537!A46,1474755334!A46,1474756133!A46,1474756932!A46,1474757730!A46,1474758528!A46,1474759327!A46,1474760126!A46,1474760907!A46,1474761689!A46,1474762488!A46,1474763287!A46,1474764086!A46,1474764884!A46)</f>
        <v>0</v>
      </c>
      <c r="B46">
        <f>MEDIAN(1474741892!B46,1474742673!B46,1474743472!B46,1474744271!B46,1474745052!B46,1474745834!B46,1474746633!B46,1474747415!B46,1474748197!B46,1474748996!B46,1474749777!B46,1474750576!B46,1474751374!B46,1474752174!B46,1474752956!B46,1474753738!B46,1474754537!B46,1474755334!B46,1474756133!B46,1474756932!B46,1474757730!B46,1474758528!B46,1474759327!B46,1474760126!B46,1474760907!B46,1474761689!B46,1474762488!B46,1474763287!B46,1474764086!B46,1474764884!B46)</f>
        <v>0</v>
      </c>
      <c r="C46">
        <f>MEDIAN(1474741892!C46,1474742673!C46,1474743472!C46,1474744271!C46,1474745052!C46,1474745834!C46,1474746633!C46,1474747415!C46,1474748197!C46,1474748996!C46,1474749777!C46,1474750576!C46,1474751374!C46,1474752174!C46,1474752956!C46,1474753738!C46,1474754537!C46,1474755334!C46,1474756133!C46,1474756932!C46,1474757730!C46,1474758528!C46,1474759327!C46,1474760126!C46,1474760907!C46,1474761689!C46,1474762488!C46,1474763287!C46,1474764086!C46,1474764884!C46)</f>
        <v>0</v>
      </c>
      <c r="D46">
        <f>MEDIAN(1474741892!D46,1474742673!D46,1474743472!D46,1474744271!D46,1474745052!D46,1474745834!D46,1474746633!D46,1474747415!D46,1474748197!D46,1474748996!D46,1474749777!D46,1474750576!D46,1474751374!D46,1474752174!D46,1474752956!D46,1474753738!D46,1474754537!D46,1474755334!D46,1474756133!D46,1474756932!D46,1474757730!D46,1474758528!D46,1474759327!D46,1474760126!D46,1474760907!D46,1474761689!D46,1474762488!D46,1474763287!D46,1474764086!D46,1474764884!D46)</f>
        <v>0</v>
      </c>
      <c r="E46">
        <f>MEDIAN(1474741892!E46,1474742673!E46,1474743472!E46,1474744271!E46,1474745052!E46,1474745834!E46,1474746633!E46,1474747415!E46,1474748197!E46,1474748996!E46,1474749777!E46,1474750576!E46,1474751374!E46,1474752174!E46,1474752956!E46,1474753738!E46,1474754537!E46,1474755334!E46,1474756133!E46,1474756932!E46,1474757730!E46,1474758528!E46,1474759327!E46,1474760126!E46,1474760907!E46,1474761689!E46,1474762488!E46,1474763287!E46,1474764086!E46,1474764884!E46)</f>
        <v>0</v>
      </c>
      <c r="F46">
        <f>MEDIAN(1474741892!F46,1474742673!F46,1474743472!F46,1474744271!F46,1474745052!F46,1474745834!F46,1474746633!F46,1474747415!F46,1474748197!F46,1474748996!F46,1474749777!F46,1474750576!F46,1474751374!F46,1474752174!F46,1474752956!F46,1474753738!F46,1474754537!F46,1474755334!F46,1474756133!F46,1474756932!F46,1474757730!F46,1474758528!F46,1474759327!F46,1474760126!F46,1474760907!F46,1474761689!F46,1474762488!F46,1474763287!F46,1474764086!F46,1474764884!F46)</f>
        <v>0</v>
      </c>
      <c r="G46">
        <f>MEDIAN(1474741892!G46,1474742673!G46,1474743472!G46,1474744271!G46,1474745052!G46,1474745834!G46,1474746633!G46,1474747415!G46,1474748197!G46,1474748996!G46,1474749777!G46,1474750576!G46,1474751374!G46,1474752174!G46,1474752956!G46,1474753738!G46,1474754537!G46,1474755334!G46,1474756133!G46,1474756932!G46,1474757730!G46,1474758528!G46,1474759327!G46,1474760126!G46,1474760907!G46,1474761689!G46,1474762488!G46,1474763287!G46,1474764086!G46,1474764884!G46)</f>
        <v>0</v>
      </c>
      <c r="H46">
        <f>MEDIAN(1474741892!H46,1474742673!H46,1474743472!H46,1474744271!H46,1474745052!H46,1474745834!H46,1474746633!H46,1474747415!H46,1474748197!H46,1474748996!H46,1474749777!H46,1474750576!H46,1474751374!H46,1474752174!H46,1474752956!H46,1474753738!H46,1474754537!H46,1474755334!H46,1474756133!H46,1474756932!H46,1474757730!H46,1474758528!H46,1474759327!H46,1474760126!H46,1474760907!H46,1474761689!H46,1474762488!H46,1474763287!H46,1474764086!H46,1474764884!H46)</f>
        <v>0</v>
      </c>
      <c r="I46">
        <f>MEDIAN(1474741892!I46,1474742673!I46,1474743472!I46,1474744271!I46,1474745052!I46,1474745834!I46,1474746633!I46,1474747415!I46,1474748197!I46,1474748996!I46,1474749777!I46,1474750576!I46,1474751374!I46,1474752174!I46,1474752956!I46,1474753738!I46,1474754537!I46,1474755334!I46,1474756133!I46,1474756932!I46,1474757730!I46,1474758528!I46,1474759327!I46,1474760126!I46,1474760907!I46,1474761689!I46,1474762488!I46,1474763287!I46,1474764086!I46,1474764884!I46)</f>
        <v>0</v>
      </c>
      <c r="J46">
        <f>MEDIAN(1474741892!J46,1474742673!J46,1474743472!J46,1474744271!J46,1474745052!J46,1474745834!J46,1474746633!J46,1474747415!J46,1474748197!J46,1474748996!J46,1474749777!J46,1474750576!J46,1474751374!J46,1474752174!J46,1474752956!J46,1474753738!J46,1474754537!J46,1474755334!J46,1474756133!J46,1474756932!J46,1474757730!J46,1474758528!J46,1474759327!J46,1474760126!J46,1474760907!J46,1474761689!J46,1474762488!J46,1474763287!J46,1474764086!J46,1474764884!J46)</f>
        <v>0</v>
      </c>
      <c r="K46">
        <f>MEDIAN(1474741892!K46,1474742673!K46,1474743472!K46,1474744271!K46,1474745052!K46,1474745834!K46,1474746633!K46,1474747415!K46,1474748197!K46,1474748996!K46,1474749777!K46,1474750576!K46,1474751374!K46,1474752174!K46,1474752956!K46,1474753738!K46,1474754537!K46,1474755334!K46,1474756133!K46,1474756932!K46,1474757730!K46,1474758528!K46,1474759327!K46,1474760126!K46,1474760907!K46,1474761689!K46,1474762488!K46,1474763287!K46,1474764086!K46,1474764884!K46)</f>
        <v>0</v>
      </c>
    </row>
    <row r="47" spans="1:11">
      <c r="A47">
        <f>MEDIAN(1474741892!A47,1474742673!A47,1474743472!A47,1474744271!A47,1474745052!A47,1474745834!A47,1474746633!A47,1474747415!A47,1474748197!A47,1474748996!A47,1474749777!A47,1474750576!A47,1474751374!A47,1474752174!A47,1474752956!A47,1474753738!A47,1474754537!A47,1474755334!A47,1474756133!A47,1474756932!A47,1474757730!A47,1474758528!A47,1474759327!A47,1474760126!A47,1474760907!A47,1474761689!A47,1474762488!A47,1474763287!A47,1474764086!A47,1474764884!A47)</f>
        <v>0</v>
      </c>
      <c r="B47">
        <f>MEDIAN(1474741892!B47,1474742673!B47,1474743472!B47,1474744271!B47,1474745052!B47,1474745834!B47,1474746633!B47,1474747415!B47,1474748197!B47,1474748996!B47,1474749777!B47,1474750576!B47,1474751374!B47,1474752174!B47,1474752956!B47,1474753738!B47,1474754537!B47,1474755334!B47,1474756133!B47,1474756932!B47,1474757730!B47,1474758528!B47,1474759327!B47,1474760126!B47,1474760907!B47,1474761689!B47,1474762488!B47,1474763287!B47,1474764086!B47,1474764884!B47)</f>
        <v>0</v>
      </c>
      <c r="C47">
        <f>MEDIAN(1474741892!C47,1474742673!C47,1474743472!C47,1474744271!C47,1474745052!C47,1474745834!C47,1474746633!C47,1474747415!C47,1474748197!C47,1474748996!C47,1474749777!C47,1474750576!C47,1474751374!C47,1474752174!C47,1474752956!C47,1474753738!C47,1474754537!C47,1474755334!C47,1474756133!C47,1474756932!C47,1474757730!C47,1474758528!C47,1474759327!C47,1474760126!C47,1474760907!C47,1474761689!C47,1474762488!C47,1474763287!C47,1474764086!C47,1474764884!C47)</f>
        <v>0</v>
      </c>
      <c r="D47">
        <f>MEDIAN(1474741892!D47,1474742673!D47,1474743472!D47,1474744271!D47,1474745052!D47,1474745834!D47,1474746633!D47,1474747415!D47,1474748197!D47,1474748996!D47,1474749777!D47,1474750576!D47,1474751374!D47,1474752174!D47,1474752956!D47,1474753738!D47,1474754537!D47,1474755334!D47,1474756133!D47,1474756932!D47,1474757730!D47,1474758528!D47,1474759327!D47,1474760126!D47,1474760907!D47,1474761689!D47,1474762488!D47,1474763287!D47,1474764086!D47,1474764884!D47)</f>
        <v>0</v>
      </c>
      <c r="E47">
        <f>MEDIAN(1474741892!E47,1474742673!E47,1474743472!E47,1474744271!E47,1474745052!E47,1474745834!E47,1474746633!E47,1474747415!E47,1474748197!E47,1474748996!E47,1474749777!E47,1474750576!E47,1474751374!E47,1474752174!E47,1474752956!E47,1474753738!E47,1474754537!E47,1474755334!E47,1474756133!E47,1474756932!E47,1474757730!E47,1474758528!E47,1474759327!E47,1474760126!E47,1474760907!E47,1474761689!E47,1474762488!E47,1474763287!E47,1474764086!E47,1474764884!E47)</f>
        <v>0</v>
      </c>
      <c r="F47">
        <f>MEDIAN(1474741892!F47,1474742673!F47,1474743472!F47,1474744271!F47,1474745052!F47,1474745834!F47,1474746633!F47,1474747415!F47,1474748197!F47,1474748996!F47,1474749777!F47,1474750576!F47,1474751374!F47,1474752174!F47,1474752956!F47,1474753738!F47,1474754537!F47,1474755334!F47,1474756133!F47,1474756932!F47,1474757730!F47,1474758528!F47,1474759327!F47,1474760126!F47,1474760907!F47,1474761689!F47,1474762488!F47,1474763287!F47,1474764086!F47,1474764884!F47)</f>
        <v>0</v>
      </c>
      <c r="G47">
        <f>MEDIAN(1474741892!G47,1474742673!G47,1474743472!G47,1474744271!G47,1474745052!G47,1474745834!G47,1474746633!G47,1474747415!G47,1474748197!G47,1474748996!G47,1474749777!G47,1474750576!G47,1474751374!G47,1474752174!G47,1474752956!G47,1474753738!G47,1474754537!G47,1474755334!G47,1474756133!G47,1474756932!G47,1474757730!G47,1474758528!G47,1474759327!G47,1474760126!G47,1474760907!G47,1474761689!G47,1474762488!G47,1474763287!G47,1474764086!G47,1474764884!G47)</f>
        <v>0</v>
      </c>
      <c r="H47">
        <f>MEDIAN(1474741892!H47,1474742673!H47,1474743472!H47,1474744271!H47,1474745052!H47,1474745834!H47,1474746633!H47,1474747415!H47,1474748197!H47,1474748996!H47,1474749777!H47,1474750576!H47,1474751374!H47,1474752174!H47,1474752956!H47,1474753738!H47,1474754537!H47,1474755334!H47,1474756133!H47,1474756932!H47,1474757730!H47,1474758528!H47,1474759327!H47,1474760126!H47,1474760907!H47,1474761689!H47,1474762488!H47,1474763287!H47,1474764086!H47,1474764884!H47)</f>
        <v>0</v>
      </c>
      <c r="I47">
        <f>MEDIAN(1474741892!I47,1474742673!I47,1474743472!I47,1474744271!I47,1474745052!I47,1474745834!I47,1474746633!I47,1474747415!I47,1474748197!I47,1474748996!I47,1474749777!I47,1474750576!I47,1474751374!I47,1474752174!I47,1474752956!I47,1474753738!I47,1474754537!I47,1474755334!I47,1474756133!I47,1474756932!I47,1474757730!I47,1474758528!I47,1474759327!I47,1474760126!I47,1474760907!I47,1474761689!I47,1474762488!I47,1474763287!I47,1474764086!I47,1474764884!I47)</f>
        <v>0</v>
      </c>
      <c r="J47">
        <f>MEDIAN(1474741892!J47,1474742673!J47,1474743472!J47,1474744271!J47,1474745052!J47,1474745834!J47,1474746633!J47,1474747415!J47,1474748197!J47,1474748996!J47,1474749777!J47,1474750576!J47,1474751374!J47,1474752174!J47,1474752956!J47,1474753738!J47,1474754537!J47,1474755334!J47,1474756133!J47,1474756932!J47,1474757730!J47,1474758528!J47,1474759327!J47,1474760126!J47,1474760907!J47,1474761689!J47,1474762488!J47,1474763287!J47,1474764086!J47,1474764884!J47)</f>
        <v>0</v>
      </c>
      <c r="K47">
        <f>MEDIAN(1474741892!K47,1474742673!K47,1474743472!K47,1474744271!K47,1474745052!K47,1474745834!K47,1474746633!K47,1474747415!K47,1474748197!K47,1474748996!K47,1474749777!K47,1474750576!K47,1474751374!K47,1474752174!K47,1474752956!K47,1474753738!K47,1474754537!K47,1474755334!K47,1474756133!K47,1474756932!K47,1474757730!K47,1474758528!K47,1474759327!K47,1474760126!K47,1474760907!K47,1474761689!K47,1474762488!K47,1474763287!K47,1474764086!K47,1474764884!K47)</f>
        <v>0</v>
      </c>
    </row>
    <row r="48" spans="1:11">
      <c r="A48">
        <f>MEDIAN(1474741892!A48,1474742673!A48,1474743472!A48,1474744271!A48,1474745052!A48,1474745834!A48,1474746633!A48,1474747415!A48,1474748197!A48,1474748996!A48,1474749777!A48,1474750576!A48,1474751374!A48,1474752174!A48,1474752956!A48,1474753738!A48,1474754537!A48,1474755334!A48,1474756133!A48,1474756932!A48,1474757730!A48,1474758528!A48,1474759327!A48,1474760126!A48,1474760907!A48,1474761689!A48,1474762488!A48,1474763287!A48,1474764086!A48,1474764884!A48)</f>
        <v>0</v>
      </c>
      <c r="B48">
        <f>MEDIAN(1474741892!B48,1474742673!B48,1474743472!B48,1474744271!B48,1474745052!B48,1474745834!B48,1474746633!B48,1474747415!B48,1474748197!B48,1474748996!B48,1474749777!B48,1474750576!B48,1474751374!B48,1474752174!B48,1474752956!B48,1474753738!B48,1474754537!B48,1474755334!B48,1474756133!B48,1474756932!B48,1474757730!B48,1474758528!B48,1474759327!B48,1474760126!B48,1474760907!B48,1474761689!B48,1474762488!B48,1474763287!B48,1474764086!B48,1474764884!B48)</f>
        <v>0</v>
      </c>
      <c r="C48">
        <f>MEDIAN(1474741892!C48,1474742673!C48,1474743472!C48,1474744271!C48,1474745052!C48,1474745834!C48,1474746633!C48,1474747415!C48,1474748197!C48,1474748996!C48,1474749777!C48,1474750576!C48,1474751374!C48,1474752174!C48,1474752956!C48,1474753738!C48,1474754537!C48,1474755334!C48,1474756133!C48,1474756932!C48,1474757730!C48,1474758528!C48,1474759327!C48,1474760126!C48,1474760907!C48,1474761689!C48,1474762488!C48,1474763287!C48,1474764086!C48,1474764884!C48)</f>
        <v>0</v>
      </c>
      <c r="D48">
        <f>MEDIAN(1474741892!D48,1474742673!D48,1474743472!D48,1474744271!D48,1474745052!D48,1474745834!D48,1474746633!D48,1474747415!D48,1474748197!D48,1474748996!D48,1474749777!D48,1474750576!D48,1474751374!D48,1474752174!D48,1474752956!D48,1474753738!D48,1474754537!D48,1474755334!D48,1474756133!D48,1474756932!D48,1474757730!D48,1474758528!D48,1474759327!D48,1474760126!D48,1474760907!D48,1474761689!D48,1474762488!D48,1474763287!D48,1474764086!D48,1474764884!D48)</f>
        <v>0</v>
      </c>
      <c r="E48">
        <f>MEDIAN(1474741892!E48,1474742673!E48,1474743472!E48,1474744271!E48,1474745052!E48,1474745834!E48,1474746633!E48,1474747415!E48,1474748197!E48,1474748996!E48,1474749777!E48,1474750576!E48,1474751374!E48,1474752174!E48,1474752956!E48,1474753738!E48,1474754537!E48,1474755334!E48,1474756133!E48,1474756932!E48,1474757730!E48,1474758528!E48,1474759327!E48,1474760126!E48,1474760907!E48,1474761689!E48,1474762488!E48,1474763287!E48,1474764086!E48,1474764884!E48)</f>
        <v>0</v>
      </c>
      <c r="F48">
        <f>MEDIAN(1474741892!F48,1474742673!F48,1474743472!F48,1474744271!F48,1474745052!F48,1474745834!F48,1474746633!F48,1474747415!F48,1474748197!F48,1474748996!F48,1474749777!F48,1474750576!F48,1474751374!F48,1474752174!F48,1474752956!F48,1474753738!F48,1474754537!F48,1474755334!F48,1474756133!F48,1474756932!F48,1474757730!F48,1474758528!F48,1474759327!F48,1474760126!F48,1474760907!F48,1474761689!F48,1474762488!F48,1474763287!F48,1474764086!F48,1474764884!F48)</f>
        <v>0</v>
      </c>
      <c r="G48">
        <f>MEDIAN(1474741892!G48,1474742673!G48,1474743472!G48,1474744271!G48,1474745052!G48,1474745834!G48,1474746633!G48,1474747415!G48,1474748197!G48,1474748996!G48,1474749777!G48,1474750576!G48,1474751374!G48,1474752174!G48,1474752956!G48,1474753738!G48,1474754537!G48,1474755334!G48,1474756133!G48,1474756932!G48,1474757730!G48,1474758528!G48,1474759327!G48,1474760126!G48,1474760907!G48,1474761689!G48,1474762488!G48,1474763287!G48,1474764086!G48,1474764884!G48)</f>
        <v>0</v>
      </c>
      <c r="H48">
        <f>MEDIAN(1474741892!H48,1474742673!H48,1474743472!H48,1474744271!H48,1474745052!H48,1474745834!H48,1474746633!H48,1474747415!H48,1474748197!H48,1474748996!H48,1474749777!H48,1474750576!H48,1474751374!H48,1474752174!H48,1474752956!H48,1474753738!H48,1474754537!H48,1474755334!H48,1474756133!H48,1474756932!H48,1474757730!H48,1474758528!H48,1474759327!H48,1474760126!H48,1474760907!H48,1474761689!H48,1474762488!H48,1474763287!H48,1474764086!H48,1474764884!H48)</f>
        <v>0</v>
      </c>
      <c r="I48">
        <f>MEDIAN(1474741892!I48,1474742673!I48,1474743472!I48,1474744271!I48,1474745052!I48,1474745834!I48,1474746633!I48,1474747415!I48,1474748197!I48,1474748996!I48,1474749777!I48,1474750576!I48,1474751374!I48,1474752174!I48,1474752956!I48,1474753738!I48,1474754537!I48,1474755334!I48,1474756133!I48,1474756932!I48,1474757730!I48,1474758528!I48,1474759327!I48,1474760126!I48,1474760907!I48,1474761689!I48,1474762488!I48,1474763287!I48,1474764086!I48,1474764884!I48)</f>
        <v>0</v>
      </c>
      <c r="J48">
        <f>MEDIAN(1474741892!J48,1474742673!J48,1474743472!J48,1474744271!J48,1474745052!J48,1474745834!J48,1474746633!J48,1474747415!J48,1474748197!J48,1474748996!J48,1474749777!J48,1474750576!J48,1474751374!J48,1474752174!J48,1474752956!J48,1474753738!J48,1474754537!J48,1474755334!J48,1474756133!J48,1474756932!J48,1474757730!J48,1474758528!J48,1474759327!J48,1474760126!J48,1474760907!J48,1474761689!J48,1474762488!J48,1474763287!J48,1474764086!J48,1474764884!J48)</f>
        <v>0</v>
      </c>
      <c r="K48">
        <f>MEDIAN(1474741892!K48,1474742673!K48,1474743472!K48,1474744271!K48,1474745052!K48,1474745834!K48,1474746633!K48,1474747415!K48,1474748197!K48,1474748996!K48,1474749777!K48,1474750576!K48,1474751374!K48,1474752174!K48,1474752956!K48,1474753738!K48,1474754537!K48,1474755334!K48,1474756133!K48,1474756932!K48,1474757730!K48,1474758528!K48,1474759327!K48,1474760126!K48,1474760907!K48,1474761689!K48,1474762488!K48,1474763287!K48,1474764086!K48,1474764884!K48)</f>
        <v>0</v>
      </c>
    </row>
    <row r="49" spans="1:11">
      <c r="A49">
        <f>MEDIAN(1474741892!A49,1474742673!A49,1474743472!A49,1474744271!A49,1474745052!A49,1474745834!A49,1474746633!A49,1474747415!A49,1474748197!A49,1474748996!A49,1474749777!A49,1474750576!A49,1474751374!A49,1474752174!A49,1474752956!A49,1474753738!A49,1474754537!A49,1474755334!A49,1474756133!A49,1474756932!A49,1474757730!A49,1474758528!A49,1474759327!A49,1474760126!A49,1474760907!A49,1474761689!A49,1474762488!A49,1474763287!A49,1474764086!A49,1474764884!A49)</f>
        <v>0</v>
      </c>
      <c r="B49">
        <f>MEDIAN(1474741892!B49,1474742673!B49,1474743472!B49,1474744271!B49,1474745052!B49,1474745834!B49,1474746633!B49,1474747415!B49,1474748197!B49,1474748996!B49,1474749777!B49,1474750576!B49,1474751374!B49,1474752174!B49,1474752956!B49,1474753738!B49,1474754537!B49,1474755334!B49,1474756133!B49,1474756932!B49,1474757730!B49,1474758528!B49,1474759327!B49,1474760126!B49,1474760907!B49,1474761689!B49,1474762488!B49,1474763287!B49,1474764086!B49,1474764884!B49)</f>
        <v>0</v>
      </c>
      <c r="C49">
        <f>MEDIAN(1474741892!C49,1474742673!C49,1474743472!C49,1474744271!C49,1474745052!C49,1474745834!C49,1474746633!C49,1474747415!C49,1474748197!C49,1474748996!C49,1474749777!C49,1474750576!C49,1474751374!C49,1474752174!C49,1474752956!C49,1474753738!C49,1474754537!C49,1474755334!C49,1474756133!C49,1474756932!C49,1474757730!C49,1474758528!C49,1474759327!C49,1474760126!C49,1474760907!C49,1474761689!C49,1474762488!C49,1474763287!C49,1474764086!C49,1474764884!C49)</f>
        <v>0</v>
      </c>
      <c r="D49">
        <f>MEDIAN(1474741892!D49,1474742673!D49,1474743472!D49,1474744271!D49,1474745052!D49,1474745834!D49,1474746633!D49,1474747415!D49,1474748197!D49,1474748996!D49,1474749777!D49,1474750576!D49,1474751374!D49,1474752174!D49,1474752956!D49,1474753738!D49,1474754537!D49,1474755334!D49,1474756133!D49,1474756932!D49,1474757730!D49,1474758528!D49,1474759327!D49,1474760126!D49,1474760907!D49,1474761689!D49,1474762488!D49,1474763287!D49,1474764086!D49,1474764884!D49)</f>
        <v>0</v>
      </c>
      <c r="E49">
        <f>MEDIAN(1474741892!E49,1474742673!E49,1474743472!E49,1474744271!E49,1474745052!E49,1474745834!E49,1474746633!E49,1474747415!E49,1474748197!E49,1474748996!E49,1474749777!E49,1474750576!E49,1474751374!E49,1474752174!E49,1474752956!E49,1474753738!E49,1474754537!E49,1474755334!E49,1474756133!E49,1474756932!E49,1474757730!E49,1474758528!E49,1474759327!E49,1474760126!E49,1474760907!E49,1474761689!E49,1474762488!E49,1474763287!E49,1474764086!E49,1474764884!E49)</f>
        <v>0</v>
      </c>
      <c r="F49">
        <f>MEDIAN(1474741892!F49,1474742673!F49,1474743472!F49,1474744271!F49,1474745052!F49,1474745834!F49,1474746633!F49,1474747415!F49,1474748197!F49,1474748996!F49,1474749777!F49,1474750576!F49,1474751374!F49,1474752174!F49,1474752956!F49,1474753738!F49,1474754537!F49,1474755334!F49,1474756133!F49,1474756932!F49,1474757730!F49,1474758528!F49,1474759327!F49,1474760126!F49,1474760907!F49,1474761689!F49,1474762488!F49,1474763287!F49,1474764086!F49,1474764884!F49)</f>
        <v>0</v>
      </c>
      <c r="G49">
        <f>MEDIAN(1474741892!G49,1474742673!G49,1474743472!G49,1474744271!G49,1474745052!G49,1474745834!G49,1474746633!G49,1474747415!G49,1474748197!G49,1474748996!G49,1474749777!G49,1474750576!G49,1474751374!G49,1474752174!G49,1474752956!G49,1474753738!G49,1474754537!G49,1474755334!G49,1474756133!G49,1474756932!G49,1474757730!G49,1474758528!G49,1474759327!G49,1474760126!G49,1474760907!G49,1474761689!G49,1474762488!G49,1474763287!G49,1474764086!G49,1474764884!G49)</f>
        <v>0</v>
      </c>
      <c r="H49">
        <f>MEDIAN(1474741892!H49,1474742673!H49,1474743472!H49,1474744271!H49,1474745052!H49,1474745834!H49,1474746633!H49,1474747415!H49,1474748197!H49,1474748996!H49,1474749777!H49,1474750576!H49,1474751374!H49,1474752174!H49,1474752956!H49,1474753738!H49,1474754537!H49,1474755334!H49,1474756133!H49,1474756932!H49,1474757730!H49,1474758528!H49,1474759327!H49,1474760126!H49,1474760907!H49,1474761689!H49,1474762488!H49,1474763287!H49,1474764086!H49,1474764884!H49)</f>
        <v>0</v>
      </c>
      <c r="I49">
        <f>MEDIAN(1474741892!I49,1474742673!I49,1474743472!I49,1474744271!I49,1474745052!I49,1474745834!I49,1474746633!I49,1474747415!I49,1474748197!I49,1474748996!I49,1474749777!I49,1474750576!I49,1474751374!I49,1474752174!I49,1474752956!I49,1474753738!I49,1474754537!I49,1474755334!I49,1474756133!I49,1474756932!I49,1474757730!I49,1474758528!I49,1474759327!I49,1474760126!I49,1474760907!I49,1474761689!I49,1474762488!I49,1474763287!I49,1474764086!I49,1474764884!I49)</f>
        <v>0</v>
      </c>
      <c r="J49">
        <f>MEDIAN(1474741892!J49,1474742673!J49,1474743472!J49,1474744271!J49,1474745052!J49,1474745834!J49,1474746633!J49,1474747415!J49,1474748197!J49,1474748996!J49,1474749777!J49,1474750576!J49,1474751374!J49,1474752174!J49,1474752956!J49,1474753738!J49,1474754537!J49,1474755334!J49,1474756133!J49,1474756932!J49,1474757730!J49,1474758528!J49,1474759327!J49,1474760126!J49,1474760907!J49,1474761689!J49,1474762488!J49,1474763287!J49,1474764086!J49,1474764884!J49)</f>
        <v>0</v>
      </c>
      <c r="K49">
        <f>MEDIAN(1474741892!K49,1474742673!K49,1474743472!K49,1474744271!K49,1474745052!K49,1474745834!K49,1474746633!K49,1474747415!K49,1474748197!K49,1474748996!K49,1474749777!K49,1474750576!K49,1474751374!K49,1474752174!K49,1474752956!K49,1474753738!K49,1474754537!K49,1474755334!K49,1474756133!K49,1474756932!K49,1474757730!K49,1474758528!K49,1474759327!K49,1474760126!K49,1474760907!K49,1474761689!K49,1474762488!K49,1474763287!K49,1474764086!K49,1474764884!K49)</f>
        <v>0</v>
      </c>
    </row>
    <row r="50" spans="1:11">
      <c r="A50">
        <f>MEDIAN(1474741892!A50,1474742673!A50,1474743472!A50,1474744271!A50,1474745052!A50,1474745834!A50,1474746633!A50,1474747415!A50,1474748197!A50,1474748996!A50,1474749777!A50,1474750576!A50,1474751374!A50,1474752174!A50,1474752956!A50,1474753738!A50,1474754537!A50,1474755334!A50,1474756133!A50,1474756932!A50,1474757730!A50,1474758528!A50,1474759327!A50,1474760126!A50,1474760907!A50,1474761689!A50,1474762488!A50,1474763287!A50,1474764086!A50,1474764884!A50)</f>
        <v>0</v>
      </c>
      <c r="B50">
        <f>MEDIAN(1474741892!B50,1474742673!B50,1474743472!B50,1474744271!B50,1474745052!B50,1474745834!B50,1474746633!B50,1474747415!B50,1474748197!B50,1474748996!B50,1474749777!B50,1474750576!B50,1474751374!B50,1474752174!B50,1474752956!B50,1474753738!B50,1474754537!B50,1474755334!B50,1474756133!B50,1474756932!B50,1474757730!B50,1474758528!B50,1474759327!B50,1474760126!B50,1474760907!B50,1474761689!B50,1474762488!B50,1474763287!B50,1474764086!B50,1474764884!B50)</f>
        <v>0</v>
      </c>
      <c r="C50">
        <f>MEDIAN(1474741892!C50,1474742673!C50,1474743472!C50,1474744271!C50,1474745052!C50,1474745834!C50,1474746633!C50,1474747415!C50,1474748197!C50,1474748996!C50,1474749777!C50,1474750576!C50,1474751374!C50,1474752174!C50,1474752956!C50,1474753738!C50,1474754537!C50,1474755334!C50,1474756133!C50,1474756932!C50,1474757730!C50,1474758528!C50,1474759327!C50,1474760126!C50,1474760907!C50,1474761689!C50,1474762488!C50,1474763287!C50,1474764086!C50,1474764884!C50)</f>
        <v>0</v>
      </c>
      <c r="D50">
        <f>MEDIAN(1474741892!D50,1474742673!D50,1474743472!D50,1474744271!D50,1474745052!D50,1474745834!D50,1474746633!D50,1474747415!D50,1474748197!D50,1474748996!D50,1474749777!D50,1474750576!D50,1474751374!D50,1474752174!D50,1474752956!D50,1474753738!D50,1474754537!D50,1474755334!D50,1474756133!D50,1474756932!D50,1474757730!D50,1474758528!D50,1474759327!D50,1474760126!D50,1474760907!D50,1474761689!D50,1474762488!D50,1474763287!D50,1474764086!D50,1474764884!D50)</f>
        <v>0</v>
      </c>
      <c r="E50">
        <f>MEDIAN(1474741892!E50,1474742673!E50,1474743472!E50,1474744271!E50,1474745052!E50,1474745834!E50,1474746633!E50,1474747415!E50,1474748197!E50,1474748996!E50,1474749777!E50,1474750576!E50,1474751374!E50,1474752174!E50,1474752956!E50,1474753738!E50,1474754537!E50,1474755334!E50,1474756133!E50,1474756932!E50,1474757730!E50,1474758528!E50,1474759327!E50,1474760126!E50,1474760907!E50,1474761689!E50,1474762488!E50,1474763287!E50,1474764086!E50,1474764884!E50)</f>
        <v>0</v>
      </c>
      <c r="F50">
        <f>MEDIAN(1474741892!F50,1474742673!F50,1474743472!F50,1474744271!F50,1474745052!F50,1474745834!F50,1474746633!F50,1474747415!F50,1474748197!F50,1474748996!F50,1474749777!F50,1474750576!F50,1474751374!F50,1474752174!F50,1474752956!F50,1474753738!F50,1474754537!F50,1474755334!F50,1474756133!F50,1474756932!F50,1474757730!F50,1474758528!F50,1474759327!F50,1474760126!F50,1474760907!F50,1474761689!F50,1474762488!F50,1474763287!F50,1474764086!F50,1474764884!F50)</f>
        <v>0</v>
      </c>
      <c r="G50">
        <f>MEDIAN(1474741892!G50,1474742673!G50,1474743472!G50,1474744271!G50,1474745052!G50,1474745834!G50,1474746633!G50,1474747415!G50,1474748197!G50,1474748996!G50,1474749777!G50,1474750576!G50,1474751374!G50,1474752174!G50,1474752956!G50,1474753738!G50,1474754537!G50,1474755334!G50,1474756133!G50,1474756932!G50,1474757730!G50,1474758528!G50,1474759327!G50,1474760126!G50,1474760907!G50,1474761689!G50,1474762488!G50,1474763287!G50,1474764086!G50,1474764884!G50)</f>
        <v>0</v>
      </c>
      <c r="H50">
        <f>MEDIAN(1474741892!H50,1474742673!H50,1474743472!H50,1474744271!H50,1474745052!H50,1474745834!H50,1474746633!H50,1474747415!H50,1474748197!H50,1474748996!H50,1474749777!H50,1474750576!H50,1474751374!H50,1474752174!H50,1474752956!H50,1474753738!H50,1474754537!H50,1474755334!H50,1474756133!H50,1474756932!H50,1474757730!H50,1474758528!H50,1474759327!H50,1474760126!H50,1474760907!H50,1474761689!H50,1474762488!H50,1474763287!H50,1474764086!H50,1474764884!H50)</f>
        <v>0</v>
      </c>
      <c r="I50">
        <f>MEDIAN(1474741892!I50,1474742673!I50,1474743472!I50,1474744271!I50,1474745052!I50,1474745834!I50,1474746633!I50,1474747415!I50,1474748197!I50,1474748996!I50,1474749777!I50,1474750576!I50,1474751374!I50,1474752174!I50,1474752956!I50,1474753738!I50,1474754537!I50,1474755334!I50,1474756133!I50,1474756932!I50,1474757730!I50,1474758528!I50,1474759327!I50,1474760126!I50,1474760907!I50,1474761689!I50,1474762488!I50,1474763287!I50,1474764086!I50,1474764884!I50)</f>
        <v>0</v>
      </c>
      <c r="J50">
        <f>MEDIAN(1474741892!J50,1474742673!J50,1474743472!J50,1474744271!J50,1474745052!J50,1474745834!J50,1474746633!J50,1474747415!J50,1474748197!J50,1474748996!J50,1474749777!J50,1474750576!J50,1474751374!J50,1474752174!J50,1474752956!J50,1474753738!J50,1474754537!J50,1474755334!J50,1474756133!J50,1474756932!J50,1474757730!J50,1474758528!J50,1474759327!J50,1474760126!J50,1474760907!J50,1474761689!J50,1474762488!J50,1474763287!J50,1474764086!J50,1474764884!J50)</f>
        <v>0</v>
      </c>
      <c r="K50">
        <f>MEDIAN(1474741892!K50,1474742673!K50,1474743472!K50,1474744271!K50,1474745052!K50,1474745834!K50,1474746633!K50,1474747415!K50,1474748197!K50,1474748996!K50,1474749777!K50,1474750576!K50,1474751374!K50,1474752174!K50,1474752956!K50,1474753738!K50,1474754537!K50,1474755334!K50,1474756133!K50,1474756932!K50,1474757730!K50,1474758528!K50,1474759327!K50,1474760126!K50,1474760907!K50,1474761689!K50,1474762488!K50,1474763287!K50,1474764086!K50,1474764884!K50)</f>
        <v>0</v>
      </c>
    </row>
    <row r="51" spans="1:11">
      <c r="A51">
        <f>MEDIAN(1474741892!A51,1474742673!A51,1474743472!A51,1474744271!A51,1474745052!A51,1474745834!A51,1474746633!A51,1474747415!A51,1474748197!A51,1474748996!A51,1474749777!A51,1474750576!A51,1474751374!A51,1474752174!A51,1474752956!A51,1474753738!A51,1474754537!A51,1474755334!A51,1474756133!A51,1474756932!A51,1474757730!A51,1474758528!A51,1474759327!A51,1474760126!A51,1474760907!A51,1474761689!A51,1474762488!A51,1474763287!A51,1474764086!A51,1474764884!A51)</f>
        <v>0</v>
      </c>
      <c r="B51">
        <f>MEDIAN(1474741892!B51,1474742673!B51,1474743472!B51,1474744271!B51,1474745052!B51,1474745834!B51,1474746633!B51,1474747415!B51,1474748197!B51,1474748996!B51,1474749777!B51,1474750576!B51,1474751374!B51,1474752174!B51,1474752956!B51,1474753738!B51,1474754537!B51,1474755334!B51,1474756133!B51,1474756932!B51,1474757730!B51,1474758528!B51,1474759327!B51,1474760126!B51,1474760907!B51,1474761689!B51,1474762488!B51,1474763287!B51,1474764086!B51,1474764884!B51)</f>
        <v>0</v>
      </c>
      <c r="C51">
        <f>MEDIAN(1474741892!C51,1474742673!C51,1474743472!C51,1474744271!C51,1474745052!C51,1474745834!C51,1474746633!C51,1474747415!C51,1474748197!C51,1474748996!C51,1474749777!C51,1474750576!C51,1474751374!C51,1474752174!C51,1474752956!C51,1474753738!C51,1474754537!C51,1474755334!C51,1474756133!C51,1474756932!C51,1474757730!C51,1474758528!C51,1474759327!C51,1474760126!C51,1474760907!C51,1474761689!C51,1474762488!C51,1474763287!C51,1474764086!C51,1474764884!C51)</f>
        <v>0</v>
      </c>
      <c r="D51">
        <f>MEDIAN(1474741892!D51,1474742673!D51,1474743472!D51,1474744271!D51,1474745052!D51,1474745834!D51,1474746633!D51,1474747415!D51,1474748197!D51,1474748996!D51,1474749777!D51,1474750576!D51,1474751374!D51,1474752174!D51,1474752956!D51,1474753738!D51,1474754537!D51,1474755334!D51,1474756133!D51,1474756932!D51,1474757730!D51,1474758528!D51,1474759327!D51,1474760126!D51,1474760907!D51,1474761689!D51,1474762488!D51,1474763287!D51,1474764086!D51,1474764884!D51)</f>
        <v>0</v>
      </c>
      <c r="E51">
        <f>MEDIAN(1474741892!E51,1474742673!E51,1474743472!E51,1474744271!E51,1474745052!E51,1474745834!E51,1474746633!E51,1474747415!E51,1474748197!E51,1474748996!E51,1474749777!E51,1474750576!E51,1474751374!E51,1474752174!E51,1474752956!E51,1474753738!E51,1474754537!E51,1474755334!E51,1474756133!E51,1474756932!E51,1474757730!E51,1474758528!E51,1474759327!E51,1474760126!E51,1474760907!E51,1474761689!E51,1474762488!E51,1474763287!E51,1474764086!E51,1474764884!E51)</f>
        <v>0</v>
      </c>
      <c r="F51">
        <f>MEDIAN(1474741892!F51,1474742673!F51,1474743472!F51,1474744271!F51,1474745052!F51,1474745834!F51,1474746633!F51,1474747415!F51,1474748197!F51,1474748996!F51,1474749777!F51,1474750576!F51,1474751374!F51,1474752174!F51,1474752956!F51,1474753738!F51,1474754537!F51,1474755334!F51,1474756133!F51,1474756932!F51,1474757730!F51,1474758528!F51,1474759327!F51,1474760126!F51,1474760907!F51,1474761689!F51,1474762488!F51,1474763287!F51,1474764086!F51,1474764884!F51)</f>
        <v>0</v>
      </c>
      <c r="G51">
        <f>MEDIAN(1474741892!G51,1474742673!G51,1474743472!G51,1474744271!G51,1474745052!G51,1474745834!G51,1474746633!G51,1474747415!G51,1474748197!G51,1474748996!G51,1474749777!G51,1474750576!G51,1474751374!G51,1474752174!G51,1474752956!G51,1474753738!G51,1474754537!G51,1474755334!G51,1474756133!G51,1474756932!G51,1474757730!G51,1474758528!G51,1474759327!G51,1474760126!G51,1474760907!G51,1474761689!G51,1474762488!G51,1474763287!G51,1474764086!G51,1474764884!G51)</f>
        <v>0</v>
      </c>
      <c r="H51">
        <f>MEDIAN(1474741892!H51,1474742673!H51,1474743472!H51,1474744271!H51,1474745052!H51,1474745834!H51,1474746633!H51,1474747415!H51,1474748197!H51,1474748996!H51,1474749777!H51,1474750576!H51,1474751374!H51,1474752174!H51,1474752956!H51,1474753738!H51,1474754537!H51,1474755334!H51,1474756133!H51,1474756932!H51,1474757730!H51,1474758528!H51,1474759327!H51,1474760126!H51,1474760907!H51,1474761689!H51,1474762488!H51,1474763287!H51,1474764086!H51,1474764884!H51)</f>
        <v>0</v>
      </c>
      <c r="I51">
        <f>MEDIAN(1474741892!I51,1474742673!I51,1474743472!I51,1474744271!I51,1474745052!I51,1474745834!I51,1474746633!I51,1474747415!I51,1474748197!I51,1474748996!I51,1474749777!I51,1474750576!I51,1474751374!I51,1474752174!I51,1474752956!I51,1474753738!I51,1474754537!I51,1474755334!I51,1474756133!I51,1474756932!I51,1474757730!I51,1474758528!I51,1474759327!I51,1474760126!I51,1474760907!I51,1474761689!I51,1474762488!I51,1474763287!I51,1474764086!I51,1474764884!I51)</f>
        <v>0</v>
      </c>
      <c r="J51">
        <f>MEDIAN(1474741892!J51,1474742673!J51,1474743472!J51,1474744271!J51,1474745052!J51,1474745834!J51,1474746633!J51,1474747415!J51,1474748197!J51,1474748996!J51,1474749777!J51,1474750576!J51,1474751374!J51,1474752174!J51,1474752956!J51,1474753738!J51,1474754537!J51,1474755334!J51,1474756133!J51,1474756932!J51,1474757730!J51,1474758528!J51,1474759327!J51,1474760126!J51,1474760907!J51,1474761689!J51,1474762488!J51,1474763287!J51,1474764086!J51,1474764884!J51)</f>
        <v>0</v>
      </c>
      <c r="K51">
        <f>MEDIAN(1474741892!K51,1474742673!K51,1474743472!K51,1474744271!K51,1474745052!K51,1474745834!K51,1474746633!K51,1474747415!K51,1474748197!K51,1474748996!K51,1474749777!K51,1474750576!K51,1474751374!K51,1474752174!K51,1474752956!K51,1474753738!K51,1474754537!K51,1474755334!K51,1474756133!K51,1474756932!K51,1474757730!K51,1474758528!K51,1474759327!K51,1474760126!K51,1474760907!K51,1474761689!K51,1474762488!K51,1474763287!K51,1474764086!K51,1474764884!K51)</f>
        <v>0</v>
      </c>
    </row>
    <row r="52" spans="1:11">
      <c r="A52">
        <f>MEDIAN(1474741892!A52,1474742673!A52,1474743472!A52,1474744271!A52,1474745052!A52,1474745834!A52,1474746633!A52,1474747415!A52,1474748197!A52,1474748996!A52,1474749777!A52,1474750576!A52,1474751374!A52,1474752174!A52,1474752956!A52,1474753738!A52,1474754537!A52,1474755334!A52,1474756133!A52,1474756932!A52,1474757730!A52,1474758528!A52,1474759327!A52,1474760126!A52,1474760907!A52,1474761689!A52,1474762488!A52,1474763287!A52,1474764086!A52,1474764884!A52)</f>
        <v>0</v>
      </c>
      <c r="B52">
        <f>MEDIAN(1474741892!B52,1474742673!B52,1474743472!B52,1474744271!B52,1474745052!B52,1474745834!B52,1474746633!B52,1474747415!B52,1474748197!B52,1474748996!B52,1474749777!B52,1474750576!B52,1474751374!B52,1474752174!B52,1474752956!B52,1474753738!B52,1474754537!B52,1474755334!B52,1474756133!B52,1474756932!B52,1474757730!B52,1474758528!B52,1474759327!B52,1474760126!B52,1474760907!B52,1474761689!B52,1474762488!B52,1474763287!B52,1474764086!B52,1474764884!B52)</f>
        <v>0</v>
      </c>
      <c r="C52">
        <f>MEDIAN(1474741892!C52,1474742673!C52,1474743472!C52,1474744271!C52,1474745052!C52,1474745834!C52,1474746633!C52,1474747415!C52,1474748197!C52,1474748996!C52,1474749777!C52,1474750576!C52,1474751374!C52,1474752174!C52,1474752956!C52,1474753738!C52,1474754537!C52,1474755334!C52,1474756133!C52,1474756932!C52,1474757730!C52,1474758528!C52,1474759327!C52,1474760126!C52,1474760907!C52,1474761689!C52,1474762488!C52,1474763287!C52,1474764086!C52,1474764884!C52)</f>
        <v>0</v>
      </c>
      <c r="D52">
        <f>MEDIAN(1474741892!D52,1474742673!D52,1474743472!D52,1474744271!D52,1474745052!D52,1474745834!D52,1474746633!D52,1474747415!D52,1474748197!D52,1474748996!D52,1474749777!D52,1474750576!D52,1474751374!D52,1474752174!D52,1474752956!D52,1474753738!D52,1474754537!D52,1474755334!D52,1474756133!D52,1474756932!D52,1474757730!D52,1474758528!D52,1474759327!D52,1474760126!D52,1474760907!D52,1474761689!D52,1474762488!D52,1474763287!D52,1474764086!D52,1474764884!D52)</f>
        <v>0</v>
      </c>
      <c r="E52">
        <f>MEDIAN(1474741892!E52,1474742673!E52,1474743472!E52,1474744271!E52,1474745052!E52,1474745834!E52,1474746633!E52,1474747415!E52,1474748197!E52,1474748996!E52,1474749777!E52,1474750576!E52,1474751374!E52,1474752174!E52,1474752956!E52,1474753738!E52,1474754537!E52,1474755334!E52,1474756133!E52,1474756932!E52,1474757730!E52,1474758528!E52,1474759327!E52,1474760126!E52,1474760907!E52,1474761689!E52,1474762488!E52,1474763287!E52,1474764086!E52,1474764884!E52)</f>
        <v>0</v>
      </c>
      <c r="F52">
        <f>MEDIAN(1474741892!F52,1474742673!F52,1474743472!F52,1474744271!F52,1474745052!F52,1474745834!F52,1474746633!F52,1474747415!F52,1474748197!F52,1474748996!F52,1474749777!F52,1474750576!F52,1474751374!F52,1474752174!F52,1474752956!F52,1474753738!F52,1474754537!F52,1474755334!F52,1474756133!F52,1474756932!F52,1474757730!F52,1474758528!F52,1474759327!F52,1474760126!F52,1474760907!F52,1474761689!F52,1474762488!F52,1474763287!F52,1474764086!F52,1474764884!F52)</f>
        <v>0</v>
      </c>
      <c r="G52">
        <f>MEDIAN(1474741892!G52,1474742673!G52,1474743472!G52,1474744271!G52,1474745052!G52,1474745834!G52,1474746633!G52,1474747415!G52,1474748197!G52,1474748996!G52,1474749777!G52,1474750576!G52,1474751374!G52,1474752174!G52,1474752956!G52,1474753738!G52,1474754537!G52,1474755334!G52,1474756133!G52,1474756932!G52,1474757730!G52,1474758528!G52,1474759327!G52,1474760126!G52,1474760907!G52,1474761689!G52,1474762488!G52,1474763287!G52,1474764086!G52,1474764884!G52)</f>
        <v>0</v>
      </c>
      <c r="H52">
        <f>MEDIAN(1474741892!H52,1474742673!H52,1474743472!H52,1474744271!H52,1474745052!H52,1474745834!H52,1474746633!H52,1474747415!H52,1474748197!H52,1474748996!H52,1474749777!H52,1474750576!H52,1474751374!H52,1474752174!H52,1474752956!H52,1474753738!H52,1474754537!H52,1474755334!H52,1474756133!H52,1474756932!H52,1474757730!H52,1474758528!H52,1474759327!H52,1474760126!H52,1474760907!H52,1474761689!H52,1474762488!H52,1474763287!H52,1474764086!H52,1474764884!H52)</f>
        <v>0</v>
      </c>
      <c r="I52">
        <f>MEDIAN(1474741892!I52,1474742673!I52,1474743472!I52,1474744271!I52,1474745052!I52,1474745834!I52,1474746633!I52,1474747415!I52,1474748197!I52,1474748996!I52,1474749777!I52,1474750576!I52,1474751374!I52,1474752174!I52,1474752956!I52,1474753738!I52,1474754537!I52,1474755334!I52,1474756133!I52,1474756932!I52,1474757730!I52,1474758528!I52,1474759327!I52,1474760126!I52,1474760907!I52,1474761689!I52,1474762488!I52,1474763287!I52,1474764086!I52,1474764884!I52)</f>
        <v>0</v>
      </c>
      <c r="J52">
        <f>MEDIAN(1474741892!J52,1474742673!J52,1474743472!J52,1474744271!J52,1474745052!J52,1474745834!J52,1474746633!J52,1474747415!J52,1474748197!J52,1474748996!J52,1474749777!J52,1474750576!J52,1474751374!J52,1474752174!J52,1474752956!J52,1474753738!J52,1474754537!J52,1474755334!J52,1474756133!J52,1474756932!J52,1474757730!J52,1474758528!J52,1474759327!J52,1474760126!J52,1474760907!J52,1474761689!J52,1474762488!J52,1474763287!J52,1474764086!J52,1474764884!J52)</f>
        <v>0</v>
      </c>
      <c r="K52">
        <f>MEDIAN(1474741892!K52,1474742673!K52,1474743472!K52,1474744271!K52,1474745052!K52,1474745834!K52,1474746633!K52,1474747415!K52,1474748197!K52,1474748996!K52,1474749777!K52,1474750576!K52,1474751374!K52,1474752174!K52,1474752956!K52,1474753738!K52,1474754537!K52,1474755334!K52,1474756133!K52,1474756932!K52,1474757730!K52,1474758528!K52,1474759327!K52,1474760126!K52,1474760907!K52,1474761689!K52,1474762488!K52,1474763287!K52,1474764086!K52,1474764884!K52)</f>
        <v>0</v>
      </c>
    </row>
    <row r="53" spans="1:11">
      <c r="A53">
        <f>MEDIAN(1474741892!A53,1474742673!A53,1474743472!A53,1474744271!A53,1474745052!A53,1474745834!A53,1474746633!A53,1474747415!A53,1474748197!A53,1474748996!A53,1474749777!A53,1474750576!A53,1474751374!A53,1474752174!A53,1474752956!A53,1474753738!A53,1474754537!A53,1474755334!A53,1474756133!A53,1474756932!A53,1474757730!A53,1474758528!A53,1474759327!A53,1474760126!A53,1474760907!A53,1474761689!A53,1474762488!A53,1474763287!A53,1474764086!A53,1474764884!A53)</f>
        <v>0</v>
      </c>
      <c r="B53">
        <f>MEDIAN(1474741892!B53,1474742673!B53,1474743472!B53,1474744271!B53,1474745052!B53,1474745834!B53,1474746633!B53,1474747415!B53,1474748197!B53,1474748996!B53,1474749777!B53,1474750576!B53,1474751374!B53,1474752174!B53,1474752956!B53,1474753738!B53,1474754537!B53,1474755334!B53,1474756133!B53,1474756932!B53,1474757730!B53,1474758528!B53,1474759327!B53,1474760126!B53,1474760907!B53,1474761689!B53,1474762488!B53,1474763287!B53,1474764086!B53,1474764884!B53)</f>
        <v>0</v>
      </c>
      <c r="C53">
        <f>MEDIAN(1474741892!C53,1474742673!C53,1474743472!C53,1474744271!C53,1474745052!C53,1474745834!C53,1474746633!C53,1474747415!C53,1474748197!C53,1474748996!C53,1474749777!C53,1474750576!C53,1474751374!C53,1474752174!C53,1474752956!C53,1474753738!C53,1474754537!C53,1474755334!C53,1474756133!C53,1474756932!C53,1474757730!C53,1474758528!C53,1474759327!C53,1474760126!C53,1474760907!C53,1474761689!C53,1474762488!C53,1474763287!C53,1474764086!C53,1474764884!C53)</f>
        <v>0</v>
      </c>
      <c r="D53">
        <f>MEDIAN(1474741892!D53,1474742673!D53,1474743472!D53,1474744271!D53,1474745052!D53,1474745834!D53,1474746633!D53,1474747415!D53,1474748197!D53,1474748996!D53,1474749777!D53,1474750576!D53,1474751374!D53,1474752174!D53,1474752956!D53,1474753738!D53,1474754537!D53,1474755334!D53,1474756133!D53,1474756932!D53,1474757730!D53,1474758528!D53,1474759327!D53,1474760126!D53,1474760907!D53,1474761689!D53,1474762488!D53,1474763287!D53,1474764086!D53,1474764884!D53)</f>
        <v>0</v>
      </c>
      <c r="E53">
        <f>MEDIAN(1474741892!E53,1474742673!E53,1474743472!E53,1474744271!E53,1474745052!E53,1474745834!E53,1474746633!E53,1474747415!E53,1474748197!E53,1474748996!E53,1474749777!E53,1474750576!E53,1474751374!E53,1474752174!E53,1474752956!E53,1474753738!E53,1474754537!E53,1474755334!E53,1474756133!E53,1474756932!E53,1474757730!E53,1474758528!E53,1474759327!E53,1474760126!E53,1474760907!E53,1474761689!E53,1474762488!E53,1474763287!E53,1474764086!E53,1474764884!E53)</f>
        <v>0</v>
      </c>
      <c r="F53">
        <f>MEDIAN(1474741892!F53,1474742673!F53,1474743472!F53,1474744271!F53,1474745052!F53,1474745834!F53,1474746633!F53,1474747415!F53,1474748197!F53,1474748996!F53,1474749777!F53,1474750576!F53,1474751374!F53,1474752174!F53,1474752956!F53,1474753738!F53,1474754537!F53,1474755334!F53,1474756133!F53,1474756932!F53,1474757730!F53,1474758528!F53,1474759327!F53,1474760126!F53,1474760907!F53,1474761689!F53,1474762488!F53,1474763287!F53,1474764086!F53,1474764884!F53)</f>
        <v>0</v>
      </c>
      <c r="G53">
        <f>MEDIAN(1474741892!G53,1474742673!G53,1474743472!G53,1474744271!G53,1474745052!G53,1474745834!G53,1474746633!G53,1474747415!G53,1474748197!G53,1474748996!G53,1474749777!G53,1474750576!G53,1474751374!G53,1474752174!G53,1474752956!G53,1474753738!G53,1474754537!G53,1474755334!G53,1474756133!G53,1474756932!G53,1474757730!G53,1474758528!G53,1474759327!G53,1474760126!G53,1474760907!G53,1474761689!G53,1474762488!G53,1474763287!G53,1474764086!G53,1474764884!G53)</f>
        <v>0</v>
      </c>
      <c r="H53">
        <f>MEDIAN(1474741892!H53,1474742673!H53,1474743472!H53,1474744271!H53,1474745052!H53,1474745834!H53,1474746633!H53,1474747415!H53,1474748197!H53,1474748996!H53,1474749777!H53,1474750576!H53,1474751374!H53,1474752174!H53,1474752956!H53,1474753738!H53,1474754537!H53,1474755334!H53,1474756133!H53,1474756932!H53,1474757730!H53,1474758528!H53,1474759327!H53,1474760126!H53,1474760907!H53,1474761689!H53,1474762488!H53,1474763287!H53,1474764086!H53,1474764884!H53)</f>
        <v>0</v>
      </c>
      <c r="I53">
        <f>MEDIAN(1474741892!I53,1474742673!I53,1474743472!I53,1474744271!I53,1474745052!I53,1474745834!I53,1474746633!I53,1474747415!I53,1474748197!I53,1474748996!I53,1474749777!I53,1474750576!I53,1474751374!I53,1474752174!I53,1474752956!I53,1474753738!I53,1474754537!I53,1474755334!I53,1474756133!I53,1474756932!I53,1474757730!I53,1474758528!I53,1474759327!I53,1474760126!I53,1474760907!I53,1474761689!I53,1474762488!I53,1474763287!I53,1474764086!I53,1474764884!I53)</f>
        <v>0</v>
      </c>
      <c r="J53">
        <f>MEDIAN(1474741892!J53,1474742673!J53,1474743472!J53,1474744271!J53,1474745052!J53,1474745834!J53,1474746633!J53,1474747415!J53,1474748197!J53,1474748996!J53,1474749777!J53,1474750576!J53,1474751374!J53,1474752174!J53,1474752956!J53,1474753738!J53,1474754537!J53,1474755334!J53,1474756133!J53,1474756932!J53,1474757730!J53,1474758528!J53,1474759327!J53,1474760126!J53,1474760907!J53,1474761689!J53,1474762488!J53,1474763287!J53,1474764086!J53,1474764884!J53)</f>
        <v>0</v>
      </c>
      <c r="K53">
        <f>MEDIAN(1474741892!K53,1474742673!K53,1474743472!K53,1474744271!K53,1474745052!K53,1474745834!K53,1474746633!K53,1474747415!K53,1474748197!K53,1474748996!K53,1474749777!K53,1474750576!K53,1474751374!K53,1474752174!K53,1474752956!K53,1474753738!K53,1474754537!K53,1474755334!K53,1474756133!K53,1474756932!K53,1474757730!K53,1474758528!K53,1474759327!K53,1474760126!K53,1474760907!K53,1474761689!K53,1474762488!K53,1474763287!K53,1474764086!K53,1474764884!K53)</f>
        <v>0</v>
      </c>
    </row>
    <row r="54" spans="1:11">
      <c r="A54">
        <f>MEDIAN(1474741892!A54,1474742673!A54,1474743472!A54,1474744271!A54,1474745052!A54,1474745834!A54,1474746633!A54,1474747415!A54,1474748197!A54,1474748996!A54,1474749777!A54,1474750576!A54,1474751374!A54,1474752174!A54,1474752956!A54,1474753738!A54,1474754537!A54,1474755334!A54,1474756133!A54,1474756932!A54,1474757730!A54,1474758528!A54,1474759327!A54,1474760126!A54,1474760907!A54,1474761689!A54,1474762488!A54,1474763287!A54,1474764086!A54,1474764884!A54)</f>
        <v>0</v>
      </c>
      <c r="B54">
        <f>MEDIAN(1474741892!B54,1474742673!B54,1474743472!B54,1474744271!B54,1474745052!B54,1474745834!B54,1474746633!B54,1474747415!B54,1474748197!B54,1474748996!B54,1474749777!B54,1474750576!B54,1474751374!B54,1474752174!B54,1474752956!B54,1474753738!B54,1474754537!B54,1474755334!B54,1474756133!B54,1474756932!B54,1474757730!B54,1474758528!B54,1474759327!B54,1474760126!B54,1474760907!B54,1474761689!B54,1474762488!B54,1474763287!B54,1474764086!B54,1474764884!B54)</f>
        <v>0</v>
      </c>
      <c r="C54">
        <f>MEDIAN(1474741892!C54,1474742673!C54,1474743472!C54,1474744271!C54,1474745052!C54,1474745834!C54,1474746633!C54,1474747415!C54,1474748197!C54,1474748996!C54,1474749777!C54,1474750576!C54,1474751374!C54,1474752174!C54,1474752956!C54,1474753738!C54,1474754537!C54,1474755334!C54,1474756133!C54,1474756932!C54,1474757730!C54,1474758528!C54,1474759327!C54,1474760126!C54,1474760907!C54,1474761689!C54,1474762488!C54,1474763287!C54,1474764086!C54,1474764884!C54)</f>
        <v>0</v>
      </c>
      <c r="D54">
        <f>MEDIAN(1474741892!D54,1474742673!D54,1474743472!D54,1474744271!D54,1474745052!D54,1474745834!D54,1474746633!D54,1474747415!D54,1474748197!D54,1474748996!D54,1474749777!D54,1474750576!D54,1474751374!D54,1474752174!D54,1474752956!D54,1474753738!D54,1474754537!D54,1474755334!D54,1474756133!D54,1474756932!D54,1474757730!D54,1474758528!D54,1474759327!D54,1474760126!D54,1474760907!D54,1474761689!D54,1474762488!D54,1474763287!D54,1474764086!D54,1474764884!D54)</f>
        <v>0</v>
      </c>
      <c r="E54">
        <f>MEDIAN(1474741892!E54,1474742673!E54,1474743472!E54,1474744271!E54,1474745052!E54,1474745834!E54,1474746633!E54,1474747415!E54,1474748197!E54,1474748996!E54,1474749777!E54,1474750576!E54,1474751374!E54,1474752174!E54,1474752956!E54,1474753738!E54,1474754537!E54,1474755334!E54,1474756133!E54,1474756932!E54,1474757730!E54,1474758528!E54,1474759327!E54,1474760126!E54,1474760907!E54,1474761689!E54,1474762488!E54,1474763287!E54,1474764086!E54,1474764884!E54)</f>
        <v>0</v>
      </c>
      <c r="F54">
        <f>MEDIAN(1474741892!F54,1474742673!F54,1474743472!F54,1474744271!F54,1474745052!F54,1474745834!F54,1474746633!F54,1474747415!F54,1474748197!F54,1474748996!F54,1474749777!F54,1474750576!F54,1474751374!F54,1474752174!F54,1474752956!F54,1474753738!F54,1474754537!F54,1474755334!F54,1474756133!F54,1474756932!F54,1474757730!F54,1474758528!F54,1474759327!F54,1474760126!F54,1474760907!F54,1474761689!F54,1474762488!F54,1474763287!F54,1474764086!F54,1474764884!F54)</f>
        <v>0</v>
      </c>
      <c r="G54">
        <f>MEDIAN(1474741892!G54,1474742673!G54,1474743472!G54,1474744271!G54,1474745052!G54,1474745834!G54,1474746633!G54,1474747415!G54,1474748197!G54,1474748996!G54,1474749777!G54,1474750576!G54,1474751374!G54,1474752174!G54,1474752956!G54,1474753738!G54,1474754537!G54,1474755334!G54,1474756133!G54,1474756932!G54,1474757730!G54,1474758528!G54,1474759327!G54,1474760126!G54,1474760907!G54,1474761689!G54,1474762488!G54,1474763287!G54,1474764086!G54,1474764884!G54)</f>
        <v>0</v>
      </c>
      <c r="H54">
        <f>MEDIAN(1474741892!H54,1474742673!H54,1474743472!H54,1474744271!H54,1474745052!H54,1474745834!H54,1474746633!H54,1474747415!H54,1474748197!H54,1474748996!H54,1474749777!H54,1474750576!H54,1474751374!H54,1474752174!H54,1474752956!H54,1474753738!H54,1474754537!H54,1474755334!H54,1474756133!H54,1474756932!H54,1474757730!H54,1474758528!H54,1474759327!H54,1474760126!H54,1474760907!H54,1474761689!H54,1474762488!H54,1474763287!H54,1474764086!H54,1474764884!H54)</f>
        <v>0</v>
      </c>
      <c r="I54">
        <f>MEDIAN(1474741892!I54,1474742673!I54,1474743472!I54,1474744271!I54,1474745052!I54,1474745834!I54,1474746633!I54,1474747415!I54,1474748197!I54,1474748996!I54,1474749777!I54,1474750576!I54,1474751374!I54,1474752174!I54,1474752956!I54,1474753738!I54,1474754537!I54,1474755334!I54,1474756133!I54,1474756932!I54,1474757730!I54,1474758528!I54,1474759327!I54,1474760126!I54,1474760907!I54,1474761689!I54,1474762488!I54,1474763287!I54,1474764086!I54,1474764884!I54)</f>
        <v>0</v>
      </c>
      <c r="J54">
        <f>MEDIAN(1474741892!J54,1474742673!J54,1474743472!J54,1474744271!J54,1474745052!J54,1474745834!J54,1474746633!J54,1474747415!J54,1474748197!J54,1474748996!J54,1474749777!J54,1474750576!J54,1474751374!J54,1474752174!J54,1474752956!J54,1474753738!J54,1474754537!J54,1474755334!J54,1474756133!J54,1474756932!J54,1474757730!J54,1474758528!J54,1474759327!J54,1474760126!J54,1474760907!J54,1474761689!J54,1474762488!J54,1474763287!J54,1474764086!J54,1474764884!J54)</f>
        <v>0</v>
      </c>
      <c r="K54">
        <f>MEDIAN(1474741892!K54,1474742673!K54,1474743472!K54,1474744271!K54,1474745052!K54,1474745834!K54,1474746633!K54,1474747415!K54,1474748197!K54,1474748996!K54,1474749777!K54,1474750576!K54,1474751374!K54,1474752174!K54,1474752956!K54,1474753738!K54,1474754537!K54,1474755334!K54,1474756133!K54,1474756932!K54,1474757730!K54,1474758528!K54,1474759327!K54,1474760126!K54,1474760907!K54,1474761689!K54,1474762488!K54,1474763287!K54,1474764086!K54,1474764884!K54)</f>
        <v>0</v>
      </c>
    </row>
    <row r="55" spans="1:11">
      <c r="A55">
        <f>MEDIAN(1474741892!A55,1474742673!A55,1474743472!A55,1474744271!A55,1474745052!A55,1474745834!A55,1474746633!A55,1474747415!A55,1474748197!A55,1474748996!A55,1474749777!A55,1474750576!A55,1474751374!A55,1474752174!A55,1474752956!A55,1474753738!A55,1474754537!A55,1474755334!A55,1474756133!A55,1474756932!A55,1474757730!A55,1474758528!A55,1474759327!A55,1474760126!A55,1474760907!A55,1474761689!A55,1474762488!A55,1474763287!A55,1474764086!A55,1474764884!A55)</f>
        <v>0</v>
      </c>
      <c r="B55">
        <f>MEDIAN(1474741892!B55,1474742673!B55,1474743472!B55,1474744271!B55,1474745052!B55,1474745834!B55,1474746633!B55,1474747415!B55,1474748197!B55,1474748996!B55,1474749777!B55,1474750576!B55,1474751374!B55,1474752174!B55,1474752956!B55,1474753738!B55,1474754537!B55,1474755334!B55,1474756133!B55,1474756932!B55,1474757730!B55,1474758528!B55,1474759327!B55,1474760126!B55,1474760907!B55,1474761689!B55,1474762488!B55,1474763287!B55,1474764086!B55,1474764884!B55)</f>
        <v>0</v>
      </c>
      <c r="C55">
        <f>MEDIAN(1474741892!C55,1474742673!C55,1474743472!C55,1474744271!C55,1474745052!C55,1474745834!C55,1474746633!C55,1474747415!C55,1474748197!C55,1474748996!C55,1474749777!C55,1474750576!C55,1474751374!C55,1474752174!C55,1474752956!C55,1474753738!C55,1474754537!C55,1474755334!C55,1474756133!C55,1474756932!C55,1474757730!C55,1474758528!C55,1474759327!C55,1474760126!C55,1474760907!C55,1474761689!C55,1474762488!C55,1474763287!C55,1474764086!C55,1474764884!C55)</f>
        <v>0</v>
      </c>
      <c r="D55">
        <f>MEDIAN(1474741892!D55,1474742673!D55,1474743472!D55,1474744271!D55,1474745052!D55,1474745834!D55,1474746633!D55,1474747415!D55,1474748197!D55,1474748996!D55,1474749777!D55,1474750576!D55,1474751374!D55,1474752174!D55,1474752956!D55,1474753738!D55,1474754537!D55,1474755334!D55,1474756133!D55,1474756932!D55,1474757730!D55,1474758528!D55,1474759327!D55,1474760126!D55,1474760907!D55,1474761689!D55,1474762488!D55,1474763287!D55,1474764086!D55,1474764884!D55)</f>
        <v>0</v>
      </c>
      <c r="E55">
        <f>MEDIAN(1474741892!E55,1474742673!E55,1474743472!E55,1474744271!E55,1474745052!E55,1474745834!E55,1474746633!E55,1474747415!E55,1474748197!E55,1474748996!E55,1474749777!E55,1474750576!E55,1474751374!E55,1474752174!E55,1474752956!E55,1474753738!E55,1474754537!E55,1474755334!E55,1474756133!E55,1474756932!E55,1474757730!E55,1474758528!E55,1474759327!E55,1474760126!E55,1474760907!E55,1474761689!E55,1474762488!E55,1474763287!E55,1474764086!E55,1474764884!E55)</f>
        <v>0</v>
      </c>
      <c r="F55">
        <f>MEDIAN(1474741892!F55,1474742673!F55,1474743472!F55,1474744271!F55,1474745052!F55,1474745834!F55,1474746633!F55,1474747415!F55,1474748197!F55,1474748996!F55,1474749777!F55,1474750576!F55,1474751374!F55,1474752174!F55,1474752956!F55,1474753738!F55,1474754537!F55,1474755334!F55,1474756133!F55,1474756932!F55,1474757730!F55,1474758528!F55,1474759327!F55,1474760126!F55,1474760907!F55,1474761689!F55,1474762488!F55,1474763287!F55,1474764086!F55,1474764884!F55)</f>
        <v>0</v>
      </c>
      <c r="G55">
        <f>MEDIAN(1474741892!G55,1474742673!G55,1474743472!G55,1474744271!G55,1474745052!G55,1474745834!G55,1474746633!G55,1474747415!G55,1474748197!G55,1474748996!G55,1474749777!G55,1474750576!G55,1474751374!G55,1474752174!G55,1474752956!G55,1474753738!G55,1474754537!G55,1474755334!G55,1474756133!G55,1474756932!G55,1474757730!G55,1474758528!G55,1474759327!G55,1474760126!G55,1474760907!G55,1474761689!G55,1474762488!G55,1474763287!G55,1474764086!G55,1474764884!G55)</f>
        <v>0</v>
      </c>
      <c r="H55">
        <f>MEDIAN(1474741892!H55,1474742673!H55,1474743472!H55,1474744271!H55,1474745052!H55,1474745834!H55,1474746633!H55,1474747415!H55,1474748197!H55,1474748996!H55,1474749777!H55,1474750576!H55,1474751374!H55,1474752174!H55,1474752956!H55,1474753738!H55,1474754537!H55,1474755334!H55,1474756133!H55,1474756932!H55,1474757730!H55,1474758528!H55,1474759327!H55,1474760126!H55,1474760907!H55,1474761689!H55,1474762488!H55,1474763287!H55,1474764086!H55,1474764884!H55)</f>
        <v>0</v>
      </c>
      <c r="I55">
        <f>MEDIAN(1474741892!I55,1474742673!I55,1474743472!I55,1474744271!I55,1474745052!I55,1474745834!I55,1474746633!I55,1474747415!I55,1474748197!I55,1474748996!I55,1474749777!I55,1474750576!I55,1474751374!I55,1474752174!I55,1474752956!I55,1474753738!I55,1474754537!I55,1474755334!I55,1474756133!I55,1474756932!I55,1474757730!I55,1474758528!I55,1474759327!I55,1474760126!I55,1474760907!I55,1474761689!I55,1474762488!I55,1474763287!I55,1474764086!I55,1474764884!I55)</f>
        <v>0</v>
      </c>
      <c r="J55">
        <f>MEDIAN(1474741892!J55,1474742673!J55,1474743472!J55,1474744271!J55,1474745052!J55,1474745834!J55,1474746633!J55,1474747415!J55,1474748197!J55,1474748996!J55,1474749777!J55,1474750576!J55,1474751374!J55,1474752174!J55,1474752956!J55,1474753738!J55,1474754537!J55,1474755334!J55,1474756133!J55,1474756932!J55,1474757730!J55,1474758528!J55,1474759327!J55,1474760126!J55,1474760907!J55,1474761689!J55,1474762488!J55,1474763287!J55,1474764086!J55,1474764884!J55)</f>
        <v>0</v>
      </c>
      <c r="K55">
        <f>MEDIAN(1474741892!K55,1474742673!K55,1474743472!K55,1474744271!K55,1474745052!K55,1474745834!K55,1474746633!K55,1474747415!K55,1474748197!K55,1474748996!K55,1474749777!K55,1474750576!K55,1474751374!K55,1474752174!K55,1474752956!K55,1474753738!K55,1474754537!K55,1474755334!K55,1474756133!K55,1474756932!K55,1474757730!K55,1474758528!K55,1474759327!K55,1474760126!K55,1474760907!K55,1474761689!K55,1474762488!K55,1474763287!K55,1474764086!K55,1474764884!K55)</f>
        <v>0</v>
      </c>
    </row>
    <row r="56" spans="1:11">
      <c r="A56">
        <f>MEDIAN(1474741892!A56,1474742673!A56,1474743472!A56,1474744271!A56,1474745052!A56,1474745834!A56,1474746633!A56,1474747415!A56,1474748197!A56,1474748996!A56,1474749777!A56,1474750576!A56,1474751374!A56,1474752174!A56,1474752956!A56,1474753738!A56,1474754537!A56,1474755334!A56,1474756133!A56,1474756932!A56,1474757730!A56,1474758528!A56,1474759327!A56,1474760126!A56,1474760907!A56,1474761689!A56,1474762488!A56,1474763287!A56,1474764086!A56,1474764884!A56)</f>
        <v>0</v>
      </c>
      <c r="B56">
        <f>MEDIAN(1474741892!B56,1474742673!B56,1474743472!B56,1474744271!B56,1474745052!B56,1474745834!B56,1474746633!B56,1474747415!B56,1474748197!B56,1474748996!B56,1474749777!B56,1474750576!B56,1474751374!B56,1474752174!B56,1474752956!B56,1474753738!B56,1474754537!B56,1474755334!B56,1474756133!B56,1474756932!B56,1474757730!B56,1474758528!B56,1474759327!B56,1474760126!B56,1474760907!B56,1474761689!B56,1474762488!B56,1474763287!B56,1474764086!B56,1474764884!B56)</f>
        <v>0</v>
      </c>
      <c r="C56">
        <f>MEDIAN(1474741892!C56,1474742673!C56,1474743472!C56,1474744271!C56,1474745052!C56,1474745834!C56,1474746633!C56,1474747415!C56,1474748197!C56,1474748996!C56,1474749777!C56,1474750576!C56,1474751374!C56,1474752174!C56,1474752956!C56,1474753738!C56,1474754537!C56,1474755334!C56,1474756133!C56,1474756932!C56,1474757730!C56,1474758528!C56,1474759327!C56,1474760126!C56,1474760907!C56,1474761689!C56,1474762488!C56,1474763287!C56,1474764086!C56,1474764884!C56)</f>
        <v>0</v>
      </c>
      <c r="D56">
        <f>MEDIAN(1474741892!D56,1474742673!D56,1474743472!D56,1474744271!D56,1474745052!D56,1474745834!D56,1474746633!D56,1474747415!D56,1474748197!D56,1474748996!D56,1474749777!D56,1474750576!D56,1474751374!D56,1474752174!D56,1474752956!D56,1474753738!D56,1474754537!D56,1474755334!D56,1474756133!D56,1474756932!D56,1474757730!D56,1474758528!D56,1474759327!D56,1474760126!D56,1474760907!D56,1474761689!D56,1474762488!D56,1474763287!D56,1474764086!D56,1474764884!D56)</f>
        <v>0</v>
      </c>
      <c r="E56">
        <f>MEDIAN(1474741892!E56,1474742673!E56,1474743472!E56,1474744271!E56,1474745052!E56,1474745834!E56,1474746633!E56,1474747415!E56,1474748197!E56,1474748996!E56,1474749777!E56,1474750576!E56,1474751374!E56,1474752174!E56,1474752956!E56,1474753738!E56,1474754537!E56,1474755334!E56,1474756133!E56,1474756932!E56,1474757730!E56,1474758528!E56,1474759327!E56,1474760126!E56,1474760907!E56,1474761689!E56,1474762488!E56,1474763287!E56,1474764086!E56,1474764884!E56)</f>
        <v>0</v>
      </c>
      <c r="F56">
        <f>MEDIAN(1474741892!F56,1474742673!F56,1474743472!F56,1474744271!F56,1474745052!F56,1474745834!F56,1474746633!F56,1474747415!F56,1474748197!F56,1474748996!F56,1474749777!F56,1474750576!F56,1474751374!F56,1474752174!F56,1474752956!F56,1474753738!F56,1474754537!F56,1474755334!F56,1474756133!F56,1474756932!F56,1474757730!F56,1474758528!F56,1474759327!F56,1474760126!F56,1474760907!F56,1474761689!F56,1474762488!F56,1474763287!F56,1474764086!F56,1474764884!F56)</f>
        <v>0</v>
      </c>
      <c r="G56">
        <f>MEDIAN(1474741892!G56,1474742673!G56,1474743472!G56,1474744271!G56,1474745052!G56,1474745834!G56,1474746633!G56,1474747415!G56,1474748197!G56,1474748996!G56,1474749777!G56,1474750576!G56,1474751374!G56,1474752174!G56,1474752956!G56,1474753738!G56,1474754537!G56,1474755334!G56,1474756133!G56,1474756932!G56,1474757730!G56,1474758528!G56,1474759327!G56,1474760126!G56,1474760907!G56,1474761689!G56,1474762488!G56,1474763287!G56,1474764086!G56,1474764884!G56)</f>
        <v>0</v>
      </c>
      <c r="H56">
        <f>MEDIAN(1474741892!H56,1474742673!H56,1474743472!H56,1474744271!H56,1474745052!H56,1474745834!H56,1474746633!H56,1474747415!H56,1474748197!H56,1474748996!H56,1474749777!H56,1474750576!H56,1474751374!H56,1474752174!H56,1474752956!H56,1474753738!H56,1474754537!H56,1474755334!H56,1474756133!H56,1474756932!H56,1474757730!H56,1474758528!H56,1474759327!H56,1474760126!H56,1474760907!H56,1474761689!H56,1474762488!H56,1474763287!H56,1474764086!H56,1474764884!H56)</f>
        <v>0</v>
      </c>
      <c r="I56">
        <f>MEDIAN(1474741892!I56,1474742673!I56,1474743472!I56,1474744271!I56,1474745052!I56,1474745834!I56,1474746633!I56,1474747415!I56,1474748197!I56,1474748996!I56,1474749777!I56,1474750576!I56,1474751374!I56,1474752174!I56,1474752956!I56,1474753738!I56,1474754537!I56,1474755334!I56,1474756133!I56,1474756932!I56,1474757730!I56,1474758528!I56,1474759327!I56,1474760126!I56,1474760907!I56,1474761689!I56,1474762488!I56,1474763287!I56,1474764086!I56,1474764884!I56)</f>
        <v>0</v>
      </c>
      <c r="J56">
        <f>MEDIAN(1474741892!J56,1474742673!J56,1474743472!J56,1474744271!J56,1474745052!J56,1474745834!J56,1474746633!J56,1474747415!J56,1474748197!J56,1474748996!J56,1474749777!J56,1474750576!J56,1474751374!J56,1474752174!J56,1474752956!J56,1474753738!J56,1474754537!J56,1474755334!J56,1474756133!J56,1474756932!J56,1474757730!J56,1474758528!J56,1474759327!J56,1474760126!J56,1474760907!J56,1474761689!J56,1474762488!J56,1474763287!J56,1474764086!J56,1474764884!J56)</f>
        <v>0</v>
      </c>
      <c r="K56">
        <f>MEDIAN(1474741892!K56,1474742673!K56,1474743472!K56,1474744271!K56,1474745052!K56,1474745834!K56,1474746633!K56,1474747415!K56,1474748197!K56,1474748996!K56,1474749777!K56,1474750576!K56,1474751374!K56,1474752174!K56,1474752956!K56,1474753738!K56,1474754537!K56,1474755334!K56,1474756133!K56,1474756932!K56,1474757730!K56,1474758528!K56,1474759327!K56,1474760126!K56,1474760907!K56,1474761689!K56,1474762488!K56,1474763287!K56,1474764086!K56,1474764884!K56)</f>
        <v>0</v>
      </c>
    </row>
    <row r="57" spans="1:11">
      <c r="A57">
        <f>MEDIAN(1474741892!A57,1474742673!A57,1474743472!A57,1474744271!A57,1474745052!A57,1474745834!A57,1474746633!A57,1474747415!A57,1474748197!A57,1474748996!A57,1474749777!A57,1474750576!A57,1474751374!A57,1474752174!A57,1474752956!A57,1474753738!A57,1474754537!A57,1474755334!A57,1474756133!A57,1474756932!A57,1474757730!A57,1474758528!A57,1474759327!A57,1474760126!A57,1474760907!A57,1474761689!A57,1474762488!A57,1474763287!A57,1474764086!A57,1474764884!A57)</f>
        <v>0</v>
      </c>
      <c r="B57">
        <f>MEDIAN(1474741892!B57,1474742673!B57,1474743472!B57,1474744271!B57,1474745052!B57,1474745834!B57,1474746633!B57,1474747415!B57,1474748197!B57,1474748996!B57,1474749777!B57,1474750576!B57,1474751374!B57,1474752174!B57,1474752956!B57,1474753738!B57,1474754537!B57,1474755334!B57,1474756133!B57,1474756932!B57,1474757730!B57,1474758528!B57,1474759327!B57,1474760126!B57,1474760907!B57,1474761689!B57,1474762488!B57,1474763287!B57,1474764086!B57,1474764884!B57)</f>
        <v>0</v>
      </c>
      <c r="C57">
        <f>MEDIAN(1474741892!C57,1474742673!C57,1474743472!C57,1474744271!C57,1474745052!C57,1474745834!C57,1474746633!C57,1474747415!C57,1474748197!C57,1474748996!C57,1474749777!C57,1474750576!C57,1474751374!C57,1474752174!C57,1474752956!C57,1474753738!C57,1474754537!C57,1474755334!C57,1474756133!C57,1474756932!C57,1474757730!C57,1474758528!C57,1474759327!C57,1474760126!C57,1474760907!C57,1474761689!C57,1474762488!C57,1474763287!C57,1474764086!C57,1474764884!C57)</f>
        <v>0</v>
      </c>
      <c r="D57">
        <f>MEDIAN(1474741892!D57,1474742673!D57,1474743472!D57,1474744271!D57,1474745052!D57,1474745834!D57,1474746633!D57,1474747415!D57,1474748197!D57,1474748996!D57,1474749777!D57,1474750576!D57,1474751374!D57,1474752174!D57,1474752956!D57,1474753738!D57,1474754537!D57,1474755334!D57,1474756133!D57,1474756932!D57,1474757730!D57,1474758528!D57,1474759327!D57,1474760126!D57,1474760907!D57,1474761689!D57,1474762488!D57,1474763287!D57,1474764086!D57,1474764884!D57)</f>
        <v>0</v>
      </c>
      <c r="E57">
        <f>MEDIAN(1474741892!E57,1474742673!E57,1474743472!E57,1474744271!E57,1474745052!E57,1474745834!E57,1474746633!E57,1474747415!E57,1474748197!E57,1474748996!E57,1474749777!E57,1474750576!E57,1474751374!E57,1474752174!E57,1474752956!E57,1474753738!E57,1474754537!E57,1474755334!E57,1474756133!E57,1474756932!E57,1474757730!E57,1474758528!E57,1474759327!E57,1474760126!E57,1474760907!E57,1474761689!E57,1474762488!E57,1474763287!E57,1474764086!E57,1474764884!E57)</f>
        <v>0</v>
      </c>
      <c r="F57">
        <f>MEDIAN(1474741892!F57,1474742673!F57,1474743472!F57,1474744271!F57,1474745052!F57,1474745834!F57,1474746633!F57,1474747415!F57,1474748197!F57,1474748996!F57,1474749777!F57,1474750576!F57,1474751374!F57,1474752174!F57,1474752956!F57,1474753738!F57,1474754537!F57,1474755334!F57,1474756133!F57,1474756932!F57,1474757730!F57,1474758528!F57,1474759327!F57,1474760126!F57,1474760907!F57,1474761689!F57,1474762488!F57,1474763287!F57,1474764086!F57,1474764884!F57)</f>
        <v>0</v>
      </c>
      <c r="G57">
        <f>MEDIAN(1474741892!G57,1474742673!G57,1474743472!G57,1474744271!G57,1474745052!G57,1474745834!G57,1474746633!G57,1474747415!G57,1474748197!G57,1474748996!G57,1474749777!G57,1474750576!G57,1474751374!G57,1474752174!G57,1474752956!G57,1474753738!G57,1474754537!G57,1474755334!G57,1474756133!G57,1474756932!G57,1474757730!G57,1474758528!G57,1474759327!G57,1474760126!G57,1474760907!G57,1474761689!G57,1474762488!G57,1474763287!G57,1474764086!G57,1474764884!G57)</f>
        <v>0</v>
      </c>
      <c r="H57">
        <f>MEDIAN(1474741892!H57,1474742673!H57,1474743472!H57,1474744271!H57,1474745052!H57,1474745834!H57,1474746633!H57,1474747415!H57,1474748197!H57,1474748996!H57,1474749777!H57,1474750576!H57,1474751374!H57,1474752174!H57,1474752956!H57,1474753738!H57,1474754537!H57,1474755334!H57,1474756133!H57,1474756932!H57,1474757730!H57,1474758528!H57,1474759327!H57,1474760126!H57,1474760907!H57,1474761689!H57,1474762488!H57,1474763287!H57,1474764086!H57,1474764884!H57)</f>
        <v>0</v>
      </c>
      <c r="I57">
        <f>MEDIAN(1474741892!I57,1474742673!I57,1474743472!I57,1474744271!I57,1474745052!I57,1474745834!I57,1474746633!I57,1474747415!I57,1474748197!I57,1474748996!I57,1474749777!I57,1474750576!I57,1474751374!I57,1474752174!I57,1474752956!I57,1474753738!I57,1474754537!I57,1474755334!I57,1474756133!I57,1474756932!I57,1474757730!I57,1474758528!I57,1474759327!I57,1474760126!I57,1474760907!I57,1474761689!I57,1474762488!I57,1474763287!I57,1474764086!I57,1474764884!I57)</f>
        <v>0</v>
      </c>
      <c r="J57">
        <f>MEDIAN(1474741892!J57,1474742673!J57,1474743472!J57,1474744271!J57,1474745052!J57,1474745834!J57,1474746633!J57,1474747415!J57,1474748197!J57,1474748996!J57,1474749777!J57,1474750576!J57,1474751374!J57,1474752174!J57,1474752956!J57,1474753738!J57,1474754537!J57,1474755334!J57,1474756133!J57,1474756932!J57,1474757730!J57,1474758528!J57,1474759327!J57,1474760126!J57,1474760907!J57,1474761689!J57,1474762488!J57,1474763287!J57,1474764086!J57,1474764884!J57)</f>
        <v>0</v>
      </c>
      <c r="K57">
        <f>MEDIAN(1474741892!K57,1474742673!K57,1474743472!K57,1474744271!K57,1474745052!K57,1474745834!K57,1474746633!K57,1474747415!K57,1474748197!K57,1474748996!K57,1474749777!K57,1474750576!K57,1474751374!K57,1474752174!K57,1474752956!K57,1474753738!K57,1474754537!K57,1474755334!K57,1474756133!K57,1474756932!K57,1474757730!K57,1474758528!K57,1474759327!K57,1474760126!K57,1474760907!K57,1474761689!K57,1474762488!K57,1474763287!K57,1474764086!K57,1474764884!K57)</f>
        <v>0</v>
      </c>
    </row>
    <row r="58" spans="1:11">
      <c r="A58">
        <f>MEDIAN(1474741892!A58,1474742673!A58,1474743472!A58,1474744271!A58,1474745052!A58,1474745834!A58,1474746633!A58,1474747415!A58,1474748197!A58,1474748996!A58,1474749777!A58,1474750576!A58,1474751374!A58,1474752174!A58,1474752956!A58,1474753738!A58,1474754537!A58,1474755334!A58,1474756133!A58,1474756932!A58,1474757730!A58,1474758528!A58,1474759327!A58,1474760126!A58,1474760907!A58,1474761689!A58,1474762488!A58,1474763287!A58,1474764086!A58,1474764884!A58)</f>
        <v>0</v>
      </c>
      <c r="B58">
        <f>MEDIAN(1474741892!B58,1474742673!B58,1474743472!B58,1474744271!B58,1474745052!B58,1474745834!B58,1474746633!B58,1474747415!B58,1474748197!B58,1474748996!B58,1474749777!B58,1474750576!B58,1474751374!B58,1474752174!B58,1474752956!B58,1474753738!B58,1474754537!B58,1474755334!B58,1474756133!B58,1474756932!B58,1474757730!B58,1474758528!B58,1474759327!B58,1474760126!B58,1474760907!B58,1474761689!B58,1474762488!B58,1474763287!B58,1474764086!B58,1474764884!B58)</f>
        <v>0</v>
      </c>
      <c r="C58">
        <f>MEDIAN(1474741892!C58,1474742673!C58,1474743472!C58,1474744271!C58,1474745052!C58,1474745834!C58,1474746633!C58,1474747415!C58,1474748197!C58,1474748996!C58,1474749777!C58,1474750576!C58,1474751374!C58,1474752174!C58,1474752956!C58,1474753738!C58,1474754537!C58,1474755334!C58,1474756133!C58,1474756932!C58,1474757730!C58,1474758528!C58,1474759327!C58,1474760126!C58,1474760907!C58,1474761689!C58,1474762488!C58,1474763287!C58,1474764086!C58,1474764884!C58)</f>
        <v>0</v>
      </c>
      <c r="D58">
        <f>MEDIAN(1474741892!D58,1474742673!D58,1474743472!D58,1474744271!D58,1474745052!D58,1474745834!D58,1474746633!D58,1474747415!D58,1474748197!D58,1474748996!D58,1474749777!D58,1474750576!D58,1474751374!D58,1474752174!D58,1474752956!D58,1474753738!D58,1474754537!D58,1474755334!D58,1474756133!D58,1474756932!D58,1474757730!D58,1474758528!D58,1474759327!D58,1474760126!D58,1474760907!D58,1474761689!D58,1474762488!D58,1474763287!D58,1474764086!D58,1474764884!D58)</f>
        <v>0</v>
      </c>
      <c r="E58">
        <f>MEDIAN(1474741892!E58,1474742673!E58,1474743472!E58,1474744271!E58,1474745052!E58,1474745834!E58,1474746633!E58,1474747415!E58,1474748197!E58,1474748996!E58,1474749777!E58,1474750576!E58,1474751374!E58,1474752174!E58,1474752956!E58,1474753738!E58,1474754537!E58,1474755334!E58,1474756133!E58,1474756932!E58,1474757730!E58,1474758528!E58,1474759327!E58,1474760126!E58,1474760907!E58,1474761689!E58,1474762488!E58,1474763287!E58,1474764086!E58,1474764884!E58)</f>
        <v>0</v>
      </c>
      <c r="F58">
        <f>MEDIAN(1474741892!F58,1474742673!F58,1474743472!F58,1474744271!F58,1474745052!F58,1474745834!F58,1474746633!F58,1474747415!F58,1474748197!F58,1474748996!F58,1474749777!F58,1474750576!F58,1474751374!F58,1474752174!F58,1474752956!F58,1474753738!F58,1474754537!F58,1474755334!F58,1474756133!F58,1474756932!F58,1474757730!F58,1474758528!F58,1474759327!F58,1474760126!F58,1474760907!F58,1474761689!F58,1474762488!F58,1474763287!F58,1474764086!F58,1474764884!F58)</f>
        <v>0</v>
      </c>
      <c r="G58">
        <f>MEDIAN(1474741892!G58,1474742673!G58,1474743472!G58,1474744271!G58,1474745052!G58,1474745834!G58,1474746633!G58,1474747415!G58,1474748197!G58,1474748996!G58,1474749777!G58,1474750576!G58,1474751374!G58,1474752174!G58,1474752956!G58,1474753738!G58,1474754537!G58,1474755334!G58,1474756133!G58,1474756932!G58,1474757730!G58,1474758528!G58,1474759327!G58,1474760126!G58,1474760907!G58,1474761689!G58,1474762488!G58,1474763287!G58,1474764086!G58,1474764884!G58)</f>
        <v>0</v>
      </c>
      <c r="H58">
        <f>MEDIAN(1474741892!H58,1474742673!H58,1474743472!H58,1474744271!H58,1474745052!H58,1474745834!H58,1474746633!H58,1474747415!H58,1474748197!H58,1474748996!H58,1474749777!H58,1474750576!H58,1474751374!H58,1474752174!H58,1474752956!H58,1474753738!H58,1474754537!H58,1474755334!H58,1474756133!H58,1474756932!H58,1474757730!H58,1474758528!H58,1474759327!H58,1474760126!H58,1474760907!H58,1474761689!H58,1474762488!H58,1474763287!H58,1474764086!H58,1474764884!H58)</f>
        <v>0</v>
      </c>
      <c r="I58">
        <f>MEDIAN(1474741892!I58,1474742673!I58,1474743472!I58,1474744271!I58,1474745052!I58,1474745834!I58,1474746633!I58,1474747415!I58,1474748197!I58,1474748996!I58,1474749777!I58,1474750576!I58,1474751374!I58,1474752174!I58,1474752956!I58,1474753738!I58,1474754537!I58,1474755334!I58,1474756133!I58,1474756932!I58,1474757730!I58,1474758528!I58,1474759327!I58,1474760126!I58,1474760907!I58,1474761689!I58,1474762488!I58,1474763287!I58,1474764086!I58,1474764884!I58)</f>
        <v>0</v>
      </c>
      <c r="J58">
        <f>MEDIAN(1474741892!J58,1474742673!J58,1474743472!J58,1474744271!J58,1474745052!J58,1474745834!J58,1474746633!J58,1474747415!J58,1474748197!J58,1474748996!J58,1474749777!J58,1474750576!J58,1474751374!J58,1474752174!J58,1474752956!J58,1474753738!J58,1474754537!J58,1474755334!J58,1474756133!J58,1474756932!J58,1474757730!J58,1474758528!J58,1474759327!J58,1474760126!J58,1474760907!J58,1474761689!J58,1474762488!J58,1474763287!J58,1474764086!J58,1474764884!J58)</f>
        <v>0</v>
      </c>
      <c r="K58">
        <f>MEDIAN(1474741892!K58,1474742673!K58,1474743472!K58,1474744271!K58,1474745052!K58,1474745834!K58,1474746633!K58,1474747415!K58,1474748197!K58,1474748996!K58,1474749777!K58,1474750576!K58,1474751374!K58,1474752174!K58,1474752956!K58,1474753738!K58,1474754537!K58,1474755334!K58,1474756133!K58,1474756932!K58,1474757730!K58,1474758528!K58,1474759327!K58,1474760126!K58,1474760907!K58,1474761689!K58,1474762488!K58,1474763287!K58,1474764086!K58,1474764884!K58)</f>
        <v>0</v>
      </c>
    </row>
    <row r="59" spans="1:11">
      <c r="A59">
        <f>MEDIAN(1474741892!A59,1474742673!A59,1474743472!A59,1474744271!A59,1474745052!A59,1474745834!A59,1474746633!A59,1474747415!A59,1474748197!A59,1474748996!A59,1474749777!A59,1474750576!A59,1474751374!A59,1474752174!A59,1474752956!A59,1474753738!A59,1474754537!A59,1474755334!A59,1474756133!A59,1474756932!A59,1474757730!A59,1474758528!A59,1474759327!A59,1474760126!A59,1474760907!A59,1474761689!A59,1474762488!A59,1474763287!A59,1474764086!A59,1474764884!A59)</f>
        <v>0</v>
      </c>
      <c r="B59">
        <f>MEDIAN(1474741892!B59,1474742673!B59,1474743472!B59,1474744271!B59,1474745052!B59,1474745834!B59,1474746633!B59,1474747415!B59,1474748197!B59,1474748996!B59,1474749777!B59,1474750576!B59,1474751374!B59,1474752174!B59,1474752956!B59,1474753738!B59,1474754537!B59,1474755334!B59,1474756133!B59,1474756932!B59,1474757730!B59,1474758528!B59,1474759327!B59,1474760126!B59,1474760907!B59,1474761689!B59,1474762488!B59,1474763287!B59,1474764086!B59,1474764884!B59)</f>
        <v>0</v>
      </c>
      <c r="C59">
        <f>MEDIAN(1474741892!C59,1474742673!C59,1474743472!C59,1474744271!C59,1474745052!C59,1474745834!C59,1474746633!C59,1474747415!C59,1474748197!C59,1474748996!C59,1474749777!C59,1474750576!C59,1474751374!C59,1474752174!C59,1474752956!C59,1474753738!C59,1474754537!C59,1474755334!C59,1474756133!C59,1474756932!C59,1474757730!C59,1474758528!C59,1474759327!C59,1474760126!C59,1474760907!C59,1474761689!C59,1474762488!C59,1474763287!C59,1474764086!C59,1474764884!C59)</f>
        <v>0</v>
      </c>
      <c r="D59">
        <f>MEDIAN(1474741892!D59,1474742673!D59,1474743472!D59,1474744271!D59,1474745052!D59,1474745834!D59,1474746633!D59,1474747415!D59,1474748197!D59,1474748996!D59,1474749777!D59,1474750576!D59,1474751374!D59,1474752174!D59,1474752956!D59,1474753738!D59,1474754537!D59,1474755334!D59,1474756133!D59,1474756932!D59,1474757730!D59,1474758528!D59,1474759327!D59,1474760126!D59,1474760907!D59,1474761689!D59,1474762488!D59,1474763287!D59,1474764086!D59,1474764884!D59)</f>
        <v>0</v>
      </c>
      <c r="E59">
        <f>MEDIAN(1474741892!E59,1474742673!E59,1474743472!E59,1474744271!E59,1474745052!E59,1474745834!E59,1474746633!E59,1474747415!E59,1474748197!E59,1474748996!E59,1474749777!E59,1474750576!E59,1474751374!E59,1474752174!E59,1474752956!E59,1474753738!E59,1474754537!E59,1474755334!E59,1474756133!E59,1474756932!E59,1474757730!E59,1474758528!E59,1474759327!E59,1474760126!E59,1474760907!E59,1474761689!E59,1474762488!E59,1474763287!E59,1474764086!E59,1474764884!E59)</f>
        <v>0</v>
      </c>
      <c r="F59">
        <f>MEDIAN(1474741892!F59,1474742673!F59,1474743472!F59,1474744271!F59,1474745052!F59,1474745834!F59,1474746633!F59,1474747415!F59,1474748197!F59,1474748996!F59,1474749777!F59,1474750576!F59,1474751374!F59,1474752174!F59,1474752956!F59,1474753738!F59,1474754537!F59,1474755334!F59,1474756133!F59,1474756932!F59,1474757730!F59,1474758528!F59,1474759327!F59,1474760126!F59,1474760907!F59,1474761689!F59,1474762488!F59,1474763287!F59,1474764086!F59,1474764884!F59)</f>
        <v>0</v>
      </c>
      <c r="G59">
        <f>MEDIAN(1474741892!G59,1474742673!G59,1474743472!G59,1474744271!G59,1474745052!G59,1474745834!G59,1474746633!G59,1474747415!G59,1474748197!G59,1474748996!G59,1474749777!G59,1474750576!G59,1474751374!G59,1474752174!G59,1474752956!G59,1474753738!G59,1474754537!G59,1474755334!G59,1474756133!G59,1474756932!G59,1474757730!G59,1474758528!G59,1474759327!G59,1474760126!G59,1474760907!G59,1474761689!G59,1474762488!G59,1474763287!G59,1474764086!G59,1474764884!G59)</f>
        <v>0</v>
      </c>
      <c r="H59">
        <f>MEDIAN(1474741892!H59,1474742673!H59,1474743472!H59,1474744271!H59,1474745052!H59,1474745834!H59,1474746633!H59,1474747415!H59,1474748197!H59,1474748996!H59,1474749777!H59,1474750576!H59,1474751374!H59,1474752174!H59,1474752956!H59,1474753738!H59,1474754537!H59,1474755334!H59,1474756133!H59,1474756932!H59,1474757730!H59,1474758528!H59,1474759327!H59,1474760126!H59,1474760907!H59,1474761689!H59,1474762488!H59,1474763287!H59,1474764086!H59,1474764884!H59)</f>
        <v>0</v>
      </c>
      <c r="I59">
        <f>MEDIAN(1474741892!I59,1474742673!I59,1474743472!I59,1474744271!I59,1474745052!I59,1474745834!I59,1474746633!I59,1474747415!I59,1474748197!I59,1474748996!I59,1474749777!I59,1474750576!I59,1474751374!I59,1474752174!I59,1474752956!I59,1474753738!I59,1474754537!I59,1474755334!I59,1474756133!I59,1474756932!I59,1474757730!I59,1474758528!I59,1474759327!I59,1474760126!I59,1474760907!I59,1474761689!I59,1474762488!I59,1474763287!I59,1474764086!I59,1474764884!I59)</f>
        <v>0</v>
      </c>
      <c r="J59">
        <f>MEDIAN(1474741892!J59,1474742673!J59,1474743472!J59,1474744271!J59,1474745052!J59,1474745834!J59,1474746633!J59,1474747415!J59,1474748197!J59,1474748996!J59,1474749777!J59,1474750576!J59,1474751374!J59,1474752174!J59,1474752956!J59,1474753738!J59,1474754537!J59,1474755334!J59,1474756133!J59,1474756932!J59,1474757730!J59,1474758528!J59,1474759327!J59,1474760126!J59,1474760907!J59,1474761689!J59,1474762488!J59,1474763287!J59,1474764086!J59,1474764884!J59)</f>
        <v>0</v>
      </c>
      <c r="K59">
        <f>MEDIAN(1474741892!K59,1474742673!K59,1474743472!K59,1474744271!K59,1474745052!K59,1474745834!K59,1474746633!K59,1474747415!K59,1474748197!K59,1474748996!K59,1474749777!K59,1474750576!K59,1474751374!K59,1474752174!K59,1474752956!K59,1474753738!K59,1474754537!K59,1474755334!K59,1474756133!K59,1474756932!K59,1474757730!K59,1474758528!K59,1474759327!K59,1474760126!K59,1474760907!K59,1474761689!K59,1474762488!K59,1474763287!K59,1474764086!K59,1474764884!K59)</f>
        <v>0</v>
      </c>
    </row>
    <row r="60" spans="1:11">
      <c r="A60">
        <f>MEDIAN(1474741892!A60,1474742673!A60,1474743472!A60,1474744271!A60,1474745052!A60,1474745834!A60,1474746633!A60,1474747415!A60,1474748197!A60,1474748996!A60,1474749777!A60,1474750576!A60,1474751374!A60,1474752174!A60,1474752956!A60,1474753738!A60,1474754537!A60,1474755334!A60,1474756133!A60,1474756932!A60,1474757730!A60,1474758528!A60,1474759327!A60,1474760126!A60,1474760907!A60,1474761689!A60,1474762488!A60,1474763287!A60,1474764086!A60,1474764884!A60)</f>
        <v>0</v>
      </c>
      <c r="B60">
        <f>MEDIAN(1474741892!B60,1474742673!B60,1474743472!B60,1474744271!B60,1474745052!B60,1474745834!B60,1474746633!B60,1474747415!B60,1474748197!B60,1474748996!B60,1474749777!B60,1474750576!B60,1474751374!B60,1474752174!B60,1474752956!B60,1474753738!B60,1474754537!B60,1474755334!B60,1474756133!B60,1474756932!B60,1474757730!B60,1474758528!B60,1474759327!B60,1474760126!B60,1474760907!B60,1474761689!B60,1474762488!B60,1474763287!B60,1474764086!B60,1474764884!B60)</f>
        <v>0</v>
      </c>
      <c r="C60">
        <f>MEDIAN(1474741892!C60,1474742673!C60,1474743472!C60,1474744271!C60,1474745052!C60,1474745834!C60,1474746633!C60,1474747415!C60,1474748197!C60,1474748996!C60,1474749777!C60,1474750576!C60,1474751374!C60,1474752174!C60,1474752956!C60,1474753738!C60,1474754537!C60,1474755334!C60,1474756133!C60,1474756932!C60,1474757730!C60,1474758528!C60,1474759327!C60,1474760126!C60,1474760907!C60,1474761689!C60,1474762488!C60,1474763287!C60,1474764086!C60,1474764884!C60)</f>
        <v>0</v>
      </c>
      <c r="D60">
        <f>MEDIAN(1474741892!D60,1474742673!D60,1474743472!D60,1474744271!D60,1474745052!D60,1474745834!D60,1474746633!D60,1474747415!D60,1474748197!D60,1474748996!D60,1474749777!D60,1474750576!D60,1474751374!D60,1474752174!D60,1474752956!D60,1474753738!D60,1474754537!D60,1474755334!D60,1474756133!D60,1474756932!D60,1474757730!D60,1474758528!D60,1474759327!D60,1474760126!D60,1474760907!D60,1474761689!D60,1474762488!D60,1474763287!D60,1474764086!D60,1474764884!D60)</f>
        <v>0</v>
      </c>
      <c r="E60">
        <f>MEDIAN(1474741892!E60,1474742673!E60,1474743472!E60,1474744271!E60,1474745052!E60,1474745834!E60,1474746633!E60,1474747415!E60,1474748197!E60,1474748996!E60,1474749777!E60,1474750576!E60,1474751374!E60,1474752174!E60,1474752956!E60,1474753738!E60,1474754537!E60,1474755334!E60,1474756133!E60,1474756932!E60,1474757730!E60,1474758528!E60,1474759327!E60,1474760126!E60,1474760907!E60,1474761689!E60,1474762488!E60,1474763287!E60,1474764086!E60,1474764884!E60)</f>
        <v>0</v>
      </c>
      <c r="F60">
        <f>MEDIAN(1474741892!F60,1474742673!F60,1474743472!F60,1474744271!F60,1474745052!F60,1474745834!F60,1474746633!F60,1474747415!F60,1474748197!F60,1474748996!F60,1474749777!F60,1474750576!F60,1474751374!F60,1474752174!F60,1474752956!F60,1474753738!F60,1474754537!F60,1474755334!F60,1474756133!F60,1474756932!F60,1474757730!F60,1474758528!F60,1474759327!F60,1474760126!F60,1474760907!F60,1474761689!F60,1474762488!F60,1474763287!F60,1474764086!F60,1474764884!F60)</f>
        <v>0</v>
      </c>
      <c r="G60">
        <f>MEDIAN(1474741892!G60,1474742673!G60,1474743472!G60,1474744271!G60,1474745052!G60,1474745834!G60,1474746633!G60,1474747415!G60,1474748197!G60,1474748996!G60,1474749777!G60,1474750576!G60,1474751374!G60,1474752174!G60,1474752956!G60,1474753738!G60,1474754537!G60,1474755334!G60,1474756133!G60,1474756932!G60,1474757730!G60,1474758528!G60,1474759327!G60,1474760126!G60,1474760907!G60,1474761689!G60,1474762488!G60,1474763287!G60,1474764086!G60,1474764884!G60)</f>
        <v>0</v>
      </c>
      <c r="H60">
        <f>MEDIAN(1474741892!H60,1474742673!H60,1474743472!H60,1474744271!H60,1474745052!H60,1474745834!H60,1474746633!H60,1474747415!H60,1474748197!H60,1474748996!H60,1474749777!H60,1474750576!H60,1474751374!H60,1474752174!H60,1474752956!H60,1474753738!H60,1474754537!H60,1474755334!H60,1474756133!H60,1474756932!H60,1474757730!H60,1474758528!H60,1474759327!H60,1474760126!H60,1474760907!H60,1474761689!H60,1474762488!H60,1474763287!H60,1474764086!H60,1474764884!H60)</f>
        <v>0</v>
      </c>
      <c r="I60">
        <f>MEDIAN(1474741892!I60,1474742673!I60,1474743472!I60,1474744271!I60,1474745052!I60,1474745834!I60,1474746633!I60,1474747415!I60,1474748197!I60,1474748996!I60,1474749777!I60,1474750576!I60,1474751374!I60,1474752174!I60,1474752956!I60,1474753738!I60,1474754537!I60,1474755334!I60,1474756133!I60,1474756932!I60,1474757730!I60,1474758528!I60,1474759327!I60,1474760126!I60,1474760907!I60,1474761689!I60,1474762488!I60,1474763287!I60,1474764086!I60,1474764884!I60)</f>
        <v>0</v>
      </c>
      <c r="J60">
        <f>MEDIAN(1474741892!J60,1474742673!J60,1474743472!J60,1474744271!J60,1474745052!J60,1474745834!J60,1474746633!J60,1474747415!J60,1474748197!J60,1474748996!J60,1474749777!J60,1474750576!J60,1474751374!J60,1474752174!J60,1474752956!J60,1474753738!J60,1474754537!J60,1474755334!J60,1474756133!J60,1474756932!J60,1474757730!J60,1474758528!J60,1474759327!J60,1474760126!J60,1474760907!J60,1474761689!J60,1474762488!J60,1474763287!J60,1474764086!J60,1474764884!J60)</f>
        <v>0</v>
      </c>
      <c r="K60">
        <f>MEDIAN(1474741892!K60,1474742673!K60,1474743472!K60,1474744271!K60,1474745052!K60,1474745834!K60,1474746633!K60,1474747415!K60,1474748197!K60,1474748996!K60,1474749777!K60,1474750576!K60,1474751374!K60,1474752174!K60,1474752956!K60,1474753738!K60,1474754537!K60,1474755334!K60,1474756133!K60,1474756932!K60,1474757730!K60,1474758528!K60,1474759327!K60,1474760126!K60,1474760907!K60,1474761689!K60,1474762488!K60,1474763287!K60,1474764086!K60,1474764884!K60)</f>
        <v>0</v>
      </c>
    </row>
    <row r="61" spans="1:11">
      <c r="A61">
        <f>MEDIAN(1474741892!A61,1474742673!A61,1474743472!A61,1474744271!A61,1474745052!A61,1474745834!A61,1474746633!A61,1474747415!A61,1474748197!A61,1474748996!A61,1474749777!A61,1474750576!A61,1474751374!A61,1474752174!A61,1474752956!A61,1474753738!A61,1474754537!A61,1474755334!A61,1474756133!A61,1474756932!A61,1474757730!A61,1474758528!A61,1474759327!A61,1474760126!A61,1474760907!A61,1474761689!A61,1474762488!A61,1474763287!A61,1474764086!A61,1474764884!A61)</f>
        <v>0</v>
      </c>
      <c r="B61">
        <f>MEDIAN(1474741892!B61,1474742673!B61,1474743472!B61,1474744271!B61,1474745052!B61,1474745834!B61,1474746633!B61,1474747415!B61,1474748197!B61,1474748996!B61,1474749777!B61,1474750576!B61,1474751374!B61,1474752174!B61,1474752956!B61,1474753738!B61,1474754537!B61,1474755334!B61,1474756133!B61,1474756932!B61,1474757730!B61,1474758528!B61,1474759327!B61,1474760126!B61,1474760907!B61,1474761689!B61,1474762488!B61,1474763287!B61,1474764086!B61,1474764884!B61)</f>
        <v>0</v>
      </c>
      <c r="C61">
        <f>MEDIAN(1474741892!C61,1474742673!C61,1474743472!C61,1474744271!C61,1474745052!C61,1474745834!C61,1474746633!C61,1474747415!C61,1474748197!C61,1474748996!C61,1474749777!C61,1474750576!C61,1474751374!C61,1474752174!C61,1474752956!C61,1474753738!C61,1474754537!C61,1474755334!C61,1474756133!C61,1474756932!C61,1474757730!C61,1474758528!C61,1474759327!C61,1474760126!C61,1474760907!C61,1474761689!C61,1474762488!C61,1474763287!C61,1474764086!C61,1474764884!C61)</f>
        <v>0</v>
      </c>
      <c r="D61">
        <f>MEDIAN(1474741892!D61,1474742673!D61,1474743472!D61,1474744271!D61,1474745052!D61,1474745834!D61,1474746633!D61,1474747415!D61,1474748197!D61,1474748996!D61,1474749777!D61,1474750576!D61,1474751374!D61,1474752174!D61,1474752956!D61,1474753738!D61,1474754537!D61,1474755334!D61,1474756133!D61,1474756932!D61,1474757730!D61,1474758528!D61,1474759327!D61,1474760126!D61,1474760907!D61,1474761689!D61,1474762488!D61,1474763287!D61,1474764086!D61,1474764884!D61)</f>
        <v>0</v>
      </c>
      <c r="E61">
        <f>MEDIAN(1474741892!E61,1474742673!E61,1474743472!E61,1474744271!E61,1474745052!E61,1474745834!E61,1474746633!E61,1474747415!E61,1474748197!E61,1474748996!E61,1474749777!E61,1474750576!E61,1474751374!E61,1474752174!E61,1474752956!E61,1474753738!E61,1474754537!E61,1474755334!E61,1474756133!E61,1474756932!E61,1474757730!E61,1474758528!E61,1474759327!E61,1474760126!E61,1474760907!E61,1474761689!E61,1474762488!E61,1474763287!E61,1474764086!E61,1474764884!E61)</f>
        <v>0</v>
      </c>
      <c r="F61">
        <f>MEDIAN(1474741892!F61,1474742673!F61,1474743472!F61,1474744271!F61,1474745052!F61,1474745834!F61,1474746633!F61,1474747415!F61,1474748197!F61,1474748996!F61,1474749777!F61,1474750576!F61,1474751374!F61,1474752174!F61,1474752956!F61,1474753738!F61,1474754537!F61,1474755334!F61,1474756133!F61,1474756932!F61,1474757730!F61,1474758528!F61,1474759327!F61,1474760126!F61,1474760907!F61,1474761689!F61,1474762488!F61,1474763287!F61,1474764086!F61,1474764884!F61)</f>
        <v>0</v>
      </c>
      <c r="G61">
        <f>MEDIAN(1474741892!G61,1474742673!G61,1474743472!G61,1474744271!G61,1474745052!G61,1474745834!G61,1474746633!G61,1474747415!G61,1474748197!G61,1474748996!G61,1474749777!G61,1474750576!G61,1474751374!G61,1474752174!G61,1474752956!G61,1474753738!G61,1474754537!G61,1474755334!G61,1474756133!G61,1474756932!G61,1474757730!G61,1474758528!G61,1474759327!G61,1474760126!G61,1474760907!G61,1474761689!G61,1474762488!G61,1474763287!G61,1474764086!G61,1474764884!G61)</f>
        <v>0</v>
      </c>
      <c r="H61">
        <f>MEDIAN(1474741892!H61,1474742673!H61,1474743472!H61,1474744271!H61,1474745052!H61,1474745834!H61,1474746633!H61,1474747415!H61,1474748197!H61,1474748996!H61,1474749777!H61,1474750576!H61,1474751374!H61,1474752174!H61,1474752956!H61,1474753738!H61,1474754537!H61,1474755334!H61,1474756133!H61,1474756932!H61,1474757730!H61,1474758528!H61,1474759327!H61,1474760126!H61,1474760907!H61,1474761689!H61,1474762488!H61,1474763287!H61,1474764086!H61,1474764884!H61)</f>
        <v>0</v>
      </c>
      <c r="I61">
        <f>MEDIAN(1474741892!I61,1474742673!I61,1474743472!I61,1474744271!I61,1474745052!I61,1474745834!I61,1474746633!I61,1474747415!I61,1474748197!I61,1474748996!I61,1474749777!I61,1474750576!I61,1474751374!I61,1474752174!I61,1474752956!I61,1474753738!I61,1474754537!I61,1474755334!I61,1474756133!I61,1474756932!I61,1474757730!I61,1474758528!I61,1474759327!I61,1474760126!I61,1474760907!I61,1474761689!I61,1474762488!I61,1474763287!I61,1474764086!I61,1474764884!I61)</f>
        <v>0</v>
      </c>
      <c r="J61">
        <f>MEDIAN(1474741892!J61,1474742673!J61,1474743472!J61,1474744271!J61,1474745052!J61,1474745834!J61,1474746633!J61,1474747415!J61,1474748197!J61,1474748996!J61,1474749777!J61,1474750576!J61,1474751374!J61,1474752174!J61,1474752956!J61,1474753738!J61,1474754537!J61,1474755334!J61,1474756133!J61,1474756932!J61,1474757730!J61,1474758528!J61,1474759327!J61,1474760126!J61,1474760907!J61,1474761689!J61,1474762488!J61,1474763287!J61,1474764086!J61,1474764884!J61)</f>
        <v>0</v>
      </c>
      <c r="K61">
        <f>MEDIAN(1474741892!K61,1474742673!K61,1474743472!K61,1474744271!K61,1474745052!K61,1474745834!K61,1474746633!K61,1474747415!K61,1474748197!K61,1474748996!K61,1474749777!K61,1474750576!K61,1474751374!K61,1474752174!K61,1474752956!K61,1474753738!K61,1474754537!K61,1474755334!K61,1474756133!K61,1474756932!K61,1474757730!K61,1474758528!K61,1474759327!K61,1474760126!K61,1474760907!K61,1474761689!K61,1474762488!K61,1474763287!K61,1474764086!K61,1474764884!K61)</f>
        <v>0</v>
      </c>
    </row>
    <row r="62" spans="1:11">
      <c r="A62">
        <f>MEDIAN(1474741892!A62,1474742673!A62,1474743472!A62,1474744271!A62,1474745052!A62,1474745834!A62,1474746633!A62,1474747415!A62,1474748197!A62,1474748996!A62,1474749777!A62,1474750576!A62,1474751374!A62,1474752174!A62,1474752956!A62,1474753738!A62,1474754537!A62,1474755334!A62,1474756133!A62,1474756932!A62,1474757730!A62,1474758528!A62,1474759327!A62,1474760126!A62,1474760907!A62,1474761689!A62,1474762488!A62,1474763287!A62,1474764086!A62,1474764884!A62)</f>
        <v>0</v>
      </c>
      <c r="B62">
        <f>MEDIAN(1474741892!B62,1474742673!B62,1474743472!B62,1474744271!B62,1474745052!B62,1474745834!B62,1474746633!B62,1474747415!B62,1474748197!B62,1474748996!B62,1474749777!B62,1474750576!B62,1474751374!B62,1474752174!B62,1474752956!B62,1474753738!B62,1474754537!B62,1474755334!B62,1474756133!B62,1474756932!B62,1474757730!B62,1474758528!B62,1474759327!B62,1474760126!B62,1474760907!B62,1474761689!B62,1474762488!B62,1474763287!B62,1474764086!B62,1474764884!B62)</f>
        <v>0</v>
      </c>
      <c r="C62">
        <f>MEDIAN(1474741892!C62,1474742673!C62,1474743472!C62,1474744271!C62,1474745052!C62,1474745834!C62,1474746633!C62,1474747415!C62,1474748197!C62,1474748996!C62,1474749777!C62,1474750576!C62,1474751374!C62,1474752174!C62,1474752956!C62,1474753738!C62,1474754537!C62,1474755334!C62,1474756133!C62,1474756932!C62,1474757730!C62,1474758528!C62,1474759327!C62,1474760126!C62,1474760907!C62,1474761689!C62,1474762488!C62,1474763287!C62,1474764086!C62,1474764884!C62)</f>
        <v>0</v>
      </c>
      <c r="D62">
        <f>MEDIAN(1474741892!D62,1474742673!D62,1474743472!D62,1474744271!D62,1474745052!D62,1474745834!D62,1474746633!D62,1474747415!D62,1474748197!D62,1474748996!D62,1474749777!D62,1474750576!D62,1474751374!D62,1474752174!D62,1474752956!D62,1474753738!D62,1474754537!D62,1474755334!D62,1474756133!D62,1474756932!D62,1474757730!D62,1474758528!D62,1474759327!D62,1474760126!D62,1474760907!D62,1474761689!D62,1474762488!D62,1474763287!D62,1474764086!D62,1474764884!D62)</f>
        <v>0</v>
      </c>
      <c r="E62">
        <f>MEDIAN(1474741892!E62,1474742673!E62,1474743472!E62,1474744271!E62,1474745052!E62,1474745834!E62,1474746633!E62,1474747415!E62,1474748197!E62,1474748996!E62,1474749777!E62,1474750576!E62,1474751374!E62,1474752174!E62,1474752956!E62,1474753738!E62,1474754537!E62,1474755334!E62,1474756133!E62,1474756932!E62,1474757730!E62,1474758528!E62,1474759327!E62,1474760126!E62,1474760907!E62,1474761689!E62,1474762488!E62,1474763287!E62,1474764086!E62,1474764884!E62)</f>
        <v>0</v>
      </c>
      <c r="F62">
        <f>MEDIAN(1474741892!F62,1474742673!F62,1474743472!F62,1474744271!F62,1474745052!F62,1474745834!F62,1474746633!F62,1474747415!F62,1474748197!F62,1474748996!F62,1474749777!F62,1474750576!F62,1474751374!F62,1474752174!F62,1474752956!F62,1474753738!F62,1474754537!F62,1474755334!F62,1474756133!F62,1474756932!F62,1474757730!F62,1474758528!F62,1474759327!F62,1474760126!F62,1474760907!F62,1474761689!F62,1474762488!F62,1474763287!F62,1474764086!F62,1474764884!F62)</f>
        <v>0</v>
      </c>
      <c r="G62">
        <f>MEDIAN(1474741892!G62,1474742673!G62,1474743472!G62,1474744271!G62,1474745052!G62,1474745834!G62,1474746633!G62,1474747415!G62,1474748197!G62,1474748996!G62,1474749777!G62,1474750576!G62,1474751374!G62,1474752174!G62,1474752956!G62,1474753738!G62,1474754537!G62,1474755334!G62,1474756133!G62,1474756932!G62,1474757730!G62,1474758528!G62,1474759327!G62,1474760126!G62,1474760907!G62,1474761689!G62,1474762488!G62,1474763287!G62,1474764086!G62,1474764884!G62)</f>
        <v>0</v>
      </c>
      <c r="H62">
        <f>MEDIAN(1474741892!H62,1474742673!H62,1474743472!H62,1474744271!H62,1474745052!H62,1474745834!H62,1474746633!H62,1474747415!H62,1474748197!H62,1474748996!H62,1474749777!H62,1474750576!H62,1474751374!H62,1474752174!H62,1474752956!H62,1474753738!H62,1474754537!H62,1474755334!H62,1474756133!H62,1474756932!H62,1474757730!H62,1474758528!H62,1474759327!H62,1474760126!H62,1474760907!H62,1474761689!H62,1474762488!H62,1474763287!H62,1474764086!H62,1474764884!H62)</f>
        <v>0</v>
      </c>
      <c r="I62">
        <f>MEDIAN(1474741892!I62,1474742673!I62,1474743472!I62,1474744271!I62,1474745052!I62,1474745834!I62,1474746633!I62,1474747415!I62,1474748197!I62,1474748996!I62,1474749777!I62,1474750576!I62,1474751374!I62,1474752174!I62,1474752956!I62,1474753738!I62,1474754537!I62,1474755334!I62,1474756133!I62,1474756932!I62,1474757730!I62,1474758528!I62,1474759327!I62,1474760126!I62,1474760907!I62,1474761689!I62,1474762488!I62,1474763287!I62,1474764086!I62,1474764884!I62)</f>
        <v>0</v>
      </c>
      <c r="J62">
        <f>MEDIAN(1474741892!J62,1474742673!J62,1474743472!J62,1474744271!J62,1474745052!J62,1474745834!J62,1474746633!J62,1474747415!J62,1474748197!J62,1474748996!J62,1474749777!J62,1474750576!J62,1474751374!J62,1474752174!J62,1474752956!J62,1474753738!J62,1474754537!J62,1474755334!J62,1474756133!J62,1474756932!J62,1474757730!J62,1474758528!J62,1474759327!J62,1474760126!J62,1474760907!J62,1474761689!J62,1474762488!J62,1474763287!J62,1474764086!J62,1474764884!J62)</f>
        <v>0</v>
      </c>
      <c r="K62">
        <f>MEDIAN(1474741892!K62,1474742673!K62,1474743472!K62,1474744271!K62,1474745052!K62,1474745834!K62,1474746633!K62,1474747415!K62,1474748197!K62,1474748996!K62,1474749777!K62,1474750576!K62,1474751374!K62,1474752174!K62,1474752956!K62,1474753738!K62,1474754537!K62,1474755334!K62,1474756133!K62,1474756932!K62,1474757730!K62,1474758528!K62,1474759327!K62,1474760126!K62,1474760907!K62,1474761689!K62,1474762488!K62,1474763287!K62,1474764086!K62,1474764884!K62)</f>
        <v>0</v>
      </c>
    </row>
    <row r="63" spans="1:11">
      <c r="A63">
        <f>MEDIAN(1474741892!A63,1474742673!A63,1474743472!A63,1474744271!A63,1474745052!A63,1474745834!A63,1474746633!A63,1474747415!A63,1474748197!A63,1474748996!A63,1474749777!A63,1474750576!A63,1474751374!A63,1474752174!A63,1474752956!A63,1474753738!A63,1474754537!A63,1474755334!A63,1474756133!A63,1474756932!A63,1474757730!A63,1474758528!A63,1474759327!A63,1474760126!A63,1474760907!A63,1474761689!A63,1474762488!A63,1474763287!A63,1474764086!A63,1474764884!A63)</f>
        <v>0</v>
      </c>
      <c r="B63">
        <f>MEDIAN(1474741892!B63,1474742673!B63,1474743472!B63,1474744271!B63,1474745052!B63,1474745834!B63,1474746633!B63,1474747415!B63,1474748197!B63,1474748996!B63,1474749777!B63,1474750576!B63,1474751374!B63,1474752174!B63,1474752956!B63,1474753738!B63,1474754537!B63,1474755334!B63,1474756133!B63,1474756932!B63,1474757730!B63,1474758528!B63,1474759327!B63,1474760126!B63,1474760907!B63,1474761689!B63,1474762488!B63,1474763287!B63,1474764086!B63,1474764884!B63)</f>
        <v>0</v>
      </c>
      <c r="C63">
        <f>MEDIAN(1474741892!C63,1474742673!C63,1474743472!C63,1474744271!C63,1474745052!C63,1474745834!C63,1474746633!C63,1474747415!C63,1474748197!C63,1474748996!C63,1474749777!C63,1474750576!C63,1474751374!C63,1474752174!C63,1474752956!C63,1474753738!C63,1474754537!C63,1474755334!C63,1474756133!C63,1474756932!C63,1474757730!C63,1474758528!C63,1474759327!C63,1474760126!C63,1474760907!C63,1474761689!C63,1474762488!C63,1474763287!C63,1474764086!C63,1474764884!C63)</f>
        <v>0</v>
      </c>
      <c r="D63">
        <f>MEDIAN(1474741892!D63,1474742673!D63,1474743472!D63,1474744271!D63,1474745052!D63,1474745834!D63,1474746633!D63,1474747415!D63,1474748197!D63,1474748996!D63,1474749777!D63,1474750576!D63,1474751374!D63,1474752174!D63,1474752956!D63,1474753738!D63,1474754537!D63,1474755334!D63,1474756133!D63,1474756932!D63,1474757730!D63,1474758528!D63,1474759327!D63,1474760126!D63,1474760907!D63,1474761689!D63,1474762488!D63,1474763287!D63,1474764086!D63,1474764884!D63)</f>
        <v>0</v>
      </c>
      <c r="E63">
        <f>MEDIAN(1474741892!E63,1474742673!E63,1474743472!E63,1474744271!E63,1474745052!E63,1474745834!E63,1474746633!E63,1474747415!E63,1474748197!E63,1474748996!E63,1474749777!E63,1474750576!E63,1474751374!E63,1474752174!E63,1474752956!E63,1474753738!E63,1474754537!E63,1474755334!E63,1474756133!E63,1474756932!E63,1474757730!E63,1474758528!E63,1474759327!E63,1474760126!E63,1474760907!E63,1474761689!E63,1474762488!E63,1474763287!E63,1474764086!E63,1474764884!E63)</f>
        <v>0</v>
      </c>
      <c r="F63">
        <f>MEDIAN(1474741892!F63,1474742673!F63,1474743472!F63,1474744271!F63,1474745052!F63,1474745834!F63,1474746633!F63,1474747415!F63,1474748197!F63,1474748996!F63,1474749777!F63,1474750576!F63,1474751374!F63,1474752174!F63,1474752956!F63,1474753738!F63,1474754537!F63,1474755334!F63,1474756133!F63,1474756932!F63,1474757730!F63,1474758528!F63,1474759327!F63,1474760126!F63,1474760907!F63,1474761689!F63,1474762488!F63,1474763287!F63,1474764086!F63,1474764884!F63)</f>
        <v>0</v>
      </c>
      <c r="G63">
        <f>MEDIAN(1474741892!G63,1474742673!G63,1474743472!G63,1474744271!G63,1474745052!G63,1474745834!G63,1474746633!G63,1474747415!G63,1474748197!G63,1474748996!G63,1474749777!G63,1474750576!G63,1474751374!G63,1474752174!G63,1474752956!G63,1474753738!G63,1474754537!G63,1474755334!G63,1474756133!G63,1474756932!G63,1474757730!G63,1474758528!G63,1474759327!G63,1474760126!G63,1474760907!G63,1474761689!G63,1474762488!G63,1474763287!G63,1474764086!G63,1474764884!G63)</f>
        <v>0</v>
      </c>
      <c r="H63">
        <f>MEDIAN(1474741892!H63,1474742673!H63,1474743472!H63,1474744271!H63,1474745052!H63,1474745834!H63,1474746633!H63,1474747415!H63,1474748197!H63,1474748996!H63,1474749777!H63,1474750576!H63,1474751374!H63,1474752174!H63,1474752956!H63,1474753738!H63,1474754537!H63,1474755334!H63,1474756133!H63,1474756932!H63,1474757730!H63,1474758528!H63,1474759327!H63,1474760126!H63,1474760907!H63,1474761689!H63,1474762488!H63,1474763287!H63,1474764086!H63,1474764884!H63)</f>
        <v>0</v>
      </c>
      <c r="I63">
        <f>MEDIAN(1474741892!I63,1474742673!I63,1474743472!I63,1474744271!I63,1474745052!I63,1474745834!I63,1474746633!I63,1474747415!I63,1474748197!I63,1474748996!I63,1474749777!I63,1474750576!I63,1474751374!I63,1474752174!I63,1474752956!I63,1474753738!I63,1474754537!I63,1474755334!I63,1474756133!I63,1474756932!I63,1474757730!I63,1474758528!I63,1474759327!I63,1474760126!I63,1474760907!I63,1474761689!I63,1474762488!I63,1474763287!I63,1474764086!I63,1474764884!I63)</f>
        <v>0</v>
      </c>
      <c r="J63">
        <f>MEDIAN(1474741892!J63,1474742673!J63,1474743472!J63,1474744271!J63,1474745052!J63,1474745834!J63,1474746633!J63,1474747415!J63,1474748197!J63,1474748996!J63,1474749777!J63,1474750576!J63,1474751374!J63,1474752174!J63,1474752956!J63,1474753738!J63,1474754537!J63,1474755334!J63,1474756133!J63,1474756932!J63,1474757730!J63,1474758528!J63,1474759327!J63,1474760126!J63,1474760907!J63,1474761689!J63,1474762488!J63,1474763287!J63,1474764086!J63,1474764884!J63)</f>
        <v>0</v>
      </c>
      <c r="K63">
        <f>MEDIAN(1474741892!K63,1474742673!K63,1474743472!K63,1474744271!K63,1474745052!K63,1474745834!K63,1474746633!K63,1474747415!K63,1474748197!K63,1474748996!K63,1474749777!K63,1474750576!K63,1474751374!K63,1474752174!K63,1474752956!K63,1474753738!K63,1474754537!K63,1474755334!K63,1474756133!K63,1474756932!K63,1474757730!K63,1474758528!K63,1474759327!K63,1474760126!K63,1474760907!K63,1474761689!K63,1474762488!K63,1474763287!K63,1474764086!K63,1474764884!K63)</f>
        <v>0</v>
      </c>
    </row>
    <row r="64" spans="1:11">
      <c r="A64">
        <f>MEDIAN(1474741892!A64,1474742673!A64,1474743472!A64,1474744271!A64,1474745052!A64,1474745834!A64,1474746633!A64,1474747415!A64,1474748197!A64,1474748996!A64,1474749777!A64,1474750576!A64,1474751374!A64,1474752174!A64,1474752956!A64,1474753738!A64,1474754537!A64,1474755334!A64,1474756133!A64,1474756932!A64,1474757730!A64,1474758528!A64,1474759327!A64,1474760126!A64,1474760907!A64,1474761689!A64,1474762488!A64,1474763287!A64,1474764086!A64,1474764884!A64)</f>
        <v>0</v>
      </c>
      <c r="B64">
        <f>MEDIAN(1474741892!B64,1474742673!B64,1474743472!B64,1474744271!B64,1474745052!B64,1474745834!B64,1474746633!B64,1474747415!B64,1474748197!B64,1474748996!B64,1474749777!B64,1474750576!B64,1474751374!B64,1474752174!B64,1474752956!B64,1474753738!B64,1474754537!B64,1474755334!B64,1474756133!B64,1474756932!B64,1474757730!B64,1474758528!B64,1474759327!B64,1474760126!B64,1474760907!B64,1474761689!B64,1474762488!B64,1474763287!B64,1474764086!B64,1474764884!B64)</f>
        <v>0</v>
      </c>
      <c r="C64">
        <f>MEDIAN(1474741892!C64,1474742673!C64,1474743472!C64,1474744271!C64,1474745052!C64,1474745834!C64,1474746633!C64,1474747415!C64,1474748197!C64,1474748996!C64,1474749777!C64,1474750576!C64,1474751374!C64,1474752174!C64,1474752956!C64,1474753738!C64,1474754537!C64,1474755334!C64,1474756133!C64,1474756932!C64,1474757730!C64,1474758528!C64,1474759327!C64,1474760126!C64,1474760907!C64,1474761689!C64,1474762488!C64,1474763287!C64,1474764086!C64,1474764884!C64)</f>
        <v>0</v>
      </c>
      <c r="D64">
        <f>MEDIAN(1474741892!D64,1474742673!D64,1474743472!D64,1474744271!D64,1474745052!D64,1474745834!D64,1474746633!D64,1474747415!D64,1474748197!D64,1474748996!D64,1474749777!D64,1474750576!D64,1474751374!D64,1474752174!D64,1474752956!D64,1474753738!D64,1474754537!D64,1474755334!D64,1474756133!D64,1474756932!D64,1474757730!D64,1474758528!D64,1474759327!D64,1474760126!D64,1474760907!D64,1474761689!D64,1474762488!D64,1474763287!D64,1474764086!D64,1474764884!D64)</f>
        <v>0</v>
      </c>
      <c r="E64">
        <f>MEDIAN(1474741892!E64,1474742673!E64,1474743472!E64,1474744271!E64,1474745052!E64,1474745834!E64,1474746633!E64,1474747415!E64,1474748197!E64,1474748996!E64,1474749777!E64,1474750576!E64,1474751374!E64,1474752174!E64,1474752956!E64,1474753738!E64,1474754537!E64,1474755334!E64,1474756133!E64,1474756932!E64,1474757730!E64,1474758528!E64,1474759327!E64,1474760126!E64,1474760907!E64,1474761689!E64,1474762488!E64,1474763287!E64,1474764086!E64,1474764884!E64)</f>
        <v>0</v>
      </c>
      <c r="F64">
        <f>MEDIAN(1474741892!F64,1474742673!F64,1474743472!F64,1474744271!F64,1474745052!F64,1474745834!F64,1474746633!F64,1474747415!F64,1474748197!F64,1474748996!F64,1474749777!F64,1474750576!F64,1474751374!F64,1474752174!F64,1474752956!F64,1474753738!F64,1474754537!F64,1474755334!F64,1474756133!F64,1474756932!F64,1474757730!F64,1474758528!F64,1474759327!F64,1474760126!F64,1474760907!F64,1474761689!F64,1474762488!F64,1474763287!F64,1474764086!F64,1474764884!F64)</f>
        <v>0</v>
      </c>
      <c r="G64">
        <f>MEDIAN(1474741892!G64,1474742673!G64,1474743472!G64,1474744271!G64,1474745052!G64,1474745834!G64,1474746633!G64,1474747415!G64,1474748197!G64,1474748996!G64,1474749777!G64,1474750576!G64,1474751374!G64,1474752174!G64,1474752956!G64,1474753738!G64,1474754537!G64,1474755334!G64,1474756133!G64,1474756932!G64,1474757730!G64,1474758528!G64,1474759327!G64,1474760126!G64,1474760907!G64,1474761689!G64,1474762488!G64,1474763287!G64,1474764086!G64,1474764884!G64)</f>
        <v>0</v>
      </c>
      <c r="H64">
        <f>MEDIAN(1474741892!H64,1474742673!H64,1474743472!H64,1474744271!H64,1474745052!H64,1474745834!H64,1474746633!H64,1474747415!H64,1474748197!H64,1474748996!H64,1474749777!H64,1474750576!H64,1474751374!H64,1474752174!H64,1474752956!H64,1474753738!H64,1474754537!H64,1474755334!H64,1474756133!H64,1474756932!H64,1474757730!H64,1474758528!H64,1474759327!H64,1474760126!H64,1474760907!H64,1474761689!H64,1474762488!H64,1474763287!H64,1474764086!H64,1474764884!H64)</f>
        <v>0</v>
      </c>
      <c r="I64">
        <f>MEDIAN(1474741892!I64,1474742673!I64,1474743472!I64,1474744271!I64,1474745052!I64,1474745834!I64,1474746633!I64,1474747415!I64,1474748197!I64,1474748996!I64,1474749777!I64,1474750576!I64,1474751374!I64,1474752174!I64,1474752956!I64,1474753738!I64,1474754537!I64,1474755334!I64,1474756133!I64,1474756932!I64,1474757730!I64,1474758528!I64,1474759327!I64,1474760126!I64,1474760907!I64,1474761689!I64,1474762488!I64,1474763287!I64,1474764086!I64,1474764884!I64)</f>
        <v>0</v>
      </c>
      <c r="J64">
        <f>MEDIAN(1474741892!J64,1474742673!J64,1474743472!J64,1474744271!J64,1474745052!J64,1474745834!J64,1474746633!J64,1474747415!J64,1474748197!J64,1474748996!J64,1474749777!J64,1474750576!J64,1474751374!J64,1474752174!J64,1474752956!J64,1474753738!J64,1474754537!J64,1474755334!J64,1474756133!J64,1474756932!J64,1474757730!J64,1474758528!J64,1474759327!J64,1474760126!J64,1474760907!J64,1474761689!J64,1474762488!J64,1474763287!J64,1474764086!J64,1474764884!J64)</f>
        <v>0</v>
      </c>
      <c r="K64">
        <f>MEDIAN(1474741892!K64,1474742673!K64,1474743472!K64,1474744271!K64,1474745052!K64,1474745834!K64,1474746633!K64,1474747415!K64,1474748197!K64,1474748996!K64,1474749777!K64,1474750576!K64,1474751374!K64,1474752174!K64,1474752956!K64,1474753738!K64,1474754537!K64,1474755334!K64,1474756133!K64,1474756932!K64,1474757730!K64,1474758528!K64,1474759327!K64,1474760126!K64,1474760907!K64,1474761689!K64,1474762488!K64,1474763287!K64,1474764086!K64,1474764884!K64)</f>
        <v>0</v>
      </c>
    </row>
    <row r="65" spans="1:11">
      <c r="A65">
        <f>MEDIAN(1474741892!A65,1474742673!A65,1474743472!A65,1474744271!A65,1474745052!A65,1474745834!A65,1474746633!A65,1474747415!A65,1474748197!A65,1474748996!A65,1474749777!A65,1474750576!A65,1474751374!A65,1474752174!A65,1474752956!A65,1474753738!A65,1474754537!A65,1474755334!A65,1474756133!A65,1474756932!A65,1474757730!A65,1474758528!A65,1474759327!A65,1474760126!A65,1474760907!A65,1474761689!A65,1474762488!A65,1474763287!A65,1474764086!A65,1474764884!A65)</f>
        <v>0</v>
      </c>
      <c r="B65">
        <f>MEDIAN(1474741892!B65,1474742673!B65,1474743472!B65,1474744271!B65,1474745052!B65,1474745834!B65,1474746633!B65,1474747415!B65,1474748197!B65,1474748996!B65,1474749777!B65,1474750576!B65,1474751374!B65,1474752174!B65,1474752956!B65,1474753738!B65,1474754537!B65,1474755334!B65,1474756133!B65,1474756932!B65,1474757730!B65,1474758528!B65,1474759327!B65,1474760126!B65,1474760907!B65,1474761689!B65,1474762488!B65,1474763287!B65,1474764086!B65,1474764884!B65)</f>
        <v>0</v>
      </c>
      <c r="C65">
        <f>MEDIAN(1474741892!C65,1474742673!C65,1474743472!C65,1474744271!C65,1474745052!C65,1474745834!C65,1474746633!C65,1474747415!C65,1474748197!C65,1474748996!C65,1474749777!C65,1474750576!C65,1474751374!C65,1474752174!C65,1474752956!C65,1474753738!C65,1474754537!C65,1474755334!C65,1474756133!C65,1474756932!C65,1474757730!C65,1474758528!C65,1474759327!C65,1474760126!C65,1474760907!C65,1474761689!C65,1474762488!C65,1474763287!C65,1474764086!C65,1474764884!C65)</f>
        <v>0</v>
      </c>
      <c r="D65">
        <f>MEDIAN(1474741892!D65,1474742673!D65,1474743472!D65,1474744271!D65,1474745052!D65,1474745834!D65,1474746633!D65,1474747415!D65,1474748197!D65,1474748996!D65,1474749777!D65,1474750576!D65,1474751374!D65,1474752174!D65,1474752956!D65,1474753738!D65,1474754537!D65,1474755334!D65,1474756133!D65,1474756932!D65,1474757730!D65,1474758528!D65,1474759327!D65,1474760126!D65,1474760907!D65,1474761689!D65,1474762488!D65,1474763287!D65,1474764086!D65,1474764884!D65)</f>
        <v>0</v>
      </c>
      <c r="E65">
        <f>MEDIAN(1474741892!E65,1474742673!E65,1474743472!E65,1474744271!E65,1474745052!E65,1474745834!E65,1474746633!E65,1474747415!E65,1474748197!E65,1474748996!E65,1474749777!E65,1474750576!E65,1474751374!E65,1474752174!E65,1474752956!E65,1474753738!E65,1474754537!E65,1474755334!E65,1474756133!E65,1474756932!E65,1474757730!E65,1474758528!E65,1474759327!E65,1474760126!E65,1474760907!E65,1474761689!E65,1474762488!E65,1474763287!E65,1474764086!E65,1474764884!E65)</f>
        <v>0</v>
      </c>
      <c r="F65">
        <f>MEDIAN(1474741892!F65,1474742673!F65,1474743472!F65,1474744271!F65,1474745052!F65,1474745834!F65,1474746633!F65,1474747415!F65,1474748197!F65,1474748996!F65,1474749777!F65,1474750576!F65,1474751374!F65,1474752174!F65,1474752956!F65,1474753738!F65,1474754537!F65,1474755334!F65,1474756133!F65,1474756932!F65,1474757730!F65,1474758528!F65,1474759327!F65,1474760126!F65,1474760907!F65,1474761689!F65,1474762488!F65,1474763287!F65,1474764086!F65,1474764884!F65)</f>
        <v>0</v>
      </c>
      <c r="G65">
        <f>MEDIAN(1474741892!G65,1474742673!G65,1474743472!G65,1474744271!G65,1474745052!G65,1474745834!G65,1474746633!G65,1474747415!G65,1474748197!G65,1474748996!G65,1474749777!G65,1474750576!G65,1474751374!G65,1474752174!G65,1474752956!G65,1474753738!G65,1474754537!G65,1474755334!G65,1474756133!G65,1474756932!G65,1474757730!G65,1474758528!G65,1474759327!G65,1474760126!G65,1474760907!G65,1474761689!G65,1474762488!G65,1474763287!G65,1474764086!G65,1474764884!G65)</f>
        <v>0</v>
      </c>
      <c r="H65">
        <f>MEDIAN(1474741892!H65,1474742673!H65,1474743472!H65,1474744271!H65,1474745052!H65,1474745834!H65,1474746633!H65,1474747415!H65,1474748197!H65,1474748996!H65,1474749777!H65,1474750576!H65,1474751374!H65,1474752174!H65,1474752956!H65,1474753738!H65,1474754537!H65,1474755334!H65,1474756133!H65,1474756932!H65,1474757730!H65,1474758528!H65,1474759327!H65,1474760126!H65,1474760907!H65,1474761689!H65,1474762488!H65,1474763287!H65,1474764086!H65,1474764884!H65)</f>
        <v>0</v>
      </c>
      <c r="I65">
        <f>MEDIAN(1474741892!I65,1474742673!I65,1474743472!I65,1474744271!I65,1474745052!I65,1474745834!I65,1474746633!I65,1474747415!I65,1474748197!I65,1474748996!I65,1474749777!I65,1474750576!I65,1474751374!I65,1474752174!I65,1474752956!I65,1474753738!I65,1474754537!I65,1474755334!I65,1474756133!I65,1474756932!I65,1474757730!I65,1474758528!I65,1474759327!I65,1474760126!I65,1474760907!I65,1474761689!I65,1474762488!I65,1474763287!I65,1474764086!I65,1474764884!I65)</f>
        <v>0</v>
      </c>
      <c r="J65">
        <f>MEDIAN(1474741892!J65,1474742673!J65,1474743472!J65,1474744271!J65,1474745052!J65,1474745834!J65,1474746633!J65,1474747415!J65,1474748197!J65,1474748996!J65,1474749777!J65,1474750576!J65,1474751374!J65,1474752174!J65,1474752956!J65,1474753738!J65,1474754537!J65,1474755334!J65,1474756133!J65,1474756932!J65,1474757730!J65,1474758528!J65,1474759327!J65,1474760126!J65,1474760907!J65,1474761689!J65,1474762488!J65,1474763287!J65,1474764086!J65,1474764884!J65)</f>
        <v>0</v>
      </c>
      <c r="K65">
        <f>MEDIAN(1474741892!K65,1474742673!K65,1474743472!K65,1474744271!K65,1474745052!K65,1474745834!K65,1474746633!K65,1474747415!K65,1474748197!K65,1474748996!K65,1474749777!K65,1474750576!K65,1474751374!K65,1474752174!K65,1474752956!K65,1474753738!K65,1474754537!K65,1474755334!K65,1474756133!K65,1474756932!K65,1474757730!K65,1474758528!K65,1474759327!K65,1474760126!K65,1474760907!K65,1474761689!K65,1474762488!K65,1474763287!K65,1474764086!K65,1474764884!K65)</f>
        <v>0</v>
      </c>
    </row>
    <row r="66" spans="1:11">
      <c r="A66">
        <f>MEDIAN(1474741892!A66,1474742673!A66,1474743472!A66,1474744271!A66,1474745052!A66,1474745834!A66,1474746633!A66,1474747415!A66,1474748197!A66,1474748996!A66,1474749777!A66,1474750576!A66,1474751374!A66,1474752174!A66,1474752956!A66,1474753738!A66,1474754537!A66,1474755334!A66,1474756133!A66,1474756932!A66,1474757730!A66,1474758528!A66,1474759327!A66,1474760126!A66,1474760907!A66,1474761689!A66,1474762488!A66,1474763287!A66,1474764086!A66,1474764884!A66)</f>
        <v>0</v>
      </c>
      <c r="B66">
        <f>MEDIAN(1474741892!B66,1474742673!B66,1474743472!B66,1474744271!B66,1474745052!B66,1474745834!B66,1474746633!B66,1474747415!B66,1474748197!B66,1474748996!B66,1474749777!B66,1474750576!B66,1474751374!B66,1474752174!B66,1474752956!B66,1474753738!B66,1474754537!B66,1474755334!B66,1474756133!B66,1474756932!B66,1474757730!B66,1474758528!B66,1474759327!B66,1474760126!B66,1474760907!B66,1474761689!B66,1474762488!B66,1474763287!B66,1474764086!B66,1474764884!B66)</f>
        <v>0</v>
      </c>
      <c r="C66">
        <f>MEDIAN(1474741892!C66,1474742673!C66,1474743472!C66,1474744271!C66,1474745052!C66,1474745834!C66,1474746633!C66,1474747415!C66,1474748197!C66,1474748996!C66,1474749777!C66,1474750576!C66,1474751374!C66,1474752174!C66,1474752956!C66,1474753738!C66,1474754537!C66,1474755334!C66,1474756133!C66,1474756932!C66,1474757730!C66,1474758528!C66,1474759327!C66,1474760126!C66,1474760907!C66,1474761689!C66,1474762488!C66,1474763287!C66,1474764086!C66,1474764884!C66)</f>
        <v>0</v>
      </c>
      <c r="D66">
        <f>MEDIAN(1474741892!D66,1474742673!D66,1474743472!D66,1474744271!D66,1474745052!D66,1474745834!D66,1474746633!D66,1474747415!D66,1474748197!D66,1474748996!D66,1474749777!D66,1474750576!D66,1474751374!D66,1474752174!D66,1474752956!D66,1474753738!D66,1474754537!D66,1474755334!D66,1474756133!D66,1474756932!D66,1474757730!D66,1474758528!D66,1474759327!D66,1474760126!D66,1474760907!D66,1474761689!D66,1474762488!D66,1474763287!D66,1474764086!D66,1474764884!D66)</f>
        <v>0</v>
      </c>
      <c r="E66">
        <f>MEDIAN(1474741892!E66,1474742673!E66,1474743472!E66,1474744271!E66,1474745052!E66,1474745834!E66,1474746633!E66,1474747415!E66,1474748197!E66,1474748996!E66,1474749777!E66,1474750576!E66,1474751374!E66,1474752174!E66,1474752956!E66,1474753738!E66,1474754537!E66,1474755334!E66,1474756133!E66,1474756932!E66,1474757730!E66,1474758528!E66,1474759327!E66,1474760126!E66,1474760907!E66,1474761689!E66,1474762488!E66,1474763287!E66,1474764086!E66,1474764884!E66)</f>
        <v>0</v>
      </c>
      <c r="F66">
        <f>MEDIAN(1474741892!F66,1474742673!F66,1474743472!F66,1474744271!F66,1474745052!F66,1474745834!F66,1474746633!F66,1474747415!F66,1474748197!F66,1474748996!F66,1474749777!F66,1474750576!F66,1474751374!F66,1474752174!F66,1474752956!F66,1474753738!F66,1474754537!F66,1474755334!F66,1474756133!F66,1474756932!F66,1474757730!F66,1474758528!F66,1474759327!F66,1474760126!F66,1474760907!F66,1474761689!F66,1474762488!F66,1474763287!F66,1474764086!F66,1474764884!F66)</f>
        <v>0</v>
      </c>
      <c r="G66">
        <f>MEDIAN(1474741892!G66,1474742673!G66,1474743472!G66,1474744271!G66,1474745052!G66,1474745834!G66,1474746633!G66,1474747415!G66,1474748197!G66,1474748996!G66,1474749777!G66,1474750576!G66,1474751374!G66,1474752174!G66,1474752956!G66,1474753738!G66,1474754537!G66,1474755334!G66,1474756133!G66,1474756932!G66,1474757730!G66,1474758528!G66,1474759327!G66,1474760126!G66,1474760907!G66,1474761689!G66,1474762488!G66,1474763287!G66,1474764086!G66,1474764884!G66)</f>
        <v>0</v>
      </c>
      <c r="H66">
        <f>MEDIAN(1474741892!H66,1474742673!H66,1474743472!H66,1474744271!H66,1474745052!H66,1474745834!H66,1474746633!H66,1474747415!H66,1474748197!H66,1474748996!H66,1474749777!H66,1474750576!H66,1474751374!H66,1474752174!H66,1474752956!H66,1474753738!H66,1474754537!H66,1474755334!H66,1474756133!H66,1474756932!H66,1474757730!H66,1474758528!H66,1474759327!H66,1474760126!H66,1474760907!H66,1474761689!H66,1474762488!H66,1474763287!H66,1474764086!H66,1474764884!H66)</f>
        <v>0</v>
      </c>
      <c r="I66">
        <f>MEDIAN(1474741892!I66,1474742673!I66,1474743472!I66,1474744271!I66,1474745052!I66,1474745834!I66,1474746633!I66,1474747415!I66,1474748197!I66,1474748996!I66,1474749777!I66,1474750576!I66,1474751374!I66,1474752174!I66,1474752956!I66,1474753738!I66,1474754537!I66,1474755334!I66,1474756133!I66,1474756932!I66,1474757730!I66,1474758528!I66,1474759327!I66,1474760126!I66,1474760907!I66,1474761689!I66,1474762488!I66,1474763287!I66,1474764086!I66,1474764884!I66)</f>
        <v>0</v>
      </c>
      <c r="J66">
        <f>MEDIAN(1474741892!J66,1474742673!J66,1474743472!J66,1474744271!J66,1474745052!J66,1474745834!J66,1474746633!J66,1474747415!J66,1474748197!J66,1474748996!J66,1474749777!J66,1474750576!J66,1474751374!J66,1474752174!J66,1474752956!J66,1474753738!J66,1474754537!J66,1474755334!J66,1474756133!J66,1474756932!J66,1474757730!J66,1474758528!J66,1474759327!J66,1474760126!J66,1474760907!J66,1474761689!J66,1474762488!J66,1474763287!J66,1474764086!J66,1474764884!J66)</f>
        <v>0</v>
      </c>
      <c r="K66">
        <f>MEDIAN(1474741892!K66,1474742673!K66,1474743472!K66,1474744271!K66,1474745052!K66,1474745834!K66,1474746633!K66,1474747415!K66,1474748197!K66,1474748996!K66,1474749777!K66,1474750576!K66,1474751374!K66,1474752174!K66,1474752956!K66,1474753738!K66,1474754537!K66,1474755334!K66,1474756133!K66,1474756932!K66,1474757730!K66,1474758528!K66,1474759327!K66,1474760126!K66,1474760907!K66,1474761689!K66,1474762488!K66,1474763287!K66,1474764086!K66,1474764884!K66)</f>
        <v>0</v>
      </c>
    </row>
    <row r="67" spans="1:11">
      <c r="A67">
        <f>MEDIAN(1474741892!A67,1474742673!A67,1474743472!A67,1474744271!A67,1474745052!A67,1474745834!A67,1474746633!A67,1474747415!A67,1474748197!A67,1474748996!A67,1474749777!A67,1474750576!A67,1474751374!A67,1474752174!A67,1474752956!A67,1474753738!A67,1474754537!A67,1474755334!A67,1474756133!A67,1474756932!A67,1474757730!A67,1474758528!A67,1474759327!A67,1474760126!A67,1474760907!A67,1474761689!A67,1474762488!A67,1474763287!A67,1474764086!A67,1474764884!A67)</f>
        <v>0</v>
      </c>
      <c r="B67">
        <f>MEDIAN(1474741892!B67,1474742673!B67,1474743472!B67,1474744271!B67,1474745052!B67,1474745834!B67,1474746633!B67,1474747415!B67,1474748197!B67,1474748996!B67,1474749777!B67,1474750576!B67,1474751374!B67,1474752174!B67,1474752956!B67,1474753738!B67,1474754537!B67,1474755334!B67,1474756133!B67,1474756932!B67,1474757730!B67,1474758528!B67,1474759327!B67,1474760126!B67,1474760907!B67,1474761689!B67,1474762488!B67,1474763287!B67,1474764086!B67,1474764884!B67)</f>
        <v>0</v>
      </c>
      <c r="C67">
        <f>MEDIAN(1474741892!C67,1474742673!C67,1474743472!C67,1474744271!C67,1474745052!C67,1474745834!C67,1474746633!C67,1474747415!C67,1474748197!C67,1474748996!C67,1474749777!C67,1474750576!C67,1474751374!C67,1474752174!C67,1474752956!C67,1474753738!C67,1474754537!C67,1474755334!C67,1474756133!C67,1474756932!C67,1474757730!C67,1474758528!C67,1474759327!C67,1474760126!C67,1474760907!C67,1474761689!C67,1474762488!C67,1474763287!C67,1474764086!C67,1474764884!C67)</f>
        <v>0</v>
      </c>
      <c r="D67">
        <f>MEDIAN(1474741892!D67,1474742673!D67,1474743472!D67,1474744271!D67,1474745052!D67,1474745834!D67,1474746633!D67,1474747415!D67,1474748197!D67,1474748996!D67,1474749777!D67,1474750576!D67,1474751374!D67,1474752174!D67,1474752956!D67,1474753738!D67,1474754537!D67,1474755334!D67,1474756133!D67,1474756932!D67,1474757730!D67,1474758528!D67,1474759327!D67,1474760126!D67,1474760907!D67,1474761689!D67,1474762488!D67,1474763287!D67,1474764086!D67,1474764884!D67)</f>
        <v>0</v>
      </c>
      <c r="E67">
        <f>MEDIAN(1474741892!E67,1474742673!E67,1474743472!E67,1474744271!E67,1474745052!E67,1474745834!E67,1474746633!E67,1474747415!E67,1474748197!E67,1474748996!E67,1474749777!E67,1474750576!E67,1474751374!E67,1474752174!E67,1474752956!E67,1474753738!E67,1474754537!E67,1474755334!E67,1474756133!E67,1474756932!E67,1474757730!E67,1474758528!E67,1474759327!E67,1474760126!E67,1474760907!E67,1474761689!E67,1474762488!E67,1474763287!E67,1474764086!E67,1474764884!E67)</f>
        <v>0</v>
      </c>
      <c r="F67">
        <f>MEDIAN(1474741892!F67,1474742673!F67,1474743472!F67,1474744271!F67,1474745052!F67,1474745834!F67,1474746633!F67,1474747415!F67,1474748197!F67,1474748996!F67,1474749777!F67,1474750576!F67,1474751374!F67,1474752174!F67,1474752956!F67,1474753738!F67,1474754537!F67,1474755334!F67,1474756133!F67,1474756932!F67,1474757730!F67,1474758528!F67,1474759327!F67,1474760126!F67,1474760907!F67,1474761689!F67,1474762488!F67,1474763287!F67,1474764086!F67,1474764884!F67)</f>
        <v>0</v>
      </c>
      <c r="G67">
        <f>MEDIAN(1474741892!G67,1474742673!G67,1474743472!G67,1474744271!G67,1474745052!G67,1474745834!G67,1474746633!G67,1474747415!G67,1474748197!G67,1474748996!G67,1474749777!G67,1474750576!G67,1474751374!G67,1474752174!G67,1474752956!G67,1474753738!G67,1474754537!G67,1474755334!G67,1474756133!G67,1474756932!G67,1474757730!G67,1474758528!G67,1474759327!G67,1474760126!G67,1474760907!G67,1474761689!G67,1474762488!G67,1474763287!G67,1474764086!G67,1474764884!G67)</f>
        <v>0</v>
      </c>
      <c r="H67">
        <f>MEDIAN(1474741892!H67,1474742673!H67,1474743472!H67,1474744271!H67,1474745052!H67,1474745834!H67,1474746633!H67,1474747415!H67,1474748197!H67,1474748996!H67,1474749777!H67,1474750576!H67,1474751374!H67,1474752174!H67,1474752956!H67,1474753738!H67,1474754537!H67,1474755334!H67,1474756133!H67,1474756932!H67,1474757730!H67,1474758528!H67,1474759327!H67,1474760126!H67,1474760907!H67,1474761689!H67,1474762488!H67,1474763287!H67,1474764086!H67,1474764884!H67)</f>
        <v>0</v>
      </c>
      <c r="I67">
        <f>MEDIAN(1474741892!I67,1474742673!I67,1474743472!I67,1474744271!I67,1474745052!I67,1474745834!I67,1474746633!I67,1474747415!I67,1474748197!I67,1474748996!I67,1474749777!I67,1474750576!I67,1474751374!I67,1474752174!I67,1474752956!I67,1474753738!I67,1474754537!I67,1474755334!I67,1474756133!I67,1474756932!I67,1474757730!I67,1474758528!I67,1474759327!I67,1474760126!I67,1474760907!I67,1474761689!I67,1474762488!I67,1474763287!I67,1474764086!I67,1474764884!I67)</f>
        <v>0</v>
      </c>
      <c r="J67">
        <f>MEDIAN(1474741892!J67,1474742673!J67,1474743472!J67,1474744271!J67,1474745052!J67,1474745834!J67,1474746633!J67,1474747415!J67,1474748197!J67,1474748996!J67,1474749777!J67,1474750576!J67,1474751374!J67,1474752174!J67,1474752956!J67,1474753738!J67,1474754537!J67,1474755334!J67,1474756133!J67,1474756932!J67,1474757730!J67,1474758528!J67,1474759327!J67,1474760126!J67,1474760907!J67,1474761689!J67,1474762488!J67,1474763287!J67,1474764086!J67,1474764884!J67)</f>
        <v>0</v>
      </c>
      <c r="K67">
        <f>MEDIAN(1474741892!K67,1474742673!K67,1474743472!K67,1474744271!K67,1474745052!K67,1474745834!K67,1474746633!K67,1474747415!K67,1474748197!K67,1474748996!K67,1474749777!K67,1474750576!K67,1474751374!K67,1474752174!K67,1474752956!K67,1474753738!K67,1474754537!K67,1474755334!K67,1474756133!K67,1474756932!K67,1474757730!K67,1474758528!K67,1474759327!K67,1474760126!K67,1474760907!K67,1474761689!K67,1474762488!K67,1474763287!K67,1474764086!K67,1474764884!K67)</f>
        <v>0</v>
      </c>
    </row>
    <row r="68" spans="1:11">
      <c r="A68">
        <f>MEDIAN(1474741892!A68,1474742673!A68,1474743472!A68,1474744271!A68,1474745052!A68,1474745834!A68,1474746633!A68,1474747415!A68,1474748197!A68,1474748996!A68,1474749777!A68,1474750576!A68,1474751374!A68,1474752174!A68,1474752956!A68,1474753738!A68,1474754537!A68,1474755334!A68,1474756133!A68,1474756932!A68,1474757730!A68,1474758528!A68,1474759327!A68,1474760126!A68,1474760907!A68,1474761689!A68,1474762488!A68,1474763287!A68,1474764086!A68,1474764884!A68)</f>
        <v>0</v>
      </c>
      <c r="B68">
        <f>MEDIAN(1474741892!B68,1474742673!B68,1474743472!B68,1474744271!B68,1474745052!B68,1474745834!B68,1474746633!B68,1474747415!B68,1474748197!B68,1474748996!B68,1474749777!B68,1474750576!B68,1474751374!B68,1474752174!B68,1474752956!B68,1474753738!B68,1474754537!B68,1474755334!B68,1474756133!B68,1474756932!B68,1474757730!B68,1474758528!B68,1474759327!B68,1474760126!B68,1474760907!B68,1474761689!B68,1474762488!B68,1474763287!B68,1474764086!B68,1474764884!B68)</f>
        <v>0</v>
      </c>
      <c r="C68">
        <f>MEDIAN(1474741892!C68,1474742673!C68,1474743472!C68,1474744271!C68,1474745052!C68,1474745834!C68,1474746633!C68,1474747415!C68,1474748197!C68,1474748996!C68,1474749777!C68,1474750576!C68,1474751374!C68,1474752174!C68,1474752956!C68,1474753738!C68,1474754537!C68,1474755334!C68,1474756133!C68,1474756932!C68,1474757730!C68,1474758528!C68,1474759327!C68,1474760126!C68,1474760907!C68,1474761689!C68,1474762488!C68,1474763287!C68,1474764086!C68,1474764884!C68)</f>
        <v>0</v>
      </c>
      <c r="D68">
        <f>MEDIAN(1474741892!D68,1474742673!D68,1474743472!D68,1474744271!D68,1474745052!D68,1474745834!D68,1474746633!D68,1474747415!D68,1474748197!D68,1474748996!D68,1474749777!D68,1474750576!D68,1474751374!D68,1474752174!D68,1474752956!D68,1474753738!D68,1474754537!D68,1474755334!D68,1474756133!D68,1474756932!D68,1474757730!D68,1474758528!D68,1474759327!D68,1474760126!D68,1474760907!D68,1474761689!D68,1474762488!D68,1474763287!D68,1474764086!D68,1474764884!D68)</f>
        <v>0</v>
      </c>
      <c r="E68">
        <f>MEDIAN(1474741892!E68,1474742673!E68,1474743472!E68,1474744271!E68,1474745052!E68,1474745834!E68,1474746633!E68,1474747415!E68,1474748197!E68,1474748996!E68,1474749777!E68,1474750576!E68,1474751374!E68,1474752174!E68,1474752956!E68,1474753738!E68,1474754537!E68,1474755334!E68,1474756133!E68,1474756932!E68,1474757730!E68,1474758528!E68,1474759327!E68,1474760126!E68,1474760907!E68,1474761689!E68,1474762488!E68,1474763287!E68,1474764086!E68,1474764884!E68)</f>
        <v>0</v>
      </c>
      <c r="F68">
        <f>MEDIAN(1474741892!F68,1474742673!F68,1474743472!F68,1474744271!F68,1474745052!F68,1474745834!F68,1474746633!F68,1474747415!F68,1474748197!F68,1474748996!F68,1474749777!F68,1474750576!F68,1474751374!F68,1474752174!F68,1474752956!F68,1474753738!F68,1474754537!F68,1474755334!F68,1474756133!F68,1474756932!F68,1474757730!F68,1474758528!F68,1474759327!F68,1474760126!F68,1474760907!F68,1474761689!F68,1474762488!F68,1474763287!F68,1474764086!F68,1474764884!F68)</f>
        <v>0</v>
      </c>
      <c r="G68">
        <f>MEDIAN(1474741892!G68,1474742673!G68,1474743472!G68,1474744271!G68,1474745052!G68,1474745834!G68,1474746633!G68,1474747415!G68,1474748197!G68,1474748996!G68,1474749777!G68,1474750576!G68,1474751374!G68,1474752174!G68,1474752956!G68,1474753738!G68,1474754537!G68,1474755334!G68,1474756133!G68,1474756932!G68,1474757730!G68,1474758528!G68,1474759327!G68,1474760126!G68,1474760907!G68,1474761689!G68,1474762488!G68,1474763287!G68,1474764086!G68,1474764884!G68)</f>
        <v>0</v>
      </c>
      <c r="H68">
        <f>MEDIAN(1474741892!H68,1474742673!H68,1474743472!H68,1474744271!H68,1474745052!H68,1474745834!H68,1474746633!H68,1474747415!H68,1474748197!H68,1474748996!H68,1474749777!H68,1474750576!H68,1474751374!H68,1474752174!H68,1474752956!H68,1474753738!H68,1474754537!H68,1474755334!H68,1474756133!H68,1474756932!H68,1474757730!H68,1474758528!H68,1474759327!H68,1474760126!H68,1474760907!H68,1474761689!H68,1474762488!H68,1474763287!H68,1474764086!H68,1474764884!H68)</f>
        <v>0</v>
      </c>
      <c r="I68">
        <f>MEDIAN(1474741892!I68,1474742673!I68,1474743472!I68,1474744271!I68,1474745052!I68,1474745834!I68,1474746633!I68,1474747415!I68,1474748197!I68,1474748996!I68,1474749777!I68,1474750576!I68,1474751374!I68,1474752174!I68,1474752956!I68,1474753738!I68,1474754537!I68,1474755334!I68,1474756133!I68,1474756932!I68,1474757730!I68,1474758528!I68,1474759327!I68,1474760126!I68,1474760907!I68,1474761689!I68,1474762488!I68,1474763287!I68,1474764086!I68,1474764884!I68)</f>
        <v>0</v>
      </c>
      <c r="J68">
        <f>MEDIAN(1474741892!J68,1474742673!J68,1474743472!J68,1474744271!J68,1474745052!J68,1474745834!J68,1474746633!J68,1474747415!J68,1474748197!J68,1474748996!J68,1474749777!J68,1474750576!J68,1474751374!J68,1474752174!J68,1474752956!J68,1474753738!J68,1474754537!J68,1474755334!J68,1474756133!J68,1474756932!J68,1474757730!J68,1474758528!J68,1474759327!J68,1474760126!J68,1474760907!J68,1474761689!J68,1474762488!J68,1474763287!J68,1474764086!J68,1474764884!J68)</f>
        <v>0</v>
      </c>
      <c r="K68">
        <f>MEDIAN(1474741892!K68,1474742673!K68,1474743472!K68,1474744271!K68,1474745052!K68,1474745834!K68,1474746633!K68,1474747415!K68,1474748197!K68,1474748996!K68,1474749777!K68,1474750576!K68,1474751374!K68,1474752174!K68,1474752956!K68,1474753738!K68,1474754537!K68,1474755334!K68,1474756133!K68,1474756932!K68,1474757730!K68,1474758528!K68,1474759327!K68,1474760126!K68,1474760907!K68,1474761689!K68,1474762488!K68,1474763287!K68,1474764086!K68,1474764884!K68)</f>
        <v>0</v>
      </c>
    </row>
    <row r="69" spans="1:11">
      <c r="A69">
        <f>MEDIAN(1474741892!A69,1474742673!A69,1474743472!A69,1474744271!A69,1474745052!A69,1474745834!A69,1474746633!A69,1474747415!A69,1474748197!A69,1474748996!A69,1474749777!A69,1474750576!A69,1474751374!A69,1474752174!A69,1474752956!A69,1474753738!A69,1474754537!A69,1474755334!A69,1474756133!A69,1474756932!A69,1474757730!A69,1474758528!A69,1474759327!A69,1474760126!A69,1474760907!A69,1474761689!A69,1474762488!A69,1474763287!A69,1474764086!A69,1474764884!A69)</f>
        <v>0</v>
      </c>
      <c r="B69">
        <f>MEDIAN(1474741892!B69,1474742673!B69,1474743472!B69,1474744271!B69,1474745052!B69,1474745834!B69,1474746633!B69,1474747415!B69,1474748197!B69,1474748996!B69,1474749777!B69,1474750576!B69,1474751374!B69,1474752174!B69,1474752956!B69,1474753738!B69,1474754537!B69,1474755334!B69,1474756133!B69,1474756932!B69,1474757730!B69,1474758528!B69,1474759327!B69,1474760126!B69,1474760907!B69,1474761689!B69,1474762488!B69,1474763287!B69,1474764086!B69,1474764884!B69)</f>
        <v>0</v>
      </c>
      <c r="C69">
        <f>MEDIAN(1474741892!C69,1474742673!C69,1474743472!C69,1474744271!C69,1474745052!C69,1474745834!C69,1474746633!C69,1474747415!C69,1474748197!C69,1474748996!C69,1474749777!C69,1474750576!C69,1474751374!C69,1474752174!C69,1474752956!C69,1474753738!C69,1474754537!C69,1474755334!C69,1474756133!C69,1474756932!C69,1474757730!C69,1474758528!C69,1474759327!C69,1474760126!C69,1474760907!C69,1474761689!C69,1474762488!C69,1474763287!C69,1474764086!C69,1474764884!C69)</f>
        <v>0</v>
      </c>
      <c r="D69">
        <f>MEDIAN(1474741892!D69,1474742673!D69,1474743472!D69,1474744271!D69,1474745052!D69,1474745834!D69,1474746633!D69,1474747415!D69,1474748197!D69,1474748996!D69,1474749777!D69,1474750576!D69,1474751374!D69,1474752174!D69,1474752956!D69,1474753738!D69,1474754537!D69,1474755334!D69,1474756133!D69,1474756932!D69,1474757730!D69,1474758528!D69,1474759327!D69,1474760126!D69,1474760907!D69,1474761689!D69,1474762488!D69,1474763287!D69,1474764086!D69,1474764884!D69)</f>
        <v>0</v>
      </c>
      <c r="E69">
        <f>MEDIAN(1474741892!E69,1474742673!E69,1474743472!E69,1474744271!E69,1474745052!E69,1474745834!E69,1474746633!E69,1474747415!E69,1474748197!E69,1474748996!E69,1474749777!E69,1474750576!E69,1474751374!E69,1474752174!E69,1474752956!E69,1474753738!E69,1474754537!E69,1474755334!E69,1474756133!E69,1474756932!E69,1474757730!E69,1474758528!E69,1474759327!E69,1474760126!E69,1474760907!E69,1474761689!E69,1474762488!E69,1474763287!E69,1474764086!E69,1474764884!E69)</f>
        <v>0</v>
      </c>
      <c r="F69">
        <f>MEDIAN(1474741892!F69,1474742673!F69,1474743472!F69,1474744271!F69,1474745052!F69,1474745834!F69,1474746633!F69,1474747415!F69,1474748197!F69,1474748996!F69,1474749777!F69,1474750576!F69,1474751374!F69,1474752174!F69,1474752956!F69,1474753738!F69,1474754537!F69,1474755334!F69,1474756133!F69,1474756932!F69,1474757730!F69,1474758528!F69,1474759327!F69,1474760126!F69,1474760907!F69,1474761689!F69,1474762488!F69,1474763287!F69,1474764086!F69,1474764884!F69)</f>
        <v>0</v>
      </c>
      <c r="G69">
        <f>MEDIAN(1474741892!G69,1474742673!G69,1474743472!G69,1474744271!G69,1474745052!G69,1474745834!G69,1474746633!G69,1474747415!G69,1474748197!G69,1474748996!G69,1474749777!G69,1474750576!G69,1474751374!G69,1474752174!G69,1474752956!G69,1474753738!G69,1474754537!G69,1474755334!G69,1474756133!G69,1474756932!G69,1474757730!G69,1474758528!G69,1474759327!G69,1474760126!G69,1474760907!G69,1474761689!G69,1474762488!G69,1474763287!G69,1474764086!G69,1474764884!G69)</f>
        <v>0</v>
      </c>
      <c r="H69">
        <f>MEDIAN(1474741892!H69,1474742673!H69,1474743472!H69,1474744271!H69,1474745052!H69,1474745834!H69,1474746633!H69,1474747415!H69,1474748197!H69,1474748996!H69,1474749777!H69,1474750576!H69,1474751374!H69,1474752174!H69,1474752956!H69,1474753738!H69,1474754537!H69,1474755334!H69,1474756133!H69,1474756932!H69,1474757730!H69,1474758528!H69,1474759327!H69,1474760126!H69,1474760907!H69,1474761689!H69,1474762488!H69,1474763287!H69,1474764086!H69,1474764884!H69)</f>
        <v>0</v>
      </c>
      <c r="I69">
        <f>MEDIAN(1474741892!I69,1474742673!I69,1474743472!I69,1474744271!I69,1474745052!I69,1474745834!I69,1474746633!I69,1474747415!I69,1474748197!I69,1474748996!I69,1474749777!I69,1474750576!I69,1474751374!I69,1474752174!I69,1474752956!I69,1474753738!I69,1474754537!I69,1474755334!I69,1474756133!I69,1474756932!I69,1474757730!I69,1474758528!I69,1474759327!I69,1474760126!I69,1474760907!I69,1474761689!I69,1474762488!I69,1474763287!I69,1474764086!I69,1474764884!I69)</f>
        <v>0</v>
      </c>
      <c r="J69">
        <f>MEDIAN(1474741892!J69,1474742673!J69,1474743472!J69,1474744271!J69,1474745052!J69,1474745834!J69,1474746633!J69,1474747415!J69,1474748197!J69,1474748996!J69,1474749777!J69,1474750576!J69,1474751374!J69,1474752174!J69,1474752956!J69,1474753738!J69,1474754537!J69,1474755334!J69,1474756133!J69,1474756932!J69,1474757730!J69,1474758528!J69,1474759327!J69,1474760126!J69,1474760907!J69,1474761689!J69,1474762488!J69,1474763287!J69,1474764086!J69,1474764884!J69)</f>
        <v>0</v>
      </c>
      <c r="K69">
        <f>MEDIAN(1474741892!K69,1474742673!K69,1474743472!K69,1474744271!K69,1474745052!K69,1474745834!K69,1474746633!K69,1474747415!K69,1474748197!K69,1474748996!K69,1474749777!K69,1474750576!K69,1474751374!K69,1474752174!K69,1474752956!K69,1474753738!K69,1474754537!K69,1474755334!K69,1474756133!K69,1474756932!K69,1474757730!K69,1474758528!K69,1474759327!K69,1474760126!K69,1474760907!K69,1474761689!K69,1474762488!K69,1474763287!K69,1474764086!K69,1474764884!K69)</f>
        <v>0</v>
      </c>
    </row>
    <row r="70" spans="1:11">
      <c r="A70">
        <f>MEDIAN(1474741892!A70,1474742673!A70,1474743472!A70,1474744271!A70,1474745052!A70,1474745834!A70,1474746633!A70,1474747415!A70,1474748197!A70,1474748996!A70,1474749777!A70,1474750576!A70,1474751374!A70,1474752174!A70,1474752956!A70,1474753738!A70,1474754537!A70,1474755334!A70,1474756133!A70,1474756932!A70,1474757730!A70,1474758528!A70,1474759327!A70,1474760126!A70,1474760907!A70,1474761689!A70,1474762488!A70,1474763287!A70,1474764086!A70,1474764884!A70)</f>
        <v>0</v>
      </c>
      <c r="B70">
        <f>MEDIAN(1474741892!B70,1474742673!B70,1474743472!B70,1474744271!B70,1474745052!B70,1474745834!B70,1474746633!B70,1474747415!B70,1474748197!B70,1474748996!B70,1474749777!B70,1474750576!B70,1474751374!B70,1474752174!B70,1474752956!B70,1474753738!B70,1474754537!B70,1474755334!B70,1474756133!B70,1474756932!B70,1474757730!B70,1474758528!B70,1474759327!B70,1474760126!B70,1474760907!B70,1474761689!B70,1474762488!B70,1474763287!B70,1474764086!B70,1474764884!B70)</f>
        <v>0</v>
      </c>
      <c r="C70">
        <f>MEDIAN(1474741892!C70,1474742673!C70,1474743472!C70,1474744271!C70,1474745052!C70,1474745834!C70,1474746633!C70,1474747415!C70,1474748197!C70,1474748996!C70,1474749777!C70,1474750576!C70,1474751374!C70,1474752174!C70,1474752956!C70,1474753738!C70,1474754537!C70,1474755334!C70,1474756133!C70,1474756932!C70,1474757730!C70,1474758528!C70,1474759327!C70,1474760126!C70,1474760907!C70,1474761689!C70,1474762488!C70,1474763287!C70,1474764086!C70,1474764884!C70)</f>
        <v>0</v>
      </c>
      <c r="D70">
        <f>MEDIAN(1474741892!D70,1474742673!D70,1474743472!D70,1474744271!D70,1474745052!D70,1474745834!D70,1474746633!D70,1474747415!D70,1474748197!D70,1474748996!D70,1474749777!D70,1474750576!D70,1474751374!D70,1474752174!D70,1474752956!D70,1474753738!D70,1474754537!D70,1474755334!D70,1474756133!D70,1474756932!D70,1474757730!D70,1474758528!D70,1474759327!D70,1474760126!D70,1474760907!D70,1474761689!D70,1474762488!D70,1474763287!D70,1474764086!D70,1474764884!D70)</f>
        <v>0</v>
      </c>
      <c r="E70">
        <f>MEDIAN(1474741892!E70,1474742673!E70,1474743472!E70,1474744271!E70,1474745052!E70,1474745834!E70,1474746633!E70,1474747415!E70,1474748197!E70,1474748996!E70,1474749777!E70,1474750576!E70,1474751374!E70,1474752174!E70,1474752956!E70,1474753738!E70,1474754537!E70,1474755334!E70,1474756133!E70,1474756932!E70,1474757730!E70,1474758528!E70,1474759327!E70,1474760126!E70,1474760907!E70,1474761689!E70,1474762488!E70,1474763287!E70,1474764086!E70,1474764884!E70)</f>
        <v>0</v>
      </c>
      <c r="F70">
        <f>MEDIAN(1474741892!F70,1474742673!F70,1474743472!F70,1474744271!F70,1474745052!F70,1474745834!F70,1474746633!F70,1474747415!F70,1474748197!F70,1474748996!F70,1474749777!F70,1474750576!F70,1474751374!F70,1474752174!F70,1474752956!F70,1474753738!F70,1474754537!F70,1474755334!F70,1474756133!F70,1474756932!F70,1474757730!F70,1474758528!F70,1474759327!F70,1474760126!F70,1474760907!F70,1474761689!F70,1474762488!F70,1474763287!F70,1474764086!F70,1474764884!F70)</f>
        <v>0</v>
      </c>
      <c r="G70">
        <f>MEDIAN(1474741892!G70,1474742673!G70,1474743472!G70,1474744271!G70,1474745052!G70,1474745834!G70,1474746633!G70,1474747415!G70,1474748197!G70,1474748996!G70,1474749777!G70,1474750576!G70,1474751374!G70,1474752174!G70,1474752956!G70,1474753738!G70,1474754537!G70,1474755334!G70,1474756133!G70,1474756932!G70,1474757730!G70,1474758528!G70,1474759327!G70,1474760126!G70,1474760907!G70,1474761689!G70,1474762488!G70,1474763287!G70,1474764086!G70,1474764884!G70)</f>
        <v>0</v>
      </c>
      <c r="H70">
        <f>MEDIAN(1474741892!H70,1474742673!H70,1474743472!H70,1474744271!H70,1474745052!H70,1474745834!H70,1474746633!H70,1474747415!H70,1474748197!H70,1474748996!H70,1474749777!H70,1474750576!H70,1474751374!H70,1474752174!H70,1474752956!H70,1474753738!H70,1474754537!H70,1474755334!H70,1474756133!H70,1474756932!H70,1474757730!H70,1474758528!H70,1474759327!H70,1474760126!H70,1474760907!H70,1474761689!H70,1474762488!H70,1474763287!H70,1474764086!H70,1474764884!H70)</f>
        <v>0</v>
      </c>
      <c r="I70">
        <f>MEDIAN(1474741892!I70,1474742673!I70,1474743472!I70,1474744271!I70,1474745052!I70,1474745834!I70,1474746633!I70,1474747415!I70,1474748197!I70,1474748996!I70,1474749777!I70,1474750576!I70,1474751374!I70,1474752174!I70,1474752956!I70,1474753738!I70,1474754537!I70,1474755334!I70,1474756133!I70,1474756932!I70,1474757730!I70,1474758528!I70,1474759327!I70,1474760126!I70,1474760907!I70,1474761689!I70,1474762488!I70,1474763287!I70,1474764086!I70,1474764884!I70)</f>
        <v>0</v>
      </c>
      <c r="J70">
        <f>MEDIAN(1474741892!J70,1474742673!J70,1474743472!J70,1474744271!J70,1474745052!J70,1474745834!J70,1474746633!J70,1474747415!J70,1474748197!J70,1474748996!J70,1474749777!J70,1474750576!J70,1474751374!J70,1474752174!J70,1474752956!J70,1474753738!J70,1474754537!J70,1474755334!J70,1474756133!J70,1474756932!J70,1474757730!J70,1474758528!J70,1474759327!J70,1474760126!J70,1474760907!J70,1474761689!J70,1474762488!J70,1474763287!J70,1474764086!J70,1474764884!J70)</f>
        <v>0</v>
      </c>
      <c r="K70">
        <f>MEDIAN(1474741892!K70,1474742673!K70,1474743472!K70,1474744271!K70,1474745052!K70,1474745834!K70,1474746633!K70,1474747415!K70,1474748197!K70,1474748996!K70,1474749777!K70,1474750576!K70,1474751374!K70,1474752174!K70,1474752956!K70,1474753738!K70,1474754537!K70,1474755334!K70,1474756133!K70,1474756932!K70,1474757730!K70,1474758528!K70,1474759327!K70,1474760126!K70,1474760907!K70,1474761689!K70,1474762488!K70,1474763287!K70,1474764086!K70,1474764884!K70)</f>
        <v>0</v>
      </c>
    </row>
    <row r="71" spans="1:11">
      <c r="A71">
        <f>MEDIAN(1474741892!A71,1474742673!A71,1474743472!A71,1474744271!A71,1474745052!A71,1474745834!A71,1474746633!A71,1474747415!A71,1474748197!A71,1474748996!A71,1474749777!A71,1474750576!A71,1474751374!A71,1474752174!A71,1474752956!A71,1474753738!A71,1474754537!A71,1474755334!A71,1474756133!A71,1474756932!A71,1474757730!A71,1474758528!A71,1474759327!A71,1474760126!A71,1474760907!A71,1474761689!A71,1474762488!A71,1474763287!A71,1474764086!A71,1474764884!A71)</f>
        <v>0</v>
      </c>
      <c r="B71">
        <f>MEDIAN(1474741892!B71,1474742673!B71,1474743472!B71,1474744271!B71,1474745052!B71,1474745834!B71,1474746633!B71,1474747415!B71,1474748197!B71,1474748996!B71,1474749777!B71,1474750576!B71,1474751374!B71,1474752174!B71,1474752956!B71,1474753738!B71,1474754537!B71,1474755334!B71,1474756133!B71,1474756932!B71,1474757730!B71,1474758528!B71,1474759327!B71,1474760126!B71,1474760907!B71,1474761689!B71,1474762488!B71,1474763287!B71,1474764086!B71,1474764884!B71)</f>
        <v>0</v>
      </c>
      <c r="C71">
        <f>MEDIAN(1474741892!C71,1474742673!C71,1474743472!C71,1474744271!C71,1474745052!C71,1474745834!C71,1474746633!C71,1474747415!C71,1474748197!C71,1474748996!C71,1474749777!C71,1474750576!C71,1474751374!C71,1474752174!C71,1474752956!C71,1474753738!C71,1474754537!C71,1474755334!C71,1474756133!C71,1474756932!C71,1474757730!C71,1474758528!C71,1474759327!C71,1474760126!C71,1474760907!C71,1474761689!C71,1474762488!C71,1474763287!C71,1474764086!C71,1474764884!C71)</f>
        <v>0</v>
      </c>
      <c r="D71">
        <f>MEDIAN(1474741892!D71,1474742673!D71,1474743472!D71,1474744271!D71,1474745052!D71,1474745834!D71,1474746633!D71,1474747415!D71,1474748197!D71,1474748996!D71,1474749777!D71,1474750576!D71,1474751374!D71,1474752174!D71,1474752956!D71,1474753738!D71,1474754537!D71,1474755334!D71,1474756133!D71,1474756932!D71,1474757730!D71,1474758528!D71,1474759327!D71,1474760126!D71,1474760907!D71,1474761689!D71,1474762488!D71,1474763287!D71,1474764086!D71,1474764884!D71)</f>
        <v>0</v>
      </c>
      <c r="E71">
        <f>MEDIAN(1474741892!E71,1474742673!E71,1474743472!E71,1474744271!E71,1474745052!E71,1474745834!E71,1474746633!E71,1474747415!E71,1474748197!E71,1474748996!E71,1474749777!E71,1474750576!E71,1474751374!E71,1474752174!E71,1474752956!E71,1474753738!E71,1474754537!E71,1474755334!E71,1474756133!E71,1474756932!E71,1474757730!E71,1474758528!E71,1474759327!E71,1474760126!E71,1474760907!E71,1474761689!E71,1474762488!E71,1474763287!E71,1474764086!E71,1474764884!E71)</f>
        <v>0</v>
      </c>
      <c r="F71">
        <f>MEDIAN(1474741892!F71,1474742673!F71,1474743472!F71,1474744271!F71,1474745052!F71,1474745834!F71,1474746633!F71,1474747415!F71,1474748197!F71,1474748996!F71,1474749777!F71,1474750576!F71,1474751374!F71,1474752174!F71,1474752956!F71,1474753738!F71,1474754537!F71,1474755334!F71,1474756133!F71,1474756932!F71,1474757730!F71,1474758528!F71,1474759327!F71,1474760126!F71,1474760907!F71,1474761689!F71,1474762488!F71,1474763287!F71,1474764086!F71,1474764884!F71)</f>
        <v>0</v>
      </c>
      <c r="G71">
        <f>MEDIAN(1474741892!G71,1474742673!G71,1474743472!G71,1474744271!G71,1474745052!G71,1474745834!G71,1474746633!G71,1474747415!G71,1474748197!G71,1474748996!G71,1474749777!G71,1474750576!G71,1474751374!G71,1474752174!G71,1474752956!G71,1474753738!G71,1474754537!G71,1474755334!G71,1474756133!G71,1474756932!G71,1474757730!G71,1474758528!G71,1474759327!G71,1474760126!G71,1474760907!G71,1474761689!G71,1474762488!G71,1474763287!G71,1474764086!G71,1474764884!G71)</f>
        <v>0</v>
      </c>
      <c r="H71">
        <f>MEDIAN(1474741892!H71,1474742673!H71,1474743472!H71,1474744271!H71,1474745052!H71,1474745834!H71,1474746633!H71,1474747415!H71,1474748197!H71,1474748996!H71,1474749777!H71,1474750576!H71,1474751374!H71,1474752174!H71,1474752956!H71,1474753738!H71,1474754537!H71,1474755334!H71,1474756133!H71,1474756932!H71,1474757730!H71,1474758528!H71,1474759327!H71,1474760126!H71,1474760907!H71,1474761689!H71,1474762488!H71,1474763287!H71,1474764086!H71,1474764884!H71)</f>
        <v>0</v>
      </c>
      <c r="I71">
        <f>MEDIAN(1474741892!I71,1474742673!I71,1474743472!I71,1474744271!I71,1474745052!I71,1474745834!I71,1474746633!I71,1474747415!I71,1474748197!I71,1474748996!I71,1474749777!I71,1474750576!I71,1474751374!I71,1474752174!I71,1474752956!I71,1474753738!I71,1474754537!I71,1474755334!I71,1474756133!I71,1474756932!I71,1474757730!I71,1474758528!I71,1474759327!I71,1474760126!I71,1474760907!I71,1474761689!I71,1474762488!I71,1474763287!I71,1474764086!I71,1474764884!I71)</f>
        <v>0</v>
      </c>
      <c r="J71">
        <f>MEDIAN(1474741892!J71,1474742673!J71,1474743472!J71,1474744271!J71,1474745052!J71,1474745834!J71,1474746633!J71,1474747415!J71,1474748197!J71,1474748996!J71,1474749777!J71,1474750576!J71,1474751374!J71,1474752174!J71,1474752956!J71,1474753738!J71,1474754537!J71,1474755334!J71,1474756133!J71,1474756932!J71,1474757730!J71,1474758528!J71,1474759327!J71,1474760126!J71,1474760907!J71,1474761689!J71,1474762488!J71,1474763287!J71,1474764086!J71,1474764884!J71)</f>
        <v>0</v>
      </c>
      <c r="K71">
        <f>MEDIAN(1474741892!K71,1474742673!K71,1474743472!K71,1474744271!K71,1474745052!K71,1474745834!K71,1474746633!K71,1474747415!K71,1474748197!K71,1474748996!K71,1474749777!K71,1474750576!K71,1474751374!K71,1474752174!K71,1474752956!K71,1474753738!K71,1474754537!K71,1474755334!K71,1474756133!K71,1474756932!K71,1474757730!K71,1474758528!K71,1474759327!K71,1474760126!K71,1474760907!K71,1474761689!K71,1474762488!K71,1474763287!K71,1474764086!K71,1474764884!K71)</f>
        <v>0</v>
      </c>
    </row>
    <row r="72" spans="1:11">
      <c r="A72">
        <f>MEDIAN(1474741892!A72,1474742673!A72,1474743472!A72,1474744271!A72,1474745052!A72,1474745834!A72,1474746633!A72,1474747415!A72,1474748197!A72,1474748996!A72,1474749777!A72,1474750576!A72,1474751374!A72,1474752174!A72,1474752956!A72,1474753738!A72,1474754537!A72,1474755334!A72,1474756133!A72,1474756932!A72,1474757730!A72,1474758528!A72,1474759327!A72,1474760126!A72,1474760907!A72,1474761689!A72,1474762488!A72,1474763287!A72,1474764086!A72,1474764884!A72)</f>
        <v>0</v>
      </c>
      <c r="B72">
        <f>MEDIAN(1474741892!B72,1474742673!B72,1474743472!B72,1474744271!B72,1474745052!B72,1474745834!B72,1474746633!B72,1474747415!B72,1474748197!B72,1474748996!B72,1474749777!B72,1474750576!B72,1474751374!B72,1474752174!B72,1474752956!B72,1474753738!B72,1474754537!B72,1474755334!B72,1474756133!B72,1474756932!B72,1474757730!B72,1474758528!B72,1474759327!B72,1474760126!B72,1474760907!B72,1474761689!B72,1474762488!B72,1474763287!B72,1474764086!B72,1474764884!B72)</f>
        <v>0</v>
      </c>
      <c r="C72">
        <f>MEDIAN(1474741892!C72,1474742673!C72,1474743472!C72,1474744271!C72,1474745052!C72,1474745834!C72,1474746633!C72,1474747415!C72,1474748197!C72,1474748996!C72,1474749777!C72,1474750576!C72,1474751374!C72,1474752174!C72,1474752956!C72,1474753738!C72,1474754537!C72,1474755334!C72,1474756133!C72,1474756932!C72,1474757730!C72,1474758528!C72,1474759327!C72,1474760126!C72,1474760907!C72,1474761689!C72,1474762488!C72,1474763287!C72,1474764086!C72,1474764884!C72)</f>
        <v>0</v>
      </c>
      <c r="D72">
        <f>MEDIAN(1474741892!D72,1474742673!D72,1474743472!D72,1474744271!D72,1474745052!D72,1474745834!D72,1474746633!D72,1474747415!D72,1474748197!D72,1474748996!D72,1474749777!D72,1474750576!D72,1474751374!D72,1474752174!D72,1474752956!D72,1474753738!D72,1474754537!D72,1474755334!D72,1474756133!D72,1474756932!D72,1474757730!D72,1474758528!D72,1474759327!D72,1474760126!D72,1474760907!D72,1474761689!D72,1474762488!D72,1474763287!D72,1474764086!D72,1474764884!D72)</f>
        <v>0</v>
      </c>
      <c r="E72">
        <f>MEDIAN(1474741892!E72,1474742673!E72,1474743472!E72,1474744271!E72,1474745052!E72,1474745834!E72,1474746633!E72,1474747415!E72,1474748197!E72,1474748996!E72,1474749777!E72,1474750576!E72,1474751374!E72,1474752174!E72,1474752956!E72,1474753738!E72,1474754537!E72,1474755334!E72,1474756133!E72,1474756932!E72,1474757730!E72,1474758528!E72,1474759327!E72,1474760126!E72,1474760907!E72,1474761689!E72,1474762488!E72,1474763287!E72,1474764086!E72,1474764884!E72)</f>
        <v>0</v>
      </c>
      <c r="F72">
        <f>MEDIAN(1474741892!F72,1474742673!F72,1474743472!F72,1474744271!F72,1474745052!F72,1474745834!F72,1474746633!F72,1474747415!F72,1474748197!F72,1474748996!F72,1474749777!F72,1474750576!F72,1474751374!F72,1474752174!F72,1474752956!F72,1474753738!F72,1474754537!F72,1474755334!F72,1474756133!F72,1474756932!F72,1474757730!F72,1474758528!F72,1474759327!F72,1474760126!F72,1474760907!F72,1474761689!F72,1474762488!F72,1474763287!F72,1474764086!F72,1474764884!F72)</f>
        <v>0</v>
      </c>
      <c r="G72">
        <f>MEDIAN(1474741892!G72,1474742673!G72,1474743472!G72,1474744271!G72,1474745052!G72,1474745834!G72,1474746633!G72,1474747415!G72,1474748197!G72,1474748996!G72,1474749777!G72,1474750576!G72,1474751374!G72,1474752174!G72,1474752956!G72,1474753738!G72,1474754537!G72,1474755334!G72,1474756133!G72,1474756932!G72,1474757730!G72,1474758528!G72,1474759327!G72,1474760126!G72,1474760907!G72,1474761689!G72,1474762488!G72,1474763287!G72,1474764086!G72,1474764884!G72)</f>
        <v>0</v>
      </c>
      <c r="H72">
        <f>MEDIAN(1474741892!H72,1474742673!H72,1474743472!H72,1474744271!H72,1474745052!H72,1474745834!H72,1474746633!H72,1474747415!H72,1474748197!H72,1474748996!H72,1474749777!H72,1474750576!H72,1474751374!H72,1474752174!H72,1474752956!H72,1474753738!H72,1474754537!H72,1474755334!H72,1474756133!H72,1474756932!H72,1474757730!H72,1474758528!H72,1474759327!H72,1474760126!H72,1474760907!H72,1474761689!H72,1474762488!H72,1474763287!H72,1474764086!H72,1474764884!H72)</f>
        <v>0</v>
      </c>
      <c r="I72">
        <f>MEDIAN(1474741892!I72,1474742673!I72,1474743472!I72,1474744271!I72,1474745052!I72,1474745834!I72,1474746633!I72,1474747415!I72,1474748197!I72,1474748996!I72,1474749777!I72,1474750576!I72,1474751374!I72,1474752174!I72,1474752956!I72,1474753738!I72,1474754537!I72,1474755334!I72,1474756133!I72,1474756932!I72,1474757730!I72,1474758528!I72,1474759327!I72,1474760126!I72,1474760907!I72,1474761689!I72,1474762488!I72,1474763287!I72,1474764086!I72,1474764884!I72)</f>
        <v>0</v>
      </c>
      <c r="J72">
        <f>MEDIAN(1474741892!J72,1474742673!J72,1474743472!J72,1474744271!J72,1474745052!J72,1474745834!J72,1474746633!J72,1474747415!J72,1474748197!J72,1474748996!J72,1474749777!J72,1474750576!J72,1474751374!J72,1474752174!J72,1474752956!J72,1474753738!J72,1474754537!J72,1474755334!J72,1474756133!J72,1474756932!J72,1474757730!J72,1474758528!J72,1474759327!J72,1474760126!J72,1474760907!J72,1474761689!J72,1474762488!J72,1474763287!J72,1474764086!J72,1474764884!J72)</f>
        <v>0</v>
      </c>
      <c r="K72">
        <f>MEDIAN(1474741892!K72,1474742673!K72,1474743472!K72,1474744271!K72,1474745052!K72,1474745834!K72,1474746633!K72,1474747415!K72,1474748197!K72,1474748996!K72,1474749777!K72,1474750576!K72,1474751374!K72,1474752174!K72,1474752956!K72,1474753738!K72,1474754537!K72,1474755334!K72,1474756133!K72,1474756932!K72,1474757730!K72,1474758528!K72,1474759327!K72,1474760126!K72,1474760907!K72,1474761689!K72,1474762488!K72,1474763287!K72,1474764086!K72,1474764884!K72)</f>
        <v>0</v>
      </c>
    </row>
    <row r="73" spans="1:11">
      <c r="A73">
        <f>MEDIAN(1474741892!A73,1474742673!A73,1474743472!A73,1474744271!A73,1474745052!A73,1474745834!A73,1474746633!A73,1474747415!A73,1474748197!A73,1474748996!A73,1474749777!A73,1474750576!A73,1474751374!A73,1474752174!A73,1474752956!A73,1474753738!A73,1474754537!A73,1474755334!A73,1474756133!A73,1474756932!A73,1474757730!A73,1474758528!A73,1474759327!A73,1474760126!A73,1474760907!A73,1474761689!A73,1474762488!A73,1474763287!A73,1474764086!A73,1474764884!A73)</f>
        <v>0</v>
      </c>
      <c r="B73">
        <f>MEDIAN(1474741892!B73,1474742673!B73,1474743472!B73,1474744271!B73,1474745052!B73,1474745834!B73,1474746633!B73,1474747415!B73,1474748197!B73,1474748996!B73,1474749777!B73,1474750576!B73,1474751374!B73,1474752174!B73,1474752956!B73,1474753738!B73,1474754537!B73,1474755334!B73,1474756133!B73,1474756932!B73,1474757730!B73,1474758528!B73,1474759327!B73,1474760126!B73,1474760907!B73,1474761689!B73,1474762488!B73,1474763287!B73,1474764086!B73,1474764884!B73)</f>
        <v>0</v>
      </c>
      <c r="C73">
        <f>MEDIAN(1474741892!C73,1474742673!C73,1474743472!C73,1474744271!C73,1474745052!C73,1474745834!C73,1474746633!C73,1474747415!C73,1474748197!C73,1474748996!C73,1474749777!C73,1474750576!C73,1474751374!C73,1474752174!C73,1474752956!C73,1474753738!C73,1474754537!C73,1474755334!C73,1474756133!C73,1474756932!C73,1474757730!C73,1474758528!C73,1474759327!C73,1474760126!C73,1474760907!C73,1474761689!C73,1474762488!C73,1474763287!C73,1474764086!C73,1474764884!C73)</f>
        <v>0</v>
      </c>
      <c r="D73">
        <f>MEDIAN(1474741892!D73,1474742673!D73,1474743472!D73,1474744271!D73,1474745052!D73,1474745834!D73,1474746633!D73,1474747415!D73,1474748197!D73,1474748996!D73,1474749777!D73,1474750576!D73,1474751374!D73,1474752174!D73,1474752956!D73,1474753738!D73,1474754537!D73,1474755334!D73,1474756133!D73,1474756932!D73,1474757730!D73,1474758528!D73,1474759327!D73,1474760126!D73,1474760907!D73,1474761689!D73,1474762488!D73,1474763287!D73,1474764086!D73,1474764884!D73)</f>
        <v>0</v>
      </c>
      <c r="E73">
        <f>MEDIAN(1474741892!E73,1474742673!E73,1474743472!E73,1474744271!E73,1474745052!E73,1474745834!E73,1474746633!E73,1474747415!E73,1474748197!E73,1474748996!E73,1474749777!E73,1474750576!E73,1474751374!E73,1474752174!E73,1474752956!E73,1474753738!E73,1474754537!E73,1474755334!E73,1474756133!E73,1474756932!E73,1474757730!E73,1474758528!E73,1474759327!E73,1474760126!E73,1474760907!E73,1474761689!E73,1474762488!E73,1474763287!E73,1474764086!E73,1474764884!E73)</f>
        <v>0</v>
      </c>
      <c r="F73">
        <f>MEDIAN(1474741892!F73,1474742673!F73,1474743472!F73,1474744271!F73,1474745052!F73,1474745834!F73,1474746633!F73,1474747415!F73,1474748197!F73,1474748996!F73,1474749777!F73,1474750576!F73,1474751374!F73,1474752174!F73,1474752956!F73,1474753738!F73,1474754537!F73,1474755334!F73,1474756133!F73,1474756932!F73,1474757730!F73,1474758528!F73,1474759327!F73,1474760126!F73,1474760907!F73,1474761689!F73,1474762488!F73,1474763287!F73,1474764086!F73,1474764884!F73)</f>
        <v>0</v>
      </c>
      <c r="G73">
        <f>MEDIAN(1474741892!G73,1474742673!G73,1474743472!G73,1474744271!G73,1474745052!G73,1474745834!G73,1474746633!G73,1474747415!G73,1474748197!G73,1474748996!G73,1474749777!G73,1474750576!G73,1474751374!G73,1474752174!G73,1474752956!G73,1474753738!G73,1474754537!G73,1474755334!G73,1474756133!G73,1474756932!G73,1474757730!G73,1474758528!G73,1474759327!G73,1474760126!G73,1474760907!G73,1474761689!G73,1474762488!G73,1474763287!G73,1474764086!G73,1474764884!G73)</f>
        <v>0</v>
      </c>
      <c r="H73">
        <f>MEDIAN(1474741892!H73,1474742673!H73,1474743472!H73,1474744271!H73,1474745052!H73,1474745834!H73,1474746633!H73,1474747415!H73,1474748197!H73,1474748996!H73,1474749777!H73,1474750576!H73,1474751374!H73,1474752174!H73,1474752956!H73,1474753738!H73,1474754537!H73,1474755334!H73,1474756133!H73,1474756932!H73,1474757730!H73,1474758528!H73,1474759327!H73,1474760126!H73,1474760907!H73,1474761689!H73,1474762488!H73,1474763287!H73,1474764086!H73,1474764884!H73)</f>
        <v>0</v>
      </c>
      <c r="I73">
        <f>MEDIAN(1474741892!I73,1474742673!I73,1474743472!I73,1474744271!I73,1474745052!I73,1474745834!I73,1474746633!I73,1474747415!I73,1474748197!I73,1474748996!I73,1474749777!I73,1474750576!I73,1474751374!I73,1474752174!I73,1474752956!I73,1474753738!I73,1474754537!I73,1474755334!I73,1474756133!I73,1474756932!I73,1474757730!I73,1474758528!I73,1474759327!I73,1474760126!I73,1474760907!I73,1474761689!I73,1474762488!I73,1474763287!I73,1474764086!I73,1474764884!I73)</f>
        <v>0</v>
      </c>
      <c r="J73">
        <f>MEDIAN(1474741892!J73,1474742673!J73,1474743472!J73,1474744271!J73,1474745052!J73,1474745834!J73,1474746633!J73,1474747415!J73,1474748197!J73,1474748996!J73,1474749777!J73,1474750576!J73,1474751374!J73,1474752174!J73,1474752956!J73,1474753738!J73,1474754537!J73,1474755334!J73,1474756133!J73,1474756932!J73,1474757730!J73,1474758528!J73,1474759327!J73,1474760126!J73,1474760907!J73,1474761689!J73,1474762488!J73,1474763287!J73,1474764086!J73,1474764884!J73)</f>
        <v>0</v>
      </c>
      <c r="K73">
        <f>MEDIAN(1474741892!K73,1474742673!K73,1474743472!K73,1474744271!K73,1474745052!K73,1474745834!K73,1474746633!K73,1474747415!K73,1474748197!K73,1474748996!K73,1474749777!K73,1474750576!K73,1474751374!K73,1474752174!K73,1474752956!K73,1474753738!K73,1474754537!K73,1474755334!K73,1474756133!K73,1474756932!K73,1474757730!K73,1474758528!K73,1474759327!K73,1474760126!K73,1474760907!K73,1474761689!K73,1474762488!K73,1474763287!K73,1474764086!K73,1474764884!K73)</f>
        <v>0</v>
      </c>
    </row>
    <row r="74" spans="1:11">
      <c r="A74">
        <f>MEDIAN(1474741892!A74,1474742673!A74,1474743472!A74,1474744271!A74,1474745052!A74,1474745834!A74,1474746633!A74,1474747415!A74,1474748197!A74,1474748996!A74,1474749777!A74,1474750576!A74,1474751374!A74,1474752174!A74,1474752956!A74,1474753738!A74,1474754537!A74,1474755334!A74,1474756133!A74,1474756932!A74,1474757730!A74,1474758528!A74,1474759327!A74,1474760126!A74,1474760907!A74,1474761689!A74,1474762488!A74,1474763287!A74,1474764086!A74,1474764884!A74)</f>
        <v>0</v>
      </c>
      <c r="B74">
        <f>MEDIAN(1474741892!B74,1474742673!B74,1474743472!B74,1474744271!B74,1474745052!B74,1474745834!B74,1474746633!B74,1474747415!B74,1474748197!B74,1474748996!B74,1474749777!B74,1474750576!B74,1474751374!B74,1474752174!B74,1474752956!B74,1474753738!B74,1474754537!B74,1474755334!B74,1474756133!B74,1474756932!B74,1474757730!B74,1474758528!B74,1474759327!B74,1474760126!B74,1474760907!B74,1474761689!B74,1474762488!B74,1474763287!B74,1474764086!B74,1474764884!B74)</f>
        <v>0</v>
      </c>
      <c r="C74">
        <f>MEDIAN(1474741892!C74,1474742673!C74,1474743472!C74,1474744271!C74,1474745052!C74,1474745834!C74,1474746633!C74,1474747415!C74,1474748197!C74,1474748996!C74,1474749777!C74,1474750576!C74,1474751374!C74,1474752174!C74,1474752956!C74,1474753738!C74,1474754537!C74,1474755334!C74,1474756133!C74,1474756932!C74,1474757730!C74,1474758528!C74,1474759327!C74,1474760126!C74,1474760907!C74,1474761689!C74,1474762488!C74,1474763287!C74,1474764086!C74,1474764884!C74)</f>
        <v>0</v>
      </c>
      <c r="D74">
        <f>MEDIAN(1474741892!D74,1474742673!D74,1474743472!D74,1474744271!D74,1474745052!D74,1474745834!D74,1474746633!D74,1474747415!D74,1474748197!D74,1474748996!D74,1474749777!D74,1474750576!D74,1474751374!D74,1474752174!D74,1474752956!D74,1474753738!D74,1474754537!D74,1474755334!D74,1474756133!D74,1474756932!D74,1474757730!D74,1474758528!D74,1474759327!D74,1474760126!D74,1474760907!D74,1474761689!D74,1474762488!D74,1474763287!D74,1474764086!D74,1474764884!D74)</f>
        <v>0</v>
      </c>
      <c r="E74">
        <f>MEDIAN(1474741892!E74,1474742673!E74,1474743472!E74,1474744271!E74,1474745052!E74,1474745834!E74,1474746633!E74,1474747415!E74,1474748197!E74,1474748996!E74,1474749777!E74,1474750576!E74,1474751374!E74,1474752174!E74,1474752956!E74,1474753738!E74,1474754537!E74,1474755334!E74,1474756133!E74,1474756932!E74,1474757730!E74,1474758528!E74,1474759327!E74,1474760126!E74,1474760907!E74,1474761689!E74,1474762488!E74,1474763287!E74,1474764086!E74,1474764884!E74)</f>
        <v>0</v>
      </c>
      <c r="F74">
        <f>MEDIAN(1474741892!F74,1474742673!F74,1474743472!F74,1474744271!F74,1474745052!F74,1474745834!F74,1474746633!F74,1474747415!F74,1474748197!F74,1474748996!F74,1474749777!F74,1474750576!F74,1474751374!F74,1474752174!F74,1474752956!F74,1474753738!F74,1474754537!F74,1474755334!F74,1474756133!F74,1474756932!F74,1474757730!F74,1474758528!F74,1474759327!F74,1474760126!F74,1474760907!F74,1474761689!F74,1474762488!F74,1474763287!F74,1474764086!F74,1474764884!F74)</f>
        <v>0</v>
      </c>
      <c r="G74">
        <f>MEDIAN(1474741892!G74,1474742673!G74,1474743472!G74,1474744271!G74,1474745052!G74,1474745834!G74,1474746633!G74,1474747415!G74,1474748197!G74,1474748996!G74,1474749777!G74,1474750576!G74,1474751374!G74,1474752174!G74,1474752956!G74,1474753738!G74,1474754537!G74,1474755334!G74,1474756133!G74,1474756932!G74,1474757730!G74,1474758528!G74,1474759327!G74,1474760126!G74,1474760907!G74,1474761689!G74,1474762488!G74,1474763287!G74,1474764086!G74,1474764884!G74)</f>
        <v>0</v>
      </c>
      <c r="H74">
        <f>MEDIAN(1474741892!H74,1474742673!H74,1474743472!H74,1474744271!H74,1474745052!H74,1474745834!H74,1474746633!H74,1474747415!H74,1474748197!H74,1474748996!H74,1474749777!H74,1474750576!H74,1474751374!H74,1474752174!H74,1474752956!H74,1474753738!H74,1474754537!H74,1474755334!H74,1474756133!H74,1474756932!H74,1474757730!H74,1474758528!H74,1474759327!H74,1474760126!H74,1474760907!H74,1474761689!H74,1474762488!H74,1474763287!H74,1474764086!H74,1474764884!H74)</f>
        <v>0</v>
      </c>
      <c r="I74">
        <f>MEDIAN(1474741892!I74,1474742673!I74,1474743472!I74,1474744271!I74,1474745052!I74,1474745834!I74,1474746633!I74,1474747415!I74,1474748197!I74,1474748996!I74,1474749777!I74,1474750576!I74,1474751374!I74,1474752174!I74,1474752956!I74,1474753738!I74,1474754537!I74,1474755334!I74,1474756133!I74,1474756932!I74,1474757730!I74,1474758528!I74,1474759327!I74,1474760126!I74,1474760907!I74,1474761689!I74,1474762488!I74,1474763287!I74,1474764086!I74,1474764884!I74)</f>
        <v>0</v>
      </c>
      <c r="J74">
        <f>MEDIAN(1474741892!J74,1474742673!J74,1474743472!J74,1474744271!J74,1474745052!J74,1474745834!J74,1474746633!J74,1474747415!J74,1474748197!J74,1474748996!J74,1474749777!J74,1474750576!J74,1474751374!J74,1474752174!J74,1474752956!J74,1474753738!J74,1474754537!J74,1474755334!J74,1474756133!J74,1474756932!J74,1474757730!J74,1474758528!J74,1474759327!J74,1474760126!J74,1474760907!J74,1474761689!J74,1474762488!J74,1474763287!J74,1474764086!J74,1474764884!J74)</f>
        <v>0</v>
      </c>
      <c r="K74">
        <f>MEDIAN(1474741892!K74,1474742673!K74,1474743472!K74,1474744271!K74,1474745052!K74,1474745834!K74,1474746633!K74,1474747415!K74,1474748197!K74,1474748996!K74,1474749777!K74,1474750576!K74,1474751374!K74,1474752174!K74,1474752956!K74,1474753738!K74,1474754537!K74,1474755334!K74,1474756133!K74,1474756932!K74,1474757730!K74,1474758528!K74,1474759327!K74,1474760126!K74,1474760907!K74,1474761689!K74,1474762488!K74,1474763287!K74,1474764086!K74,1474764884!K74)</f>
        <v>0</v>
      </c>
    </row>
    <row r="75" spans="1:11">
      <c r="A75">
        <f>MEDIAN(1474741892!A75,1474742673!A75,1474743472!A75,1474744271!A75,1474745052!A75,1474745834!A75,1474746633!A75,1474747415!A75,1474748197!A75,1474748996!A75,1474749777!A75,1474750576!A75,1474751374!A75,1474752174!A75,1474752956!A75,1474753738!A75,1474754537!A75,1474755334!A75,1474756133!A75,1474756932!A75,1474757730!A75,1474758528!A75,1474759327!A75,1474760126!A75,1474760907!A75,1474761689!A75,1474762488!A75,1474763287!A75,1474764086!A75,1474764884!A75)</f>
        <v>0</v>
      </c>
      <c r="B75">
        <f>MEDIAN(1474741892!B75,1474742673!B75,1474743472!B75,1474744271!B75,1474745052!B75,1474745834!B75,1474746633!B75,1474747415!B75,1474748197!B75,1474748996!B75,1474749777!B75,1474750576!B75,1474751374!B75,1474752174!B75,1474752956!B75,1474753738!B75,1474754537!B75,1474755334!B75,1474756133!B75,1474756932!B75,1474757730!B75,1474758528!B75,1474759327!B75,1474760126!B75,1474760907!B75,1474761689!B75,1474762488!B75,1474763287!B75,1474764086!B75,1474764884!B75)</f>
        <v>0</v>
      </c>
      <c r="C75">
        <f>MEDIAN(1474741892!C75,1474742673!C75,1474743472!C75,1474744271!C75,1474745052!C75,1474745834!C75,1474746633!C75,1474747415!C75,1474748197!C75,1474748996!C75,1474749777!C75,1474750576!C75,1474751374!C75,1474752174!C75,1474752956!C75,1474753738!C75,1474754537!C75,1474755334!C75,1474756133!C75,1474756932!C75,1474757730!C75,1474758528!C75,1474759327!C75,1474760126!C75,1474760907!C75,1474761689!C75,1474762488!C75,1474763287!C75,1474764086!C75,1474764884!C75)</f>
        <v>0</v>
      </c>
      <c r="D75">
        <f>MEDIAN(1474741892!D75,1474742673!D75,1474743472!D75,1474744271!D75,1474745052!D75,1474745834!D75,1474746633!D75,1474747415!D75,1474748197!D75,1474748996!D75,1474749777!D75,1474750576!D75,1474751374!D75,1474752174!D75,1474752956!D75,1474753738!D75,1474754537!D75,1474755334!D75,1474756133!D75,1474756932!D75,1474757730!D75,1474758528!D75,1474759327!D75,1474760126!D75,1474760907!D75,1474761689!D75,1474762488!D75,1474763287!D75,1474764086!D75,1474764884!D75)</f>
        <v>0</v>
      </c>
      <c r="E75">
        <f>MEDIAN(1474741892!E75,1474742673!E75,1474743472!E75,1474744271!E75,1474745052!E75,1474745834!E75,1474746633!E75,1474747415!E75,1474748197!E75,1474748996!E75,1474749777!E75,1474750576!E75,1474751374!E75,1474752174!E75,1474752956!E75,1474753738!E75,1474754537!E75,1474755334!E75,1474756133!E75,1474756932!E75,1474757730!E75,1474758528!E75,1474759327!E75,1474760126!E75,1474760907!E75,1474761689!E75,1474762488!E75,1474763287!E75,1474764086!E75,1474764884!E75)</f>
        <v>0</v>
      </c>
      <c r="F75">
        <f>MEDIAN(1474741892!F75,1474742673!F75,1474743472!F75,1474744271!F75,1474745052!F75,1474745834!F75,1474746633!F75,1474747415!F75,1474748197!F75,1474748996!F75,1474749777!F75,1474750576!F75,1474751374!F75,1474752174!F75,1474752956!F75,1474753738!F75,1474754537!F75,1474755334!F75,1474756133!F75,1474756932!F75,1474757730!F75,1474758528!F75,1474759327!F75,1474760126!F75,1474760907!F75,1474761689!F75,1474762488!F75,1474763287!F75,1474764086!F75,1474764884!F75)</f>
        <v>0</v>
      </c>
      <c r="G75">
        <f>MEDIAN(1474741892!G75,1474742673!G75,1474743472!G75,1474744271!G75,1474745052!G75,1474745834!G75,1474746633!G75,1474747415!G75,1474748197!G75,1474748996!G75,1474749777!G75,1474750576!G75,1474751374!G75,1474752174!G75,1474752956!G75,1474753738!G75,1474754537!G75,1474755334!G75,1474756133!G75,1474756932!G75,1474757730!G75,1474758528!G75,1474759327!G75,1474760126!G75,1474760907!G75,1474761689!G75,1474762488!G75,1474763287!G75,1474764086!G75,1474764884!G75)</f>
        <v>0</v>
      </c>
      <c r="H75">
        <f>MEDIAN(1474741892!H75,1474742673!H75,1474743472!H75,1474744271!H75,1474745052!H75,1474745834!H75,1474746633!H75,1474747415!H75,1474748197!H75,1474748996!H75,1474749777!H75,1474750576!H75,1474751374!H75,1474752174!H75,1474752956!H75,1474753738!H75,1474754537!H75,1474755334!H75,1474756133!H75,1474756932!H75,1474757730!H75,1474758528!H75,1474759327!H75,1474760126!H75,1474760907!H75,1474761689!H75,1474762488!H75,1474763287!H75,1474764086!H75,1474764884!H75)</f>
        <v>0</v>
      </c>
      <c r="I75">
        <f>MEDIAN(1474741892!I75,1474742673!I75,1474743472!I75,1474744271!I75,1474745052!I75,1474745834!I75,1474746633!I75,1474747415!I75,1474748197!I75,1474748996!I75,1474749777!I75,1474750576!I75,1474751374!I75,1474752174!I75,1474752956!I75,1474753738!I75,1474754537!I75,1474755334!I75,1474756133!I75,1474756932!I75,1474757730!I75,1474758528!I75,1474759327!I75,1474760126!I75,1474760907!I75,1474761689!I75,1474762488!I75,1474763287!I75,1474764086!I75,1474764884!I75)</f>
        <v>0</v>
      </c>
      <c r="J75">
        <f>MEDIAN(1474741892!J75,1474742673!J75,1474743472!J75,1474744271!J75,1474745052!J75,1474745834!J75,1474746633!J75,1474747415!J75,1474748197!J75,1474748996!J75,1474749777!J75,1474750576!J75,1474751374!J75,1474752174!J75,1474752956!J75,1474753738!J75,1474754537!J75,1474755334!J75,1474756133!J75,1474756932!J75,1474757730!J75,1474758528!J75,1474759327!J75,1474760126!J75,1474760907!J75,1474761689!J75,1474762488!J75,1474763287!J75,1474764086!J75,1474764884!J75)</f>
        <v>0</v>
      </c>
      <c r="K75">
        <f>MEDIAN(1474741892!K75,1474742673!K75,1474743472!K75,1474744271!K75,1474745052!K75,1474745834!K75,1474746633!K75,1474747415!K75,1474748197!K75,1474748996!K75,1474749777!K75,1474750576!K75,1474751374!K75,1474752174!K75,1474752956!K75,1474753738!K75,1474754537!K75,1474755334!K75,1474756133!K75,1474756932!K75,1474757730!K75,1474758528!K75,1474759327!K75,1474760126!K75,1474760907!K75,1474761689!K75,1474762488!K75,1474763287!K75,1474764086!K75,1474764884!K75)</f>
        <v>0</v>
      </c>
    </row>
    <row r="76" spans="1:11">
      <c r="A76">
        <f>MEDIAN(1474741892!A76,1474742673!A76,1474743472!A76,1474744271!A76,1474745052!A76,1474745834!A76,1474746633!A76,1474747415!A76,1474748197!A76,1474748996!A76,1474749777!A76,1474750576!A76,1474751374!A76,1474752174!A76,1474752956!A76,1474753738!A76,1474754537!A76,1474755334!A76,1474756133!A76,1474756932!A76,1474757730!A76,1474758528!A76,1474759327!A76,1474760126!A76,1474760907!A76,1474761689!A76,1474762488!A76,1474763287!A76,1474764086!A76,1474764884!A76)</f>
        <v>0</v>
      </c>
      <c r="B76">
        <f>MEDIAN(1474741892!B76,1474742673!B76,1474743472!B76,1474744271!B76,1474745052!B76,1474745834!B76,1474746633!B76,1474747415!B76,1474748197!B76,1474748996!B76,1474749777!B76,1474750576!B76,1474751374!B76,1474752174!B76,1474752956!B76,1474753738!B76,1474754537!B76,1474755334!B76,1474756133!B76,1474756932!B76,1474757730!B76,1474758528!B76,1474759327!B76,1474760126!B76,1474760907!B76,1474761689!B76,1474762488!B76,1474763287!B76,1474764086!B76,1474764884!B76)</f>
        <v>0</v>
      </c>
      <c r="C76">
        <f>MEDIAN(1474741892!C76,1474742673!C76,1474743472!C76,1474744271!C76,1474745052!C76,1474745834!C76,1474746633!C76,1474747415!C76,1474748197!C76,1474748996!C76,1474749777!C76,1474750576!C76,1474751374!C76,1474752174!C76,1474752956!C76,1474753738!C76,1474754537!C76,1474755334!C76,1474756133!C76,1474756932!C76,1474757730!C76,1474758528!C76,1474759327!C76,1474760126!C76,1474760907!C76,1474761689!C76,1474762488!C76,1474763287!C76,1474764086!C76,1474764884!C76)</f>
        <v>0</v>
      </c>
      <c r="D76">
        <f>MEDIAN(1474741892!D76,1474742673!D76,1474743472!D76,1474744271!D76,1474745052!D76,1474745834!D76,1474746633!D76,1474747415!D76,1474748197!D76,1474748996!D76,1474749777!D76,1474750576!D76,1474751374!D76,1474752174!D76,1474752956!D76,1474753738!D76,1474754537!D76,1474755334!D76,1474756133!D76,1474756932!D76,1474757730!D76,1474758528!D76,1474759327!D76,1474760126!D76,1474760907!D76,1474761689!D76,1474762488!D76,1474763287!D76,1474764086!D76,1474764884!D76)</f>
        <v>0</v>
      </c>
      <c r="E76">
        <f>MEDIAN(1474741892!E76,1474742673!E76,1474743472!E76,1474744271!E76,1474745052!E76,1474745834!E76,1474746633!E76,1474747415!E76,1474748197!E76,1474748996!E76,1474749777!E76,1474750576!E76,1474751374!E76,1474752174!E76,1474752956!E76,1474753738!E76,1474754537!E76,1474755334!E76,1474756133!E76,1474756932!E76,1474757730!E76,1474758528!E76,1474759327!E76,1474760126!E76,1474760907!E76,1474761689!E76,1474762488!E76,1474763287!E76,1474764086!E76,1474764884!E76)</f>
        <v>0</v>
      </c>
      <c r="F76">
        <f>MEDIAN(1474741892!F76,1474742673!F76,1474743472!F76,1474744271!F76,1474745052!F76,1474745834!F76,1474746633!F76,1474747415!F76,1474748197!F76,1474748996!F76,1474749777!F76,1474750576!F76,1474751374!F76,1474752174!F76,1474752956!F76,1474753738!F76,1474754537!F76,1474755334!F76,1474756133!F76,1474756932!F76,1474757730!F76,1474758528!F76,1474759327!F76,1474760126!F76,1474760907!F76,1474761689!F76,1474762488!F76,1474763287!F76,1474764086!F76,1474764884!F76)</f>
        <v>0</v>
      </c>
      <c r="G76">
        <f>MEDIAN(1474741892!G76,1474742673!G76,1474743472!G76,1474744271!G76,1474745052!G76,1474745834!G76,1474746633!G76,1474747415!G76,1474748197!G76,1474748996!G76,1474749777!G76,1474750576!G76,1474751374!G76,1474752174!G76,1474752956!G76,1474753738!G76,1474754537!G76,1474755334!G76,1474756133!G76,1474756932!G76,1474757730!G76,1474758528!G76,1474759327!G76,1474760126!G76,1474760907!G76,1474761689!G76,1474762488!G76,1474763287!G76,1474764086!G76,1474764884!G76)</f>
        <v>0</v>
      </c>
      <c r="H76">
        <f>MEDIAN(1474741892!H76,1474742673!H76,1474743472!H76,1474744271!H76,1474745052!H76,1474745834!H76,1474746633!H76,1474747415!H76,1474748197!H76,1474748996!H76,1474749777!H76,1474750576!H76,1474751374!H76,1474752174!H76,1474752956!H76,1474753738!H76,1474754537!H76,1474755334!H76,1474756133!H76,1474756932!H76,1474757730!H76,1474758528!H76,1474759327!H76,1474760126!H76,1474760907!H76,1474761689!H76,1474762488!H76,1474763287!H76,1474764086!H76,1474764884!H76)</f>
        <v>0</v>
      </c>
      <c r="I76">
        <f>MEDIAN(1474741892!I76,1474742673!I76,1474743472!I76,1474744271!I76,1474745052!I76,1474745834!I76,1474746633!I76,1474747415!I76,1474748197!I76,1474748996!I76,1474749777!I76,1474750576!I76,1474751374!I76,1474752174!I76,1474752956!I76,1474753738!I76,1474754537!I76,1474755334!I76,1474756133!I76,1474756932!I76,1474757730!I76,1474758528!I76,1474759327!I76,1474760126!I76,1474760907!I76,1474761689!I76,1474762488!I76,1474763287!I76,1474764086!I76,1474764884!I76)</f>
        <v>0</v>
      </c>
      <c r="J76">
        <f>MEDIAN(1474741892!J76,1474742673!J76,1474743472!J76,1474744271!J76,1474745052!J76,1474745834!J76,1474746633!J76,1474747415!J76,1474748197!J76,1474748996!J76,1474749777!J76,1474750576!J76,1474751374!J76,1474752174!J76,1474752956!J76,1474753738!J76,1474754537!J76,1474755334!J76,1474756133!J76,1474756932!J76,1474757730!J76,1474758528!J76,1474759327!J76,1474760126!J76,1474760907!J76,1474761689!J76,1474762488!J76,1474763287!J76,1474764086!J76,1474764884!J76)</f>
        <v>0</v>
      </c>
      <c r="K76">
        <f>MEDIAN(1474741892!K76,1474742673!K76,1474743472!K76,1474744271!K76,1474745052!K76,1474745834!K76,1474746633!K76,1474747415!K76,1474748197!K76,1474748996!K76,1474749777!K76,1474750576!K76,1474751374!K76,1474752174!K76,1474752956!K76,1474753738!K76,1474754537!K76,1474755334!K76,1474756133!K76,1474756932!K76,1474757730!K76,1474758528!K76,1474759327!K76,1474760126!K76,1474760907!K76,1474761689!K76,1474762488!K76,1474763287!K76,1474764086!K76,1474764884!K76)</f>
        <v>0</v>
      </c>
    </row>
    <row r="77" spans="1:11">
      <c r="A77">
        <f>MEDIAN(1474741892!A77,1474742673!A77,1474743472!A77,1474744271!A77,1474745052!A77,1474745834!A77,1474746633!A77,1474747415!A77,1474748197!A77,1474748996!A77,1474749777!A77,1474750576!A77,1474751374!A77,1474752174!A77,1474752956!A77,1474753738!A77,1474754537!A77,1474755334!A77,1474756133!A77,1474756932!A77,1474757730!A77,1474758528!A77,1474759327!A77,1474760126!A77,1474760907!A77,1474761689!A77,1474762488!A77,1474763287!A77,1474764086!A77,1474764884!A77)</f>
        <v>0</v>
      </c>
      <c r="B77">
        <f>MEDIAN(1474741892!B77,1474742673!B77,1474743472!B77,1474744271!B77,1474745052!B77,1474745834!B77,1474746633!B77,1474747415!B77,1474748197!B77,1474748996!B77,1474749777!B77,1474750576!B77,1474751374!B77,1474752174!B77,1474752956!B77,1474753738!B77,1474754537!B77,1474755334!B77,1474756133!B77,1474756932!B77,1474757730!B77,1474758528!B77,1474759327!B77,1474760126!B77,1474760907!B77,1474761689!B77,1474762488!B77,1474763287!B77,1474764086!B77,1474764884!B77)</f>
        <v>0</v>
      </c>
      <c r="C77">
        <f>MEDIAN(1474741892!C77,1474742673!C77,1474743472!C77,1474744271!C77,1474745052!C77,1474745834!C77,1474746633!C77,1474747415!C77,1474748197!C77,1474748996!C77,1474749777!C77,1474750576!C77,1474751374!C77,1474752174!C77,1474752956!C77,1474753738!C77,1474754537!C77,1474755334!C77,1474756133!C77,1474756932!C77,1474757730!C77,1474758528!C77,1474759327!C77,1474760126!C77,1474760907!C77,1474761689!C77,1474762488!C77,1474763287!C77,1474764086!C77,1474764884!C77)</f>
        <v>0</v>
      </c>
      <c r="D77">
        <f>MEDIAN(1474741892!D77,1474742673!D77,1474743472!D77,1474744271!D77,1474745052!D77,1474745834!D77,1474746633!D77,1474747415!D77,1474748197!D77,1474748996!D77,1474749777!D77,1474750576!D77,1474751374!D77,1474752174!D77,1474752956!D77,1474753738!D77,1474754537!D77,1474755334!D77,1474756133!D77,1474756932!D77,1474757730!D77,1474758528!D77,1474759327!D77,1474760126!D77,1474760907!D77,1474761689!D77,1474762488!D77,1474763287!D77,1474764086!D77,1474764884!D77)</f>
        <v>0</v>
      </c>
      <c r="E77">
        <f>MEDIAN(1474741892!E77,1474742673!E77,1474743472!E77,1474744271!E77,1474745052!E77,1474745834!E77,1474746633!E77,1474747415!E77,1474748197!E77,1474748996!E77,1474749777!E77,1474750576!E77,1474751374!E77,1474752174!E77,1474752956!E77,1474753738!E77,1474754537!E77,1474755334!E77,1474756133!E77,1474756932!E77,1474757730!E77,1474758528!E77,1474759327!E77,1474760126!E77,1474760907!E77,1474761689!E77,1474762488!E77,1474763287!E77,1474764086!E77,1474764884!E77)</f>
        <v>0</v>
      </c>
      <c r="F77">
        <f>MEDIAN(1474741892!F77,1474742673!F77,1474743472!F77,1474744271!F77,1474745052!F77,1474745834!F77,1474746633!F77,1474747415!F77,1474748197!F77,1474748996!F77,1474749777!F77,1474750576!F77,1474751374!F77,1474752174!F77,1474752956!F77,1474753738!F77,1474754537!F77,1474755334!F77,1474756133!F77,1474756932!F77,1474757730!F77,1474758528!F77,1474759327!F77,1474760126!F77,1474760907!F77,1474761689!F77,1474762488!F77,1474763287!F77,1474764086!F77,1474764884!F77)</f>
        <v>0</v>
      </c>
      <c r="G77">
        <f>MEDIAN(1474741892!G77,1474742673!G77,1474743472!G77,1474744271!G77,1474745052!G77,1474745834!G77,1474746633!G77,1474747415!G77,1474748197!G77,1474748996!G77,1474749777!G77,1474750576!G77,1474751374!G77,1474752174!G77,1474752956!G77,1474753738!G77,1474754537!G77,1474755334!G77,1474756133!G77,1474756932!G77,1474757730!G77,1474758528!G77,1474759327!G77,1474760126!G77,1474760907!G77,1474761689!G77,1474762488!G77,1474763287!G77,1474764086!G77,1474764884!G77)</f>
        <v>0</v>
      </c>
      <c r="H77">
        <f>MEDIAN(1474741892!H77,1474742673!H77,1474743472!H77,1474744271!H77,1474745052!H77,1474745834!H77,1474746633!H77,1474747415!H77,1474748197!H77,1474748996!H77,1474749777!H77,1474750576!H77,1474751374!H77,1474752174!H77,1474752956!H77,1474753738!H77,1474754537!H77,1474755334!H77,1474756133!H77,1474756932!H77,1474757730!H77,1474758528!H77,1474759327!H77,1474760126!H77,1474760907!H77,1474761689!H77,1474762488!H77,1474763287!H77,1474764086!H77,1474764884!H77)</f>
        <v>0</v>
      </c>
      <c r="I77">
        <f>MEDIAN(1474741892!I77,1474742673!I77,1474743472!I77,1474744271!I77,1474745052!I77,1474745834!I77,1474746633!I77,1474747415!I77,1474748197!I77,1474748996!I77,1474749777!I77,1474750576!I77,1474751374!I77,1474752174!I77,1474752956!I77,1474753738!I77,1474754537!I77,1474755334!I77,1474756133!I77,1474756932!I77,1474757730!I77,1474758528!I77,1474759327!I77,1474760126!I77,1474760907!I77,1474761689!I77,1474762488!I77,1474763287!I77,1474764086!I77,1474764884!I77)</f>
        <v>0</v>
      </c>
      <c r="J77">
        <f>MEDIAN(1474741892!J77,1474742673!J77,1474743472!J77,1474744271!J77,1474745052!J77,1474745834!J77,1474746633!J77,1474747415!J77,1474748197!J77,1474748996!J77,1474749777!J77,1474750576!J77,1474751374!J77,1474752174!J77,1474752956!J77,1474753738!J77,1474754537!J77,1474755334!J77,1474756133!J77,1474756932!J77,1474757730!J77,1474758528!J77,1474759327!J77,1474760126!J77,1474760907!J77,1474761689!J77,1474762488!J77,1474763287!J77,1474764086!J77,1474764884!J77)</f>
        <v>0</v>
      </c>
      <c r="K77">
        <f>MEDIAN(1474741892!K77,1474742673!K77,1474743472!K77,1474744271!K77,1474745052!K77,1474745834!K77,1474746633!K77,1474747415!K77,1474748197!K77,1474748996!K77,1474749777!K77,1474750576!K77,1474751374!K77,1474752174!K77,1474752956!K77,1474753738!K77,1474754537!K77,1474755334!K77,1474756133!K77,1474756932!K77,1474757730!K77,1474758528!K77,1474759327!K77,1474760126!K77,1474760907!K77,1474761689!K77,1474762488!K77,1474763287!K77,1474764086!K77,1474764884!K77)</f>
        <v>0</v>
      </c>
    </row>
    <row r="78" spans="1:11">
      <c r="A78">
        <f>MEDIAN(1474741892!A78,1474742673!A78,1474743472!A78,1474744271!A78,1474745052!A78,1474745834!A78,1474746633!A78,1474747415!A78,1474748197!A78,1474748996!A78,1474749777!A78,1474750576!A78,1474751374!A78,1474752174!A78,1474752956!A78,1474753738!A78,1474754537!A78,1474755334!A78,1474756133!A78,1474756932!A78,1474757730!A78,1474758528!A78,1474759327!A78,1474760126!A78,1474760907!A78,1474761689!A78,1474762488!A78,1474763287!A78,1474764086!A78,1474764884!A78)</f>
        <v>0</v>
      </c>
      <c r="B78">
        <f>MEDIAN(1474741892!B78,1474742673!B78,1474743472!B78,1474744271!B78,1474745052!B78,1474745834!B78,1474746633!B78,1474747415!B78,1474748197!B78,1474748996!B78,1474749777!B78,1474750576!B78,1474751374!B78,1474752174!B78,1474752956!B78,1474753738!B78,1474754537!B78,1474755334!B78,1474756133!B78,1474756932!B78,1474757730!B78,1474758528!B78,1474759327!B78,1474760126!B78,1474760907!B78,1474761689!B78,1474762488!B78,1474763287!B78,1474764086!B78,1474764884!B78)</f>
        <v>0</v>
      </c>
      <c r="C78">
        <f>MEDIAN(1474741892!C78,1474742673!C78,1474743472!C78,1474744271!C78,1474745052!C78,1474745834!C78,1474746633!C78,1474747415!C78,1474748197!C78,1474748996!C78,1474749777!C78,1474750576!C78,1474751374!C78,1474752174!C78,1474752956!C78,1474753738!C78,1474754537!C78,1474755334!C78,1474756133!C78,1474756932!C78,1474757730!C78,1474758528!C78,1474759327!C78,1474760126!C78,1474760907!C78,1474761689!C78,1474762488!C78,1474763287!C78,1474764086!C78,1474764884!C78)</f>
        <v>0</v>
      </c>
      <c r="D78">
        <f>MEDIAN(1474741892!D78,1474742673!D78,1474743472!D78,1474744271!D78,1474745052!D78,1474745834!D78,1474746633!D78,1474747415!D78,1474748197!D78,1474748996!D78,1474749777!D78,1474750576!D78,1474751374!D78,1474752174!D78,1474752956!D78,1474753738!D78,1474754537!D78,1474755334!D78,1474756133!D78,1474756932!D78,1474757730!D78,1474758528!D78,1474759327!D78,1474760126!D78,1474760907!D78,1474761689!D78,1474762488!D78,1474763287!D78,1474764086!D78,1474764884!D78)</f>
        <v>0</v>
      </c>
      <c r="E78">
        <f>MEDIAN(1474741892!E78,1474742673!E78,1474743472!E78,1474744271!E78,1474745052!E78,1474745834!E78,1474746633!E78,1474747415!E78,1474748197!E78,1474748996!E78,1474749777!E78,1474750576!E78,1474751374!E78,1474752174!E78,1474752956!E78,1474753738!E78,1474754537!E78,1474755334!E78,1474756133!E78,1474756932!E78,1474757730!E78,1474758528!E78,1474759327!E78,1474760126!E78,1474760907!E78,1474761689!E78,1474762488!E78,1474763287!E78,1474764086!E78,1474764884!E78)</f>
        <v>0</v>
      </c>
      <c r="F78">
        <f>MEDIAN(1474741892!F78,1474742673!F78,1474743472!F78,1474744271!F78,1474745052!F78,1474745834!F78,1474746633!F78,1474747415!F78,1474748197!F78,1474748996!F78,1474749777!F78,1474750576!F78,1474751374!F78,1474752174!F78,1474752956!F78,1474753738!F78,1474754537!F78,1474755334!F78,1474756133!F78,1474756932!F78,1474757730!F78,1474758528!F78,1474759327!F78,1474760126!F78,1474760907!F78,1474761689!F78,1474762488!F78,1474763287!F78,1474764086!F78,1474764884!F78)</f>
        <v>0</v>
      </c>
      <c r="G78">
        <f>MEDIAN(1474741892!G78,1474742673!G78,1474743472!G78,1474744271!G78,1474745052!G78,1474745834!G78,1474746633!G78,1474747415!G78,1474748197!G78,1474748996!G78,1474749777!G78,1474750576!G78,1474751374!G78,1474752174!G78,1474752956!G78,1474753738!G78,1474754537!G78,1474755334!G78,1474756133!G78,1474756932!G78,1474757730!G78,1474758528!G78,1474759327!G78,1474760126!G78,1474760907!G78,1474761689!G78,1474762488!G78,1474763287!G78,1474764086!G78,1474764884!G78)</f>
        <v>0</v>
      </c>
      <c r="H78">
        <f>MEDIAN(1474741892!H78,1474742673!H78,1474743472!H78,1474744271!H78,1474745052!H78,1474745834!H78,1474746633!H78,1474747415!H78,1474748197!H78,1474748996!H78,1474749777!H78,1474750576!H78,1474751374!H78,1474752174!H78,1474752956!H78,1474753738!H78,1474754537!H78,1474755334!H78,1474756133!H78,1474756932!H78,1474757730!H78,1474758528!H78,1474759327!H78,1474760126!H78,1474760907!H78,1474761689!H78,1474762488!H78,1474763287!H78,1474764086!H78,1474764884!H78)</f>
        <v>0</v>
      </c>
      <c r="I78">
        <f>MEDIAN(1474741892!I78,1474742673!I78,1474743472!I78,1474744271!I78,1474745052!I78,1474745834!I78,1474746633!I78,1474747415!I78,1474748197!I78,1474748996!I78,1474749777!I78,1474750576!I78,1474751374!I78,1474752174!I78,1474752956!I78,1474753738!I78,1474754537!I78,1474755334!I78,1474756133!I78,1474756932!I78,1474757730!I78,1474758528!I78,1474759327!I78,1474760126!I78,1474760907!I78,1474761689!I78,1474762488!I78,1474763287!I78,1474764086!I78,1474764884!I78)</f>
        <v>0</v>
      </c>
      <c r="J78">
        <f>MEDIAN(1474741892!J78,1474742673!J78,1474743472!J78,1474744271!J78,1474745052!J78,1474745834!J78,1474746633!J78,1474747415!J78,1474748197!J78,1474748996!J78,1474749777!J78,1474750576!J78,1474751374!J78,1474752174!J78,1474752956!J78,1474753738!J78,1474754537!J78,1474755334!J78,1474756133!J78,1474756932!J78,1474757730!J78,1474758528!J78,1474759327!J78,1474760126!J78,1474760907!J78,1474761689!J78,1474762488!J78,1474763287!J78,1474764086!J78,1474764884!J78)</f>
        <v>0</v>
      </c>
      <c r="K78">
        <f>MEDIAN(1474741892!K78,1474742673!K78,1474743472!K78,1474744271!K78,1474745052!K78,1474745834!K78,1474746633!K78,1474747415!K78,1474748197!K78,1474748996!K78,1474749777!K78,1474750576!K78,1474751374!K78,1474752174!K78,1474752956!K78,1474753738!K78,1474754537!K78,1474755334!K78,1474756133!K78,1474756932!K78,1474757730!K78,1474758528!K78,1474759327!K78,1474760126!K78,1474760907!K78,1474761689!K78,1474762488!K78,1474763287!K78,1474764086!K78,1474764884!K78)</f>
        <v>0</v>
      </c>
    </row>
    <row r="79" spans="1:11">
      <c r="A79">
        <f>MEDIAN(1474741892!A79,1474742673!A79,1474743472!A79,1474744271!A79,1474745052!A79,1474745834!A79,1474746633!A79,1474747415!A79,1474748197!A79,1474748996!A79,1474749777!A79,1474750576!A79,1474751374!A79,1474752174!A79,1474752956!A79,1474753738!A79,1474754537!A79,1474755334!A79,1474756133!A79,1474756932!A79,1474757730!A79,1474758528!A79,1474759327!A79,1474760126!A79,1474760907!A79,1474761689!A79,1474762488!A79,1474763287!A79,1474764086!A79,1474764884!A79)</f>
        <v>0</v>
      </c>
      <c r="B79">
        <f>MEDIAN(1474741892!B79,1474742673!B79,1474743472!B79,1474744271!B79,1474745052!B79,1474745834!B79,1474746633!B79,1474747415!B79,1474748197!B79,1474748996!B79,1474749777!B79,1474750576!B79,1474751374!B79,1474752174!B79,1474752956!B79,1474753738!B79,1474754537!B79,1474755334!B79,1474756133!B79,1474756932!B79,1474757730!B79,1474758528!B79,1474759327!B79,1474760126!B79,1474760907!B79,1474761689!B79,1474762488!B79,1474763287!B79,1474764086!B79,1474764884!B79)</f>
        <v>0</v>
      </c>
      <c r="C79">
        <f>MEDIAN(1474741892!C79,1474742673!C79,1474743472!C79,1474744271!C79,1474745052!C79,1474745834!C79,1474746633!C79,1474747415!C79,1474748197!C79,1474748996!C79,1474749777!C79,1474750576!C79,1474751374!C79,1474752174!C79,1474752956!C79,1474753738!C79,1474754537!C79,1474755334!C79,1474756133!C79,1474756932!C79,1474757730!C79,1474758528!C79,1474759327!C79,1474760126!C79,1474760907!C79,1474761689!C79,1474762488!C79,1474763287!C79,1474764086!C79,1474764884!C79)</f>
        <v>0</v>
      </c>
      <c r="D79">
        <f>MEDIAN(1474741892!D79,1474742673!D79,1474743472!D79,1474744271!D79,1474745052!D79,1474745834!D79,1474746633!D79,1474747415!D79,1474748197!D79,1474748996!D79,1474749777!D79,1474750576!D79,1474751374!D79,1474752174!D79,1474752956!D79,1474753738!D79,1474754537!D79,1474755334!D79,1474756133!D79,1474756932!D79,1474757730!D79,1474758528!D79,1474759327!D79,1474760126!D79,1474760907!D79,1474761689!D79,1474762488!D79,1474763287!D79,1474764086!D79,1474764884!D79)</f>
        <v>0</v>
      </c>
      <c r="E79">
        <f>MEDIAN(1474741892!E79,1474742673!E79,1474743472!E79,1474744271!E79,1474745052!E79,1474745834!E79,1474746633!E79,1474747415!E79,1474748197!E79,1474748996!E79,1474749777!E79,1474750576!E79,1474751374!E79,1474752174!E79,1474752956!E79,1474753738!E79,1474754537!E79,1474755334!E79,1474756133!E79,1474756932!E79,1474757730!E79,1474758528!E79,1474759327!E79,1474760126!E79,1474760907!E79,1474761689!E79,1474762488!E79,1474763287!E79,1474764086!E79,1474764884!E79)</f>
        <v>0</v>
      </c>
      <c r="F79">
        <f>MEDIAN(1474741892!F79,1474742673!F79,1474743472!F79,1474744271!F79,1474745052!F79,1474745834!F79,1474746633!F79,1474747415!F79,1474748197!F79,1474748996!F79,1474749777!F79,1474750576!F79,1474751374!F79,1474752174!F79,1474752956!F79,1474753738!F79,1474754537!F79,1474755334!F79,1474756133!F79,1474756932!F79,1474757730!F79,1474758528!F79,1474759327!F79,1474760126!F79,1474760907!F79,1474761689!F79,1474762488!F79,1474763287!F79,1474764086!F79,1474764884!F79)</f>
        <v>0</v>
      </c>
      <c r="G79">
        <f>MEDIAN(1474741892!G79,1474742673!G79,1474743472!G79,1474744271!G79,1474745052!G79,1474745834!G79,1474746633!G79,1474747415!G79,1474748197!G79,1474748996!G79,1474749777!G79,1474750576!G79,1474751374!G79,1474752174!G79,1474752956!G79,1474753738!G79,1474754537!G79,1474755334!G79,1474756133!G79,1474756932!G79,1474757730!G79,1474758528!G79,1474759327!G79,1474760126!G79,1474760907!G79,1474761689!G79,1474762488!G79,1474763287!G79,1474764086!G79,1474764884!G79)</f>
        <v>0</v>
      </c>
      <c r="H79">
        <f>MEDIAN(1474741892!H79,1474742673!H79,1474743472!H79,1474744271!H79,1474745052!H79,1474745834!H79,1474746633!H79,1474747415!H79,1474748197!H79,1474748996!H79,1474749777!H79,1474750576!H79,1474751374!H79,1474752174!H79,1474752956!H79,1474753738!H79,1474754537!H79,1474755334!H79,1474756133!H79,1474756932!H79,1474757730!H79,1474758528!H79,1474759327!H79,1474760126!H79,1474760907!H79,1474761689!H79,1474762488!H79,1474763287!H79,1474764086!H79,1474764884!H79)</f>
        <v>0</v>
      </c>
      <c r="I79">
        <f>MEDIAN(1474741892!I79,1474742673!I79,1474743472!I79,1474744271!I79,1474745052!I79,1474745834!I79,1474746633!I79,1474747415!I79,1474748197!I79,1474748996!I79,1474749777!I79,1474750576!I79,1474751374!I79,1474752174!I79,1474752956!I79,1474753738!I79,1474754537!I79,1474755334!I79,1474756133!I79,1474756932!I79,1474757730!I79,1474758528!I79,1474759327!I79,1474760126!I79,1474760907!I79,1474761689!I79,1474762488!I79,1474763287!I79,1474764086!I79,1474764884!I79)</f>
        <v>0</v>
      </c>
      <c r="J79">
        <f>MEDIAN(1474741892!J79,1474742673!J79,1474743472!J79,1474744271!J79,1474745052!J79,1474745834!J79,1474746633!J79,1474747415!J79,1474748197!J79,1474748996!J79,1474749777!J79,1474750576!J79,1474751374!J79,1474752174!J79,1474752956!J79,1474753738!J79,1474754537!J79,1474755334!J79,1474756133!J79,1474756932!J79,1474757730!J79,1474758528!J79,1474759327!J79,1474760126!J79,1474760907!J79,1474761689!J79,1474762488!J79,1474763287!J79,1474764086!J79,1474764884!J79)</f>
        <v>0</v>
      </c>
      <c r="K79">
        <f>MEDIAN(1474741892!K79,1474742673!K79,1474743472!K79,1474744271!K79,1474745052!K79,1474745834!K79,1474746633!K79,1474747415!K79,1474748197!K79,1474748996!K79,1474749777!K79,1474750576!K79,1474751374!K79,1474752174!K79,1474752956!K79,1474753738!K79,1474754537!K79,1474755334!K79,1474756133!K79,1474756932!K79,1474757730!K79,1474758528!K79,1474759327!K79,1474760126!K79,1474760907!K79,1474761689!K79,1474762488!K79,1474763287!K79,1474764086!K79,1474764884!K79)</f>
        <v>0</v>
      </c>
    </row>
    <row r="80" spans="1:11">
      <c r="A80">
        <f>MEDIAN(1474741892!A80,1474742673!A80,1474743472!A80,1474744271!A80,1474745052!A80,1474745834!A80,1474746633!A80,1474747415!A80,1474748197!A80,1474748996!A80,1474749777!A80,1474750576!A80,1474751374!A80,1474752174!A80,1474752956!A80,1474753738!A80,1474754537!A80,1474755334!A80,1474756133!A80,1474756932!A80,1474757730!A80,1474758528!A80,1474759327!A80,1474760126!A80,1474760907!A80,1474761689!A80,1474762488!A80,1474763287!A80,1474764086!A80,1474764884!A80)</f>
        <v>0</v>
      </c>
      <c r="B80">
        <f>MEDIAN(1474741892!B80,1474742673!B80,1474743472!B80,1474744271!B80,1474745052!B80,1474745834!B80,1474746633!B80,1474747415!B80,1474748197!B80,1474748996!B80,1474749777!B80,1474750576!B80,1474751374!B80,1474752174!B80,1474752956!B80,1474753738!B80,1474754537!B80,1474755334!B80,1474756133!B80,1474756932!B80,1474757730!B80,1474758528!B80,1474759327!B80,1474760126!B80,1474760907!B80,1474761689!B80,1474762488!B80,1474763287!B80,1474764086!B80,1474764884!B80)</f>
        <v>0</v>
      </c>
      <c r="C80">
        <f>MEDIAN(1474741892!C80,1474742673!C80,1474743472!C80,1474744271!C80,1474745052!C80,1474745834!C80,1474746633!C80,1474747415!C80,1474748197!C80,1474748996!C80,1474749777!C80,1474750576!C80,1474751374!C80,1474752174!C80,1474752956!C80,1474753738!C80,1474754537!C80,1474755334!C80,1474756133!C80,1474756932!C80,1474757730!C80,1474758528!C80,1474759327!C80,1474760126!C80,1474760907!C80,1474761689!C80,1474762488!C80,1474763287!C80,1474764086!C80,1474764884!C80)</f>
        <v>0</v>
      </c>
      <c r="D80">
        <f>MEDIAN(1474741892!D80,1474742673!D80,1474743472!D80,1474744271!D80,1474745052!D80,1474745834!D80,1474746633!D80,1474747415!D80,1474748197!D80,1474748996!D80,1474749777!D80,1474750576!D80,1474751374!D80,1474752174!D80,1474752956!D80,1474753738!D80,1474754537!D80,1474755334!D80,1474756133!D80,1474756932!D80,1474757730!D80,1474758528!D80,1474759327!D80,1474760126!D80,1474760907!D80,1474761689!D80,1474762488!D80,1474763287!D80,1474764086!D80,1474764884!D80)</f>
        <v>0</v>
      </c>
      <c r="E80">
        <f>MEDIAN(1474741892!E80,1474742673!E80,1474743472!E80,1474744271!E80,1474745052!E80,1474745834!E80,1474746633!E80,1474747415!E80,1474748197!E80,1474748996!E80,1474749777!E80,1474750576!E80,1474751374!E80,1474752174!E80,1474752956!E80,1474753738!E80,1474754537!E80,1474755334!E80,1474756133!E80,1474756932!E80,1474757730!E80,1474758528!E80,1474759327!E80,1474760126!E80,1474760907!E80,1474761689!E80,1474762488!E80,1474763287!E80,1474764086!E80,1474764884!E80)</f>
        <v>0</v>
      </c>
      <c r="F80">
        <f>MEDIAN(1474741892!F80,1474742673!F80,1474743472!F80,1474744271!F80,1474745052!F80,1474745834!F80,1474746633!F80,1474747415!F80,1474748197!F80,1474748996!F80,1474749777!F80,1474750576!F80,1474751374!F80,1474752174!F80,1474752956!F80,1474753738!F80,1474754537!F80,1474755334!F80,1474756133!F80,1474756932!F80,1474757730!F80,1474758528!F80,1474759327!F80,1474760126!F80,1474760907!F80,1474761689!F80,1474762488!F80,1474763287!F80,1474764086!F80,1474764884!F80)</f>
        <v>0</v>
      </c>
      <c r="G80">
        <f>MEDIAN(1474741892!G80,1474742673!G80,1474743472!G80,1474744271!G80,1474745052!G80,1474745834!G80,1474746633!G80,1474747415!G80,1474748197!G80,1474748996!G80,1474749777!G80,1474750576!G80,1474751374!G80,1474752174!G80,1474752956!G80,1474753738!G80,1474754537!G80,1474755334!G80,1474756133!G80,1474756932!G80,1474757730!G80,1474758528!G80,1474759327!G80,1474760126!G80,1474760907!G80,1474761689!G80,1474762488!G80,1474763287!G80,1474764086!G80,1474764884!G80)</f>
        <v>0</v>
      </c>
      <c r="H80">
        <f>MEDIAN(1474741892!H80,1474742673!H80,1474743472!H80,1474744271!H80,1474745052!H80,1474745834!H80,1474746633!H80,1474747415!H80,1474748197!H80,1474748996!H80,1474749777!H80,1474750576!H80,1474751374!H80,1474752174!H80,1474752956!H80,1474753738!H80,1474754537!H80,1474755334!H80,1474756133!H80,1474756932!H80,1474757730!H80,1474758528!H80,1474759327!H80,1474760126!H80,1474760907!H80,1474761689!H80,1474762488!H80,1474763287!H80,1474764086!H80,1474764884!H80)</f>
        <v>0</v>
      </c>
      <c r="I80">
        <f>MEDIAN(1474741892!I80,1474742673!I80,1474743472!I80,1474744271!I80,1474745052!I80,1474745834!I80,1474746633!I80,1474747415!I80,1474748197!I80,1474748996!I80,1474749777!I80,1474750576!I80,1474751374!I80,1474752174!I80,1474752956!I80,1474753738!I80,1474754537!I80,1474755334!I80,1474756133!I80,1474756932!I80,1474757730!I80,1474758528!I80,1474759327!I80,1474760126!I80,1474760907!I80,1474761689!I80,1474762488!I80,1474763287!I80,1474764086!I80,1474764884!I80)</f>
        <v>0</v>
      </c>
      <c r="J80">
        <f>MEDIAN(1474741892!J80,1474742673!J80,1474743472!J80,1474744271!J80,1474745052!J80,1474745834!J80,1474746633!J80,1474747415!J80,1474748197!J80,1474748996!J80,1474749777!J80,1474750576!J80,1474751374!J80,1474752174!J80,1474752956!J80,1474753738!J80,1474754537!J80,1474755334!J80,1474756133!J80,1474756932!J80,1474757730!J80,1474758528!J80,1474759327!J80,1474760126!J80,1474760907!J80,1474761689!J80,1474762488!J80,1474763287!J80,1474764086!J80,1474764884!J80)</f>
        <v>0</v>
      </c>
      <c r="K80">
        <f>MEDIAN(1474741892!K80,1474742673!K80,1474743472!K80,1474744271!K80,1474745052!K80,1474745834!K80,1474746633!K80,1474747415!K80,1474748197!K80,1474748996!K80,1474749777!K80,1474750576!K80,1474751374!K80,1474752174!K80,1474752956!K80,1474753738!K80,1474754537!K80,1474755334!K80,1474756133!K80,1474756932!K80,1474757730!K80,1474758528!K80,1474759327!K80,1474760126!K80,1474760907!K80,1474761689!K80,1474762488!K80,1474763287!K80,1474764086!K80,1474764884!K80)</f>
        <v>0</v>
      </c>
    </row>
    <row r="81" spans="1:11">
      <c r="A81">
        <f>MEDIAN(1474741892!A81,1474742673!A81,1474743472!A81,1474744271!A81,1474745052!A81,1474745834!A81,1474746633!A81,1474747415!A81,1474748197!A81,1474748996!A81,1474749777!A81,1474750576!A81,1474751374!A81,1474752174!A81,1474752956!A81,1474753738!A81,1474754537!A81,1474755334!A81,1474756133!A81,1474756932!A81,1474757730!A81,1474758528!A81,1474759327!A81,1474760126!A81,1474760907!A81,1474761689!A81,1474762488!A81,1474763287!A81,1474764086!A81,1474764884!A81)</f>
        <v>0</v>
      </c>
      <c r="B81">
        <f>MEDIAN(1474741892!B81,1474742673!B81,1474743472!B81,1474744271!B81,1474745052!B81,1474745834!B81,1474746633!B81,1474747415!B81,1474748197!B81,1474748996!B81,1474749777!B81,1474750576!B81,1474751374!B81,1474752174!B81,1474752956!B81,1474753738!B81,1474754537!B81,1474755334!B81,1474756133!B81,1474756932!B81,1474757730!B81,1474758528!B81,1474759327!B81,1474760126!B81,1474760907!B81,1474761689!B81,1474762488!B81,1474763287!B81,1474764086!B81,1474764884!B81)</f>
        <v>0</v>
      </c>
      <c r="C81">
        <f>MEDIAN(1474741892!C81,1474742673!C81,1474743472!C81,1474744271!C81,1474745052!C81,1474745834!C81,1474746633!C81,1474747415!C81,1474748197!C81,1474748996!C81,1474749777!C81,1474750576!C81,1474751374!C81,1474752174!C81,1474752956!C81,1474753738!C81,1474754537!C81,1474755334!C81,1474756133!C81,1474756932!C81,1474757730!C81,1474758528!C81,1474759327!C81,1474760126!C81,1474760907!C81,1474761689!C81,1474762488!C81,1474763287!C81,1474764086!C81,1474764884!C81)</f>
        <v>0</v>
      </c>
      <c r="D81">
        <f>MEDIAN(1474741892!D81,1474742673!D81,1474743472!D81,1474744271!D81,1474745052!D81,1474745834!D81,1474746633!D81,1474747415!D81,1474748197!D81,1474748996!D81,1474749777!D81,1474750576!D81,1474751374!D81,1474752174!D81,1474752956!D81,1474753738!D81,1474754537!D81,1474755334!D81,1474756133!D81,1474756932!D81,1474757730!D81,1474758528!D81,1474759327!D81,1474760126!D81,1474760907!D81,1474761689!D81,1474762488!D81,1474763287!D81,1474764086!D81,1474764884!D81)</f>
        <v>0</v>
      </c>
      <c r="E81">
        <f>MEDIAN(1474741892!E81,1474742673!E81,1474743472!E81,1474744271!E81,1474745052!E81,1474745834!E81,1474746633!E81,1474747415!E81,1474748197!E81,1474748996!E81,1474749777!E81,1474750576!E81,1474751374!E81,1474752174!E81,1474752956!E81,1474753738!E81,1474754537!E81,1474755334!E81,1474756133!E81,1474756932!E81,1474757730!E81,1474758528!E81,1474759327!E81,1474760126!E81,1474760907!E81,1474761689!E81,1474762488!E81,1474763287!E81,1474764086!E81,1474764884!E81)</f>
        <v>0</v>
      </c>
      <c r="F81">
        <f>MEDIAN(1474741892!F81,1474742673!F81,1474743472!F81,1474744271!F81,1474745052!F81,1474745834!F81,1474746633!F81,1474747415!F81,1474748197!F81,1474748996!F81,1474749777!F81,1474750576!F81,1474751374!F81,1474752174!F81,1474752956!F81,1474753738!F81,1474754537!F81,1474755334!F81,1474756133!F81,1474756932!F81,1474757730!F81,1474758528!F81,1474759327!F81,1474760126!F81,1474760907!F81,1474761689!F81,1474762488!F81,1474763287!F81,1474764086!F81,1474764884!F81)</f>
        <v>0</v>
      </c>
      <c r="G81">
        <f>MEDIAN(1474741892!G81,1474742673!G81,1474743472!G81,1474744271!G81,1474745052!G81,1474745834!G81,1474746633!G81,1474747415!G81,1474748197!G81,1474748996!G81,1474749777!G81,1474750576!G81,1474751374!G81,1474752174!G81,1474752956!G81,1474753738!G81,1474754537!G81,1474755334!G81,1474756133!G81,1474756932!G81,1474757730!G81,1474758528!G81,1474759327!G81,1474760126!G81,1474760907!G81,1474761689!G81,1474762488!G81,1474763287!G81,1474764086!G81,1474764884!G81)</f>
        <v>0</v>
      </c>
      <c r="H81">
        <f>MEDIAN(1474741892!H81,1474742673!H81,1474743472!H81,1474744271!H81,1474745052!H81,1474745834!H81,1474746633!H81,1474747415!H81,1474748197!H81,1474748996!H81,1474749777!H81,1474750576!H81,1474751374!H81,1474752174!H81,1474752956!H81,1474753738!H81,1474754537!H81,1474755334!H81,1474756133!H81,1474756932!H81,1474757730!H81,1474758528!H81,1474759327!H81,1474760126!H81,1474760907!H81,1474761689!H81,1474762488!H81,1474763287!H81,1474764086!H81,1474764884!H81)</f>
        <v>0</v>
      </c>
      <c r="I81">
        <f>MEDIAN(1474741892!I81,1474742673!I81,1474743472!I81,1474744271!I81,1474745052!I81,1474745834!I81,1474746633!I81,1474747415!I81,1474748197!I81,1474748996!I81,1474749777!I81,1474750576!I81,1474751374!I81,1474752174!I81,1474752956!I81,1474753738!I81,1474754537!I81,1474755334!I81,1474756133!I81,1474756932!I81,1474757730!I81,1474758528!I81,1474759327!I81,1474760126!I81,1474760907!I81,1474761689!I81,1474762488!I81,1474763287!I81,1474764086!I81,1474764884!I81)</f>
        <v>0</v>
      </c>
      <c r="J81">
        <f>MEDIAN(1474741892!J81,1474742673!J81,1474743472!J81,1474744271!J81,1474745052!J81,1474745834!J81,1474746633!J81,1474747415!J81,1474748197!J81,1474748996!J81,1474749777!J81,1474750576!J81,1474751374!J81,1474752174!J81,1474752956!J81,1474753738!J81,1474754537!J81,1474755334!J81,1474756133!J81,1474756932!J81,1474757730!J81,1474758528!J81,1474759327!J81,1474760126!J81,1474760907!J81,1474761689!J81,1474762488!J81,1474763287!J81,1474764086!J81,1474764884!J81)</f>
        <v>0</v>
      </c>
      <c r="K81">
        <f>MEDIAN(1474741892!K81,1474742673!K81,1474743472!K81,1474744271!K81,1474745052!K81,1474745834!K81,1474746633!K81,1474747415!K81,1474748197!K81,1474748996!K81,1474749777!K81,1474750576!K81,1474751374!K81,1474752174!K81,1474752956!K81,1474753738!K81,1474754537!K81,1474755334!K81,1474756133!K81,1474756932!K81,1474757730!K81,1474758528!K81,1474759327!K81,1474760126!K81,1474760907!K81,1474761689!K81,1474762488!K81,1474763287!K81,1474764086!K81,1474764884!K81)</f>
        <v>0</v>
      </c>
    </row>
    <row r="82" spans="1:11">
      <c r="A82">
        <f>MEDIAN(1474741892!A82,1474742673!A82,1474743472!A82,1474744271!A82,1474745052!A82,1474745834!A82,1474746633!A82,1474747415!A82,1474748197!A82,1474748996!A82,1474749777!A82,1474750576!A82,1474751374!A82,1474752174!A82,1474752956!A82,1474753738!A82,1474754537!A82,1474755334!A82,1474756133!A82,1474756932!A82,1474757730!A82,1474758528!A82,1474759327!A82,1474760126!A82,1474760907!A82,1474761689!A82,1474762488!A82,1474763287!A82,1474764086!A82,1474764884!A82)</f>
        <v>0</v>
      </c>
      <c r="B82">
        <f>MEDIAN(1474741892!B82,1474742673!B82,1474743472!B82,1474744271!B82,1474745052!B82,1474745834!B82,1474746633!B82,1474747415!B82,1474748197!B82,1474748996!B82,1474749777!B82,1474750576!B82,1474751374!B82,1474752174!B82,1474752956!B82,1474753738!B82,1474754537!B82,1474755334!B82,1474756133!B82,1474756932!B82,1474757730!B82,1474758528!B82,1474759327!B82,1474760126!B82,1474760907!B82,1474761689!B82,1474762488!B82,1474763287!B82,1474764086!B82,1474764884!B82)</f>
        <v>0</v>
      </c>
      <c r="C82">
        <f>MEDIAN(1474741892!C82,1474742673!C82,1474743472!C82,1474744271!C82,1474745052!C82,1474745834!C82,1474746633!C82,1474747415!C82,1474748197!C82,1474748996!C82,1474749777!C82,1474750576!C82,1474751374!C82,1474752174!C82,1474752956!C82,1474753738!C82,1474754537!C82,1474755334!C82,1474756133!C82,1474756932!C82,1474757730!C82,1474758528!C82,1474759327!C82,1474760126!C82,1474760907!C82,1474761689!C82,1474762488!C82,1474763287!C82,1474764086!C82,1474764884!C82)</f>
        <v>0</v>
      </c>
      <c r="D82">
        <f>MEDIAN(1474741892!D82,1474742673!D82,1474743472!D82,1474744271!D82,1474745052!D82,1474745834!D82,1474746633!D82,1474747415!D82,1474748197!D82,1474748996!D82,1474749777!D82,1474750576!D82,1474751374!D82,1474752174!D82,1474752956!D82,1474753738!D82,1474754537!D82,1474755334!D82,1474756133!D82,1474756932!D82,1474757730!D82,1474758528!D82,1474759327!D82,1474760126!D82,1474760907!D82,1474761689!D82,1474762488!D82,1474763287!D82,1474764086!D82,1474764884!D82)</f>
        <v>0</v>
      </c>
      <c r="E82">
        <f>MEDIAN(1474741892!E82,1474742673!E82,1474743472!E82,1474744271!E82,1474745052!E82,1474745834!E82,1474746633!E82,1474747415!E82,1474748197!E82,1474748996!E82,1474749777!E82,1474750576!E82,1474751374!E82,1474752174!E82,1474752956!E82,1474753738!E82,1474754537!E82,1474755334!E82,1474756133!E82,1474756932!E82,1474757730!E82,1474758528!E82,1474759327!E82,1474760126!E82,1474760907!E82,1474761689!E82,1474762488!E82,1474763287!E82,1474764086!E82,1474764884!E82)</f>
        <v>0</v>
      </c>
      <c r="F82">
        <f>MEDIAN(1474741892!F82,1474742673!F82,1474743472!F82,1474744271!F82,1474745052!F82,1474745834!F82,1474746633!F82,1474747415!F82,1474748197!F82,1474748996!F82,1474749777!F82,1474750576!F82,1474751374!F82,1474752174!F82,1474752956!F82,1474753738!F82,1474754537!F82,1474755334!F82,1474756133!F82,1474756932!F82,1474757730!F82,1474758528!F82,1474759327!F82,1474760126!F82,1474760907!F82,1474761689!F82,1474762488!F82,1474763287!F82,1474764086!F82,1474764884!F82)</f>
        <v>0</v>
      </c>
      <c r="G82">
        <f>MEDIAN(1474741892!G82,1474742673!G82,1474743472!G82,1474744271!G82,1474745052!G82,1474745834!G82,1474746633!G82,1474747415!G82,1474748197!G82,1474748996!G82,1474749777!G82,1474750576!G82,1474751374!G82,1474752174!G82,1474752956!G82,1474753738!G82,1474754537!G82,1474755334!G82,1474756133!G82,1474756932!G82,1474757730!G82,1474758528!G82,1474759327!G82,1474760126!G82,1474760907!G82,1474761689!G82,1474762488!G82,1474763287!G82,1474764086!G82,1474764884!G82)</f>
        <v>0</v>
      </c>
      <c r="H82">
        <f>MEDIAN(1474741892!H82,1474742673!H82,1474743472!H82,1474744271!H82,1474745052!H82,1474745834!H82,1474746633!H82,1474747415!H82,1474748197!H82,1474748996!H82,1474749777!H82,1474750576!H82,1474751374!H82,1474752174!H82,1474752956!H82,1474753738!H82,1474754537!H82,1474755334!H82,1474756133!H82,1474756932!H82,1474757730!H82,1474758528!H82,1474759327!H82,1474760126!H82,1474760907!H82,1474761689!H82,1474762488!H82,1474763287!H82,1474764086!H82,1474764884!H82)</f>
        <v>0</v>
      </c>
      <c r="I82">
        <f>MEDIAN(1474741892!I82,1474742673!I82,1474743472!I82,1474744271!I82,1474745052!I82,1474745834!I82,1474746633!I82,1474747415!I82,1474748197!I82,1474748996!I82,1474749777!I82,1474750576!I82,1474751374!I82,1474752174!I82,1474752956!I82,1474753738!I82,1474754537!I82,1474755334!I82,1474756133!I82,1474756932!I82,1474757730!I82,1474758528!I82,1474759327!I82,1474760126!I82,1474760907!I82,1474761689!I82,1474762488!I82,1474763287!I82,1474764086!I82,1474764884!I82)</f>
        <v>0</v>
      </c>
      <c r="J82">
        <f>MEDIAN(1474741892!J82,1474742673!J82,1474743472!J82,1474744271!J82,1474745052!J82,1474745834!J82,1474746633!J82,1474747415!J82,1474748197!J82,1474748996!J82,1474749777!J82,1474750576!J82,1474751374!J82,1474752174!J82,1474752956!J82,1474753738!J82,1474754537!J82,1474755334!J82,1474756133!J82,1474756932!J82,1474757730!J82,1474758528!J82,1474759327!J82,1474760126!J82,1474760907!J82,1474761689!J82,1474762488!J82,1474763287!J82,1474764086!J82,1474764884!J82)</f>
        <v>0</v>
      </c>
      <c r="K82">
        <f>MEDIAN(1474741892!K82,1474742673!K82,1474743472!K82,1474744271!K82,1474745052!K82,1474745834!K82,1474746633!K82,1474747415!K82,1474748197!K82,1474748996!K82,1474749777!K82,1474750576!K82,1474751374!K82,1474752174!K82,1474752956!K82,1474753738!K82,1474754537!K82,1474755334!K82,1474756133!K82,1474756932!K82,1474757730!K82,1474758528!K82,1474759327!K82,1474760126!K82,1474760907!K82,1474761689!K82,1474762488!K82,1474763287!K82,1474764086!K82,1474764884!K82)</f>
        <v>0</v>
      </c>
    </row>
    <row r="83" spans="1:11">
      <c r="A83">
        <f>MEDIAN(1474741892!A83,1474742673!A83,1474743472!A83,1474744271!A83,1474745052!A83,1474745834!A83,1474746633!A83,1474747415!A83,1474748197!A83,1474748996!A83,1474749777!A83,1474750576!A83,1474751374!A83,1474752174!A83,1474752956!A83,1474753738!A83,1474754537!A83,1474755334!A83,1474756133!A83,1474756932!A83,1474757730!A83,1474758528!A83,1474759327!A83,1474760126!A83,1474760907!A83,1474761689!A83,1474762488!A83,1474763287!A83,1474764086!A83,1474764884!A83)</f>
        <v>0</v>
      </c>
      <c r="B83">
        <f>MEDIAN(1474741892!B83,1474742673!B83,1474743472!B83,1474744271!B83,1474745052!B83,1474745834!B83,1474746633!B83,1474747415!B83,1474748197!B83,1474748996!B83,1474749777!B83,1474750576!B83,1474751374!B83,1474752174!B83,1474752956!B83,1474753738!B83,1474754537!B83,1474755334!B83,1474756133!B83,1474756932!B83,1474757730!B83,1474758528!B83,1474759327!B83,1474760126!B83,1474760907!B83,1474761689!B83,1474762488!B83,1474763287!B83,1474764086!B83,1474764884!B83)</f>
        <v>0</v>
      </c>
      <c r="C83">
        <f>MEDIAN(1474741892!C83,1474742673!C83,1474743472!C83,1474744271!C83,1474745052!C83,1474745834!C83,1474746633!C83,1474747415!C83,1474748197!C83,1474748996!C83,1474749777!C83,1474750576!C83,1474751374!C83,1474752174!C83,1474752956!C83,1474753738!C83,1474754537!C83,1474755334!C83,1474756133!C83,1474756932!C83,1474757730!C83,1474758528!C83,1474759327!C83,1474760126!C83,1474760907!C83,1474761689!C83,1474762488!C83,1474763287!C83,1474764086!C83,1474764884!C83)</f>
        <v>0</v>
      </c>
      <c r="D83">
        <f>MEDIAN(1474741892!D83,1474742673!D83,1474743472!D83,1474744271!D83,1474745052!D83,1474745834!D83,1474746633!D83,1474747415!D83,1474748197!D83,1474748996!D83,1474749777!D83,1474750576!D83,1474751374!D83,1474752174!D83,1474752956!D83,1474753738!D83,1474754537!D83,1474755334!D83,1474756133!D83,1474756932!D83,1474757730!D83,1474758528!D83,1474759327!D83,1474760126!D83,1474760907!D83,1474761689!D83,1474762488!D83,1474763287!D83,1474764086!D83,1474764884!D83)</f>
        <v>0</v>
      </c>
      <c r="E83">
        <f>MEDIAN(1474741892!E83,1474742673!E83,1474743472!E83,1474744271!E83,1474745052!E83,1474745834!E83,1474746633!E83,1474747415!E83,1474748197!E83,1474748996!E83,1474749777!E83,1474750576!E83,1474751374!E83,1474752174!E83,1474752956!E83,1474753738!E83,1474754537!E83,1474755334!E83,1474756133!E83,1474756932!E83,1474757730!E83,1474758528!E83,1474759327!E83,1474760126!E83,1474760907!E83,1474761689!E83,1474762488!E83,1474763287!E83,1474764086!E83,1474764884!E83)</f>
        <v>0</v>
      </c>
      <c r="F83">
        <f>MEDIAN(1474741892!F83,1474742673!F83,1474743472!F83,1474744271!F83,1474745052!F83,1474745834!F83,1474746633!F83,1474747415!F83,1474748197!F83,1474748996!F83,1474749777!F83,1474750576!F83,1474751374!F83,1474752174!F83,1474752956!F83,1474753738!F83,1474754537!F83,1474755334!F83,1474756133!F83,1474756932!F83,1474757730!F83,1474758528!F83,1474759327!F83,1474760126!F83,1474760907!F83,1474761689!F83,1474762488!F83,1474763287!F83,1474764086!F83,1474764884!F83)</f>
        <v>0</v>
      </c>
      <c r="G83">
        <f>MEDIAN(1474741892!G83,1474742673!G83,1474743472!G83,1474744271!G83,1474745052!G83,1474745834!G83,1474746633!G83,1474747415!G83,1474748197!G83,1474748996!G83,1474749777!G83,1474750576!G83,1474751374!G83,1474752174!G83,1474752956!G83,1474753738!G83,1474754537!G83,1474755334!G83,1474756133!G83,1474756932!G83,1474757730!G83,1474758528!G83,1474759327!G83,1474760126!G83,1474760907!G83,1474761689!G83,1474762488!G83,1474763287!G83,1474764086!G83,1474764884!G83)</f>
        <v>0</v>
      </c>
      <c r="H83">
        <f>MEDIAN(1474741892!H83,1474742673!H83,1474743472!H83,1474744271!H83,1474745052!H83,1474745834!H83,1474746633!H83,1474747415!H83,1474748197!H83,1474748996!H83,1474749777!H83,1474750576!H83,1474751374!H83,1474752174!H83,1474752956!H83,1474753738!H83,1474754537!H83,1474755334!H83,1474756133!H83,1474756932!H83,1474757730!H83,1474758528!H83,1474759327!H83,1474760126!H83,1474760907!H83,1474761689!H83,1474762488!H83,1474763287!H83,1474764086!H83,1474764884!H83)</f>
        <v>0</v>
      </c>
      <c r="I83">
        <f>MEDIAN(1474741892!I83,1474742673!I83,1474743472!I83,1474744271!I83,1474745052!I83,1474745834!I83,1474746633!I83,1474747415!I83,1474748197!I83,1474748996!I83,1474749777!I83,1474750576!I83,1474751374!I83,1474752174!I83,1474752956!I83,1474753738!I83,1474754537!I83,1474755334!I83,1474756133!I83,1474756932!I83,1474757730!I83,1474758528!I83,1474759327!I83,1474760126!I83,1474760907!I83,1474761689!I83,1474762488!I83,1474763287!I83,1474764086!I83,1474764884!I83)</f>
        <v>0</v>
      </c>
      <c r="J83">
        <f>MEDIAN(1474741892!J83,1474742673!J83,1474743472!J83,1474744271!J83,1474745052!J83,1474745834!J83,1474746633!J83,1474747415!J83,1474748197!J83,1474748996!J83,1474749777!J83,1474750576!J83,1474751374!J83,1474752174!J83,1474752956!J83,1474753738!J83,1474754537!J83,1474755334!J83,1474756133!J83,1474756932!J83,1474757730!J83,1474758528!J83,1474759327!J83,1474760126!J83,1474760907!J83,1474761689!J83,1474762488!J83,1474763287!J83,1474764086!J83,1474764884!J83)</f>
        <v>0</v>
      </c>
      <c r="K83">
        <f>MEDIAN(1474741892!K83,1474742673!K83,1474743472!K83,1474744271!K83,1474745052!K83,1474745834!K83,1474746633!K83,1474747415!K83,1474748197!K83,1474748996!K83,1474749777!K83,1474750576!K83,1474751374!K83,1474752174!K83,1474752956!K83,1474753738!K83,1474754537!K83,1474755334!K83,1474756133!K83,1474756932!K83,1474757730!K83,1474758528!K83,1474759327!K83,1474760126!K83,1474760907!K83,1474761689!K83,1474762488!K83,1474763287!K83,1474764086!K83,1474764884!K83)</f>
        <v>0</v>
      </c>
    </row>
    <row r="84" spans="1:11">
      <c r="A84">
        <f>MEDIAN(1474741892!A84,1474742673!A84,1474743472!A84,1474744271!A84,1474745052!A84,1474745834!A84,1474746633!A84,1474747415!A84,1474748197!A84,1474748996!A84,1474749777!A84,1474750576!A84,1474751374!A84,1474752174!A84,1474752956!A84,1474753738!A84,1474754537!A84,1474755334!A84,1474756133!A84,1474756932!A84,1474757730!A84,1474758528!A84,1474759327!A84,1474760126!A84,1474760907!A84,1474761689!A84,1474762488!A84,1474763287!A84,1474764086!A84,1474764884!A84)</f>
        <v>0</v>
      </c>
      <c r="B84">
        <f>MEDIAN(1474741892!B84,1474742673!B84,1474743472!B84,1474744271!B84,1474745052!B84,1474745834!B84,1474746633!B84,1474747415!B84,1474748197!B84,1474748996!B84,1474749777!B84,1474750576!B84,1474751374!B84,1474752174!B84,1474752956!B84,1474753738!B84,1474754537!B84,1474755334!B84,1474756133!B84,1474756932!B84,1474757730!B84,1474758528!B84,1474759327!B84,1474760126!B84,1474760907!B84,1474761689!B84,1474762488!B84,1474763287!B84,1474764086!B84,1474764884!B84)</f>
        <v>0</v>
      </c>
      <c r="C84">
        <f>MEDIAN(1474741892!C84,1474742673!C84,1474743472!C84,1474744271!C84,1474745052!C84,1474745834!C84,1474746633!C84,1474747415!C84,1474748197!C84,1474748996!C84,1474749777!C84,1474750576!C84,1474751374!C84,1474752174!C84,1474752956!C84,1474753738!C84,1474754537!C84,1474755334!C84,1474756133!C84,1474756932!C84,1474757730!C84,1474758528!C84,1474759327!C84,1474760126!C84,1474760907!C84,1474761689!C84,1474762488!C84,1474763287!C84,1474764086!C84,1474764884!C84)</f>
        <v>0</v>
      </c>
      <c r="D84">
        <f>MEDIAN(1474741892!D84,1474742673!D84,1474743472!D84,1474744271!D84,1474745052!D84,1474745834!D84,1474746633!D84,1474747415!D84,1474748197!D84,1474748996!D84,1474749777!D84,1474750576!D84,1474751374!D84,1474752174!D84,1474752956!D84,1474753738!D84,1474754537!D84,1474755334!D84,1474756133!D84,1474756932!D84,1474757730!D84,1474758528!D84,1474759327!D84,1474760126!D84,1474760907!D84,1474761689!D84,1474762488!D84,1474763287!D84,1474764086!D84,1474764884!D84)</f>
        <v>0</v>
      </c>
      <c r="E84">
        <f>MEDIAN(1474741892!E84,1474742673!E84,1474743472!E84,1474744271!E84,1474745052!E84,1474745834!E84,1474746633!E84,1474747415!E84,1474748197!E84,1474748996!E84,1474749777!E84,1474750576!E84,1474751374!E84,1474752174!E84,1474752956!E84,1474753738!E84,1474754537!E84,1474755334!E84,1474756133!E84,1474756932!E84,1474757730!E84,1474758528!E84,1474759327!E84,1474760126!E84,1474760907!E84,1474761689!E84,1474762488!E84,1474763287!E84,1474764086!E84,1474764884!E84)</f>
        <v>0</v>
      </c>
      <c r="F84">
        <f>MEDIAN(1474741892!F84,1474742673!F84,1474743472!F84,1474744271!F84,1474745052!F84,1474745834!F84,1474746633!F84,1474747415!F84,1474748197!F84,1474748996!F84,1474749777!F84,1474750576!F84,1474751374!F84,1474752174!F84,1474752956!F84,1474753738!F84,1474754537!F84,1474755334!F84,1474756133!F84,1474756932!F84,1474757730!F84,1474758528!F84,1474759327!F84,1474760126!F84,1474760907!F84,1474761689!F84,1474762488!F84,1474763287!F84,1474764086!F84,1474764884!F84)</f>
        <v>0</v>
      </c>
      <c r="G84">
        <f>MEDIAN(1474741892!G84,1474742673!G84,1474743472!G84,1474744271!G84,1474745052!G84,1474745834!G84,1474746633!G84,1474747415!G84,1474748197!G84,1474748996!G84,1474749777!G84,1474750576!G84,1474751374!G84,1474752174!G84,1474752956!G84,1474753738!G84,1474754537!G84,1474755334!G84,1474756133!G84,1474756932!G84,1474757730!G84,1474758528!G84,1474759327!G84,1474760126!G84,1474760907!G84,1474761689!G84,1474762488!G84,1474763287!G84,1474764086!G84,1474764884!G84)</f>
        <v>0</v>
      </c>
      <c r="H84">
        <f>MEDIAN(1474741892!H84,1474742673!H84,1474743472!H84,1474744271!H84,1474745052!H84,1474745834!H84,1474746633!H84,1474747415!H84,1474748197!H84,1474748996!H84,1474749777!H84,1474750576!H84,1474751374!H84,1474752174!H84,1474752956!H84,1474753738!H84,1474754537!H84,1474755334!H84,1474756133!H84,1474756932!H84,1474757730!H84,1474758528!H84,1474759327!H84,1474760126!H84,1474760907!H84,1474761689!H84,1474762488!H84,1474763287!H84,1474764086!H84,1474764884!H84)</f>
        <v>0</v>
      </c>
      <c r="I84">
        <f>MEDIAN(1474741892!I84,1474742673!I84,1474743472!I84,1474744271!I84,1474745052!I84,1474745834!I84,1474746633!I84,1474747415!I84,1474748197!I84,1474748996!I84,1474749777!I84,1474750576!I84,1474751374!I84,1474752174!I84,1474752956!I84,1474753738!I84,1474754537!I84,1474755334!I84,1474756133!I84,1474756932!I84,1474757730!I84,1474758528!I84,1474759327!I84,1474760126!I84,1474760907!I84,1474761689!I84,1474762488!I84,1474763287!I84,1474764086!I84,1474764884!I84)</f>
        <v>0</v>
      </c>
      <c r="J84">
        <f>MEDIAN(1474741892!J84,1474742673!J84,1474743472!J84,1474744271!J84,1474745052!J84,1474745834!J84,1474746633!J84,1474747415!J84,1474748197!J84,1474748996!J84,1474749777!J84,1474750576!J84,1474751374!J84,1474752174!J84,1474752956!J84,1474753738!J84,1474754537!J84,1474755334!J84,1474756133!J84,1474756932!J84,1474757730!J84,1474758528!J84,1474759327!J84,1474760126!J84,1474760907!J84,1474761689!J84,1474762488!J84,1474763287!J84,1474764086!J84,1474764884!J84)</f>
        <v>0</v>
      </c>
      <c r="K84">
        <f>MEDIAN(1474741892!K84,1474742673!K84,1474743472!K84,1474744271!K84,1474745052!K84,1474745834!K84,1474746633!K84,1474747415!K84,1474748197!K84,1474748996!K84,1474749777!K84,1474750576!K84,1474751374!K84,1474752174!K84,1474752956!K84,1474753738!K84,1474754537!K84,1474755334!K84,1474756133!K84,1474756932!K84,1474757730!K84,1474758528!K84,1474759327!K84,1474760126!K84,1474760907!K84,1474761689!K84,1474762488!K84,1474763287!K84,1474764086!K84,1474764884!K84)</f>
        <v>0</v>
      </c>
    </row>
    <row r="85" spans="1:11">
      <c r="A85">
        <f>MEDIAN(1474741892!A85,1474742673!A85,1474743472!A85,1474744271!A85,1474745052!A85,1474745834!A85,1474746633!A85,1474747415!A85,1474748197!A85,1474748996!A85,1474749777!A85,1474750576!A85,1474751374!A85,1474752174!A85,1474752956!A85,1474753738!A85,1474754537!A85,1474755334!A85,1474756133!A85,1474756932!A85,1474757730!A85,1474758528!A85,1474759327!A85,1474760126!A85,1474760907!A85,1474761689!A85,1474762488!A85,1474763287!A85,1474764086!A85,1474764884!A85)</f>
        <v>0</v>
      </c>
      <c r="B85">
        <f>MEDIAN(1474741892!B85,1474742673!B85,1474743472!B85,1474744271!B85,1474745052!B85,1474745834!B85,1474746633!B85,1474747415!B85,1474748197!B85,1474748996!B85,1474749777!B85,1474750576!B85,1474751374!B85,1474752174!B85,1474752956!B85,1474753738!B85,1474754537!B85,1474755334!B85,1474756133!B85,1474756932!B85,1474757730!B85,1474758528!B85,1474759327!B85,1474760126!B85,1474760907!B85,1474761689!B85,1474762488!B85,1474763287!B85,1474764086!B85,1474764884!B85)</f>
        <v>0</v>
      </c>
      <c r="C85">
        <f>MEDIAN(1474741892!C85,1474742673!C85,1474743472!C85,1474744271!C85,1474745052!C85,1474745834!C85,1474746633!C85,1474747415!C85,1474748197!C85,1474748996!C85,1474749777!C85,1474750576!C85,1474751374!C85,1474752174!C85,1474752956!C85,1474753738!C85,1474754537!C85,1474755334!C85,1474756133!C85,1474756932!C85,1474757730!C85,1474758528!C85,1474759327!C85,1474760126!C85,1474760907!C85,1474761689!C85,1474762488!C85,1474763287!C85,1474764086!C85,1474764884!C85)</f>
        <v>0</v>
      </c>
      <c r="D85">
        <f>MEDIAN(1474741892!D85,1474742673!D85,1474743472!D85,1474744271!D85,1474745052!D85,1474745834!D85,1474746633!D85,1474747415!D85,1474748197!D85,1474748996!D85,1474749777!D85,1474750576!D85,1474751374!D85,1474752174!D85,1474752956!D85,1474753738!D85,1474754537!D85,1474755334!D85,1474756133!D85,1474756932!D85,1474757730!D85,1474758528!D85,1474759327!D85,1474760126!D85,1474760907!D85,1474761689!D85,1474762488!D85,1474763287!D85,1474764086!D85,1474764884!D85)</f>
        <v>0</v>
      </c>
      <c r="E85">
        <f>MEDIAN(1474741892!E85,1474742673!E85,1474743472!E85,1474744271!E85,1474745052!E85,1474745834!E85,1474746633!E85,1474747415!E85,1474748197!E85,1474748996!E85,1474749777!E85,1474750576!E85,1474751374!E85,1474752174!E85,1474752956!E85,1474753738!E85,1474754537!E85,1474755334!E85,1474756133!E85,1474756932!E85,1474757730!E85,1474758528!E85,1474759327!E85,1474760126!E85,1474760907!E85,1474761689!E85,1474762488!E85,1474763287!E85,1474764086!E85,1474764884!E85)</f>
        <v>0</v>
      </c>
      <c r="F85">
        <f>MEDIAN(1474741892!F85,1474742673!F85,1474743472!F85,1474744271!F85,1474745052!F85,1474745834!F85,1474746633!F85,1474747415!F85,1474748197!F85,1474748996!F85,1474749777!F85,1474750576!F85,1474751374!F85,1474752174!F85,1474752956!F85,1474753738!F85,1474754537!F85,1474755334!F85,1474756133!F85,1474756932!F85,1474757730!F85,1474758528!F85,1474759327!F85,1474760126!F85,1474760907!F85,1474761689!F85,1474762488!F85,1474763287!F85,1474764086!F85,1474764884!F85)</f>
        <v>0</v>
      </c>
      <c r="G85">
        <f>MEDIAN(1474741892!G85,1474742673!G85,1474743472!G85,1474744271!G85,1474745052!G85,1474745834!G85,1474746633!G85,1474747415!G85,1474748197!G85,1474748996!G85,1474749777!G85,1474750576!G85,1474751374!G85,1474752174!G85,1474752956!G85,1474753738!G85,1474754537!G85,1474755334!G85,1474756133!G85,1474756932!G85,1474757730!G85,1474758528!G85,1474759327!G85,1474760126!G85,1474760907!G85,1474761689!G85,1474762488!G85,1474763287!G85,1474764086!G85,1474764884!G85)</f>
        <v>0</v>
      </c>
      <c r="H85">
        <f>MEDIAN(1474741892!H85,1474742673!H85,1474743472!H85,1474744271!H85,1474745052!H85,1474745834!H85,1474746633!H85,1474747415!H85,1474748197!H85,1474748996!H85,1474749777!H85,1474750576!H85,1474751374!H85,1474752174!H85,1474752956!H85,1474753738!H85,1474754537!H85,1474755334!H85,1474756133!H85,1474756932!H85,1474757730!H85,1474758528!H85,1474759327!H85,1474760126!H85,1474760907!H85,1474761689!H85,1474762488!H85,1474763287!H85,1474764086!H85,1474764884!H85)</f>
        <v>0</v>
      </c>
      <c r="I85">
        <f>MEDIAN(1474741892!I85,1474742673!I85,1474743472!I85,1474744271!I85,1474745052!I85,1474745834!I85,1474746633!I85,1474747415!I85,1474748197!I85,1474748996!I85,1474749777!I85,1474750576!I85,1474751374!I85,1474752174!I85,1474752956!I85,1474753738!I85,1474754537!I85,1474755334!I85,1474756133!I85,1474756932!I85,1474757730!I85,1474758528!I85,1474759327!I85,1474760126!I85,1474760907!I85,1474761689!I85,1474762488!I85,1474763287!I85,1474764086!I85,1474764884!I85)</f>
        <v>0</v>
      </c>
      <c r="J85">
        <f>MEDIAN(1474741892!J85,1474742673!J85,1474743472!J85,1474744271!J85,1474745052!J85,1474745834!J85,1474746633!J85,1474747415!J85,1474748197!J85,1474748996!J85,1474749777!J85,1474750576!J85,1474751374!J85,1474752174!J85,1474752956!J85,1474753738!J85,1474754537!J85,1474755334!J85,1474756133!J85,1474756932!J85,1474757730!J85,1474758528!J85,1474759327!J85,1474760126!J85,1474760907!J85,1474761689!J85,1474762488!J85,1474763287!J85,1474764086!J85,1474764884!J85)</f>
        <v>0</v>
      </c>
      <c r="K85">
        <f>MEDIAN(1474741892!K85,1474742673!K85,1474743472!K85,1474744271!K85,1474745052!K85,1474745834!K85,1474746633!K85,1474747415!K85,1474748197!K85,1474748996!K85,1474749777!K85,1474750576!K85,1474751374!K85,1474752174!K85,1474752956!K85,1474753738!K85,1474754537!K85,1474755334!K85,1474756133!K85,1474756932!K85,1474757730!K85,1474758528!K85,1474759327!K85,1474760126!K85,1474760907!K85,1474761689!K85,1474762488!K85,1474763287!K85,1474764086!K85,1474764884!K85)</f>
        <v>0</v>
      </c>
    </row>
    <row r="86" spans="1:11">
      <c r="A86">
        <f>MEDIAN(1474741892!A86,1474742673!A86,1474743472!A86,1474744271!A86,1474745052!A86,1474745834!A86,1474746633!A86,1474747415!A86,1474748197!A86,1474748996!A86,1474749777!A86,1474750576!A86,1474751374!A86,1474752174!A86,1474752956!A86,1474753738!A86,1474754537!A86,1474755334!A86,1474756133!A86,1474756932!A86,1474757730!A86,1474758528!A86,1474759327!A86,1474760126!A86,1474760907!A86,1474761689!A86,1474762488!A86,1474763287!A86,1474764086!A86,1474764884!A86)</f>
        <v>0</v>
      </c>
      <c r="B86">
        <f>MEDIAN(1474741892!B86,1474742673!B86,1474743472!B86,1474744271!B86,1474745052!B86,1474745834!B86,1474746633!B86,1474747415!B86,1474748197!B86,1474748996!B86,1474749777!B86,1474750576!B86,1474751374!B86,1474752174!B86,1474752956!B86,1474753738!B86,1474754537!B86,1474755334!B86,1474756133!B86,1474756932!B86,1474757730!B86,1474758528!B86,1474759327!B86,1474760126!B86,1474760907!B86,1474761689!B86,1474762488!B86,1474763287!B86,1474764086!B86,1474764884!B86)</f>
        <v>0</v>
      </c>
      <c r="C86">
        <f>MEDIAN(1474741892!C86,1474742673!C86,1474743472!C86,1474744271!C86,1474745052!C86,1474745834!C86,1474746633!C86,1474747415!C86,1474748197!C86,1474748996!C86,1474749777!C86,1474750576!C86,1474751374!C86,1474752174!C86,1474752956!C86,1474753738!C86,1474754537!C86,1474755334!C86,1474756133!C86,1474756932!C86,1474757730!C86,1474758528!C86,1474759327!C86,1474760126!C86,1474760907!C86,1474761689!C86,1474762488!C86,1474763287!C86,1474764086!C86,1474764884!C86)</f>
        <v>0</v>
      </c>
      <c r="D86">
        <f>MEDIAN(1474741892!D86,1474742673!D86,1474743472!D86,1474744271!D86,1474745052!D86,1474745834!D86,1474746633!D86,1474747415!D86,1474748197!D86,1474748996!D86,1474749777!D86,1474750576!D86,1474751374!D86,1474752174!D86,1474752956!D86,1474753738!D86,1474754537!D86,1474755334!D86,1474756133!D86,1474756932!D86,1474757730!D86,1474758528!D86,1474759327!D86,1474760126!D86,1474760907!D86,1474761689!D86,1474762488!D86,1474763287!D86,1474764086!D86,1474764884!D86)</f>
        <v>0</v>
      </c>
      <c r="E86">
        <f>MEDIAN(1474741892!E86,1474742673!E86,1474743472!E86,1474744271!E86,1474745052!E86,1474745834!E86,1474746633!E86,1474747415!E86,1474748197!E86,1474748996!E86,1474749777!E86,1474750576!E86,1474751374!E86,1474752174!E86,1474752956!E86,1474753738!E86,1474754537!E86,1474755334!E86,1474756133!E86,1474756932!E86,1474757730!E86,1474758528!E86,1474759327!E86,1474760126!E86,1474760907!E86,1474761689!E86,1474762488!E86,1474763287!E86,1474764086!E86,1474764884!E86)</f>
        <v>0</v>
      </c>
      <c r="F86">
        <f>MEDIAN(1474741892!F86,1474742673!F86,1474743472!F86,1474744271!F86,1474745052!F86,1474745834!F86,1474746633!F86,1474747415!F86,1474748197!F86,1474748996!F86,1474749777!F86,1474750576!F86,1474751374!F86,1474752174!F86,1474752956!F86,1474753738!F86,1474754537!F86,1474755334!F86,1474756133!F86,1474756932!F86,1474757730!F86,1474758528!F86,1474759327!F86,1474760126!F86,1474760907!F86,1474761689!F86,1474762488!F86,1474763287!F86,1474764086!F86,1474764884!F86)</f>
        <v>0</v>
      </c>
      <c r="G86">
        <f>MEDIAN(1474741892!G86,1474742673!G86,1474743472!G86,1474744271!G86,1474745052!G86,1474745834!G86,1474746633!G86,1474747415!G86,1474748197!G86,1474748996!G86,1474749777!G86,1474750576!G86,1474751374!G86,1474752174!G86,1474752956!G86,1474753738!G86,1474754537!G86,1474755334!G86,1474756133!G86,1474756932!G86,1474757730!G86,1474758528!G86,1474759327!G86,1474760126!G86,1474760907!G86,1474761689!G86,1474762488!G86,1474763287!G86,1474764086!G86,1474764884!G86)</f>
        <v>0</v>
      </c>
      <c r="H86">
        <f>MEDIAN(1474741892!H86,1474742673!H86,1474743472!H86,1474744271!H86,1474745052!H86,1474745834!H86,1474746633!H86,1474747415!H86,1474748197!H86,1474748996!H86,1474749777!H86,1474750576!H86,1474751374!H86,1474752174!H86,1474752956!H86,1474753738!H86,1474754537!H86,1474755334!H86,1474756133!H86,1474756932!H86,1474757730!H86,1474758528!H86,1474759327!H86,1474760126!H86,1474760907!H86,1474761689!H86,1474762488!H86,1474763287!H86,1474764086!H86,1474764884!H86)</f>
        <v>0</v>
      </c>
      <c r="I86">
        <f>MEDIAN(1474741892!I86,1474742673!I86,1474743472!I86,1474744271!I86,1474745052!I86,1474745834!I86,1474746633!I86,1474747415!I86,1474748197!I86,1474748996!I86,1474749777!I86,1474750576!I86,1474751374!I86,1474752174!I86,1474752956!I86,1474753738!I86,1474754537!I86,1474755334!I86,1474756133!I86,1474756932!I86,1474757730!I86,1474758528!I86,1474759327!I86,1474760126!I86,1474760907!I86,1474761689!I86,1474762488!I86,1474763287!I86,1474764086!I86,1474764884!I86)</f>
        <v>0</v>
      </c>
      <c r="J86">
        <f>MEDIAN(1474741892!J86,1474742673!J86,1474743472!J86,1474744271!J86,1474745052!J86,1474745834!J86,1474746633!J86,1474747415!J86,1474748197!J86,1474748996!J86,1474749777!J86,1474750576!J86,1474751374!J86,1474752174!J86,1474752956!J86,1474753738!J86,1474754537!J86,1474755334!J86,1474756133!J86,1474756932!J86,1474757730!J86,1474758528!J86,1474759327!J86,1474760126!J86,1474760907!J86,1474761689!J86,1474762488!J86,1474763287!J86,1474764086!J86,1474764884!J86)</f>
        <v>0</v>
      </c>
      <c r="K86">
        <f>MEDIAN(1474741892!K86,1474742673!K86,1474743472!K86,1474744271!K86,1474745052!K86,1474745834!K86,1474746633!K86,1474747415!K86,1474748197!K86,1474748996!K86,1474749777!K86,1474750576!K86,1474751374!K86,1474752174!K86,1474752956!K86,1474753738!K86,1474754537!K86,1474755334!K86,1474756133!K86,1474756932!K86,1474757730!K86,1474758528!K86,1474759327!K86,1474760126!K86,1474760907!K86,1474761689!K86,1474762488!K86,1474763287!K86,1474764086!K86,1474764884!K86)</f>
        <v>0</v>
      </c>
    </row>
    <row r="87" spans="1:11">
      <c r="A87">
        <f>MEDIAN(1474741892!A87,1474742673!A87,1474743472!A87,1474744271!A87,1474745052!A87,1474745834!A87,1474746633!A87,1474747415!A87,1474748197!A87,1474748996!A87,1474749777!A87,1474750576!A87,1474751374!A87,1474752174!A87,1474752956!A87,1474753738!A87,1474754537!A87,1474755334!A87,1474756133!A87,1474756932!A87,1474757730!A87,1474758528!A87,1474759327!A87,1474760126!A87,1474760907!A87,1474761689!A87,1474762488!A87,1474763287!A87,1474764086!A87,1474764884!A87)</f>
        <v>0</v>
      </c>
      <c r="B87">
        <f>MEDIAN(1474741892!B87,1474742673!B87,1474743472!B87,1474744271!B87,1474745052!B87,1474745834!B87,1474746633!B87,1474747415!B87,1474748197!B87,1474748996!B87,1474749777!B87,1474750576!B87,1474751374!B87,1474752174!B87,1474752956!B87,1474753738!B87,1474754537!B87,1474755334!B87,1474756133!B87,1474756932!B87,1474757730!B87,1474758528!B87,1474759327!B87,1474760126!B87,1474760907!B87,1474761689!B87,1474762488!B87,1474763287!B87,1474764086!B87,1474764884!B87)</f>
        <v>0</v>
      </c>
      <c r="C87">
        <f>MEDIAN(1474741892!C87,1474742673!C87,1474743472!C87,1474744271!C87,1474745052!C87,1474745834!C87,1474746633!C87,1474747415!C87,1474748197!C87,1474748996!C87,1474749777!C87,1474750576!C87,1474751374!C87,1474752174!C87,1474752956!C87,1474753738!C87,1474754537!C87,1474755334!C87,1474756133!C87,1474756932!C87,1474757730!C87,1474758528!C87,1474759327!C87,1474760126!C87,1474760907!C87,1474761689!C87,1474762488!C87,1474763287!C87,1474764086!C87,1474764884!C87)</f>
        <v>0</v>
      </c>
      <c r="D87">
        <f>MEDIAN(1474741892!D87,1474742673!D87,1474743472!D87,1474744271!D87,1474745052!D87,1474745834!D87,1474746633!D87,1474747415!D87,1474748197!D87,1474748996!D87,1474749777!D87,1474750576!D87,1474751374!D87,1474752174!D87,1474752956!D87,1474753738!D87,1474754537!D87,1474755334!D87,1474756133!D87,1474756932!D87,1474757730!D87,1474758528!D87,1474759327!D87,1474760126!D87,1474760907!D87,1474761689!D87,1474762488!D87,1474763287!D87,1474764086!D87,1474764884!D87)</f>
        <v>0</v>
      </c>
      <c r="E87">
        <f>MEDIAN(1474741892!E87,1474742673!E87,1474743472!E87,1474744271!E87,1474745052!E87,1474745834!E87,1474746633!E87,1474747415!E87,1474748197!E87,1474748996!E87,1474749777!E87,1474750576!E87,1474751374!E87,1474752174!E87,1474752956!E87,1474753738!E87,1474754537!E87,1474755334!E87,1474756133!E87,1474756932!E87,1474757730!E87,1474758528!E87,1474759327!E87,1474760126!E87,1474760907!E87,1474761689!E87,1474762488!E87,1474763287!E87,1474764086!E87,1474764884!E87)</f>
        <v>0</v>
      </c>
      <c r="F87">
        <f>MEDIAN(1474741892!F87,1474742673!F87,1474743472!F87,1474744271!F87,1474745052!F87,1474745834!F87,1474746633!F87,1474747415!F87,1474748197!F87,1474748996!F87,1474749777!F87,1474750576!F87,1474751374!F87,1474752174!F87,1474752956!F87,1474753738!F87,1474754537!F87,1474755334!F87,1474756133!F87,1474756932!F87,1474757730!F87,1474758528!F87,1474759327!F87,1474760126!F87,1474760907!F87,1474761689!F87,1474762488!F87,1474763287!F87,1474764086!F87,1474764884!F87)</f>
        <v>0</v>
      </c>
      <c r="G87">
        <f>MEDIAN(1474741892!G87,1474742673!G87,1474743472!G87,1474744271!G87,1474745052!G87,1474745834!G87,1474746633!G87,1474747415!G87,1474748197!G87,1474748996!G87,1474749777!G87,1474750576!G87,1474751374!G87,1474752174!G87,1474752956!G87,1474753738!G87,1474754537!G87,1474755334!G87,1474756133!G87,1474756932!G87,1474757730!G87,1474758528!G87,1474759327!G87,1474760126!G87,1474760907!G87,1474761689!G87,1474762488!G87,1474763287!G87,1474764086!G87,1474764884!G87)</f>
        <v>0</v>
      </c>
      <c r="H87">
        <f>MEDIAN(1474741892!H87,1474742673!H87,1474743472!H87,1474744271!H87,1474745052!H87,1474745834!H87,1474746633!H87,1474747415!H87,1474748197!H87,1474748996!H87,1474749777!H87,1474750576!H87,1474751374!H87,1474752174!H87,1474752956!H87,1474753738!H87,1474754537!H87,1474755334!H87,1474756133!H87,1474756932!H87,1474757730!H87,1474758528!H87,1474759327!H87,1474760126!H87,1474760907!H87,1474761689!H87,1474762488!H87,1474763287!H87,1474764086!H87,1474764884!H87)</f>
        <v>0</v>
      </c>
      <c r="I87">
        <f>MEDIAN(1474741892!I87,1474742673!I87,1474743472!I87,1474744271!I87,1474745052!I87,1474745834!I87,1474746633!I87,1474747415!I87,1474748197!I87,1474748996!I87,1474749777!I87,1474750576!I87,1474751374!I87,1474752174!I87,1474752956!I87,1474753738!I87,1474754537!I87,1474755334!I87,1474756133!I87,1474756932!I87,1474757730!I87,1474758528!I87,1474759327!I87,1474760126!I87,1474760907!I87,1474761689!I87,1474762488!I87,1474763287!I87,1474764086!I87,1474764884!I87)</f>
        <v>0</v>
      </c>
      <c r="J87">
        <f>MEDIAN(1474741892!J87,1474742673!J87,1474743472!J87,1474744271!J87,1474745052!J87,1474745834!J87,1474746633!J87,1474747415!J87,1474748197!J87,1474748996!J87,1474749777!J87,1474750576!J87,1474751374!J87,1474752174!J87,1474752956!J87,1474753738!J87,1474754537!J87,1474755334!J87,1474756133!J87,1474756932!J87,1474757730!J87,1474758528!J87,1474759327!J87,1474760126!J87,1474760907!J87,1474761689!J87,1474762488!J87,1474763287!J87,1474764086!J87,1474764884!J87)</f>
        <v>0</v>
      </c>
      <c r="K87">
        <f>MEDIAN(1474741892!K87,1474742673!K87,1474743472!K87,1474744271!K87,1474745052!K87,1474745834!K87,1474746633!K87,1474747415!K87,1474748197!K87,1474748996!K87,1474749777!K87,1474750576!K87,1474751374!K87,1474752174!K87,1474752956!K87,1474753738!K87,1474754537!K87,1474755334!K87,1474756133!K87,1474756932!K87,1474757730!K87,1474758528!K87,1474759327!K87,1474760126!K87,1474760907!K87,1474761689!K87,1474762488!K87,1474763287!K87,1474764086!K87,1474764884!K87)</f>
        <v>0</v>
      </c>
    </row>
    <row r="88" spans="1:11">
      <c r="A88">
        <f>MEDIAN(1474741892!A88,1474742673!A88,1474743472!A88,1474744271!A88,1474745052!A88,1474745834!A88,1474746633!A88,1474747415!A88,1474748197!A88,1474748996!A88,1474749777!A88,1474750576!A88,1474751374!A88,1474752174!A88,1474752956!A88,1474753738!A88,1474754537!A88,1474755334!A88,1474756133!A88,1474756932!A88,1474757730!A88,1474758528!A88,1474759327!A88,1474760126!A88,1474760907!A88,1474761689!A88,1474762488!A88,1474763287!A88,1474764086!A88,1474764884!A88)</f>
        <v>0</v>
      </c>
      <c r="B88">
        <f>MEDIAN(1474741892!B88,1474742673!B88,1474743472!B88,1474744271!B88,1474745052!B88,1474745834!B88,1474746633!B88,1474747415!B88,1474748197!B88,1474748996!B88,1474749777!B88,1474750576!B88,1474751374!B88,1474752174!B88,1474752956!B88,1474753738!B88,1474754537!B88,1474755334!B88,1474756133!B88,1474756932!B88,1474757730!B88,1474758528!B88,1474759327!B88,1474760126!B88,1474760907!B88,1474761689!B88,1474762488!B88,1474763287!B88,1474764086!B88,1474764884!B88)</f>
        <v>0</v>
      </c>
      <c r="C88">
        <f>MEDIAN(1474741892!C88,1474742673!C88,1474743472!C88,1474744271!C88,1474745052!C88,1474745834!C88,1474746633!C88,1474747415!C88,1474748197!C88,1474748996!C88,1474749777!C88,1474750576!C88,1474751374!C88,1474752174!C88,1474752956!C88,1474753738!C88,1474754537!C88,1474755334!C88,1474756133!C88,1474756932!C88,1474757730!C88,1474758528!C88,1474759327!C88,1474760126!C88,1474760907!C88,1474761689!C88,1474762488!C88,1474763287!C88,1474764086!C88,1474764884!C88)</f>
        <v>0</v>
      </c>
      <c r="D88">
        <f>MEDIAN(1474741892!D88,1474742673!D88,1474743472!D88,1474744271!D88,1474745052!D88,1474745834!D88,1474746633!D88,1474747415!D88,1474748197!D88,1474748996!D88,1474749777!D88,1474750576!D88,1474751374!D88,1474752174!D88,1474752956!D88,1474753738!D88,1474754537!D88,1474755334!D88,1474756133!D88,1474756932!D88,1474757730!D88,1474758528!D88,1474759327!D88,1474760126!D88,1474760907!D88,1474761689!D88,1474762488!D88,1474763287!D88,1474764086!D88,1474764884!D88)</f>
        <v>0</v>
      </c>
      <c r="E88">
        <f>MEDIAN(1474741892!E88,1474742673!E88,1474743472!E88,1474744271!E88,1474745052!E88,1474745834!E88,1474746633!E88,1474747415!E88,1474748197!E88,1474748996!E88,1474749777!E88,1474750576!E88,1474751374!E88,1474752174!E88,1474752956!E88,1474753738!E88,1474754537!E88,1474755334!E88,1474756133!E88,1474756932!E88,1474757730!E88,1474758528!E88,1474759327!E88,1474760126!E88,1474760907!E88,1474761689!E88,1474762488!E88,1474763287!E88,1474764086!E88,1474764884!E88)</f>
        <v>0</v>
      </c>
      <c r="F88">
        <f>MEDIAN(1474741892!F88,1474742673!F88,1474743472!F88,1474744271!F88,1474745052!F88,1474745834!F88,1474746633!F88,1474747415!F88,1474748197!F88,1474748996!F88,1474749777!F88,1474750576!F88,1474751374!F88,1474752174!F88,1474752956!F88,1474753738!F88,1474754537!F88,1474755334!F88,1474756133!F88,1474756932!F88,1474757730!F88,1474758528!F88,1474759327!F88,1474760126!F88,1474760907!F88,1474761689!F88,1474762488!F88,1474763287!F88,1474764086!F88,1474764884!F88)</f>
        <v>0</v>
      </c>
      <c r="G88">
        <f>MEDIAN(1474741892!G88,1474742673!G88,1474743472!G88,1474744271!G88,1474745052!G88,1474745834!G88,1474746633!G88,1474747415!G88,1474748197!G88,1474748996!G88,1474749777!G88,1474750576!G88,1474751374!G88,1474752174!G88,1474752956!G88,1474753738!G88,1474754537!G88,1474755334!G88,1474756133!G88,1474756932!G88,1474757730!G88,1474758528!G88,1474759327!G88,1474760126!G88,1474760907!G88,1474761689!G88,1474762488!G88,1474763287!G88,1474764086!G88,1474764884!G88)</f>
        <v>0</v>
      </c>
      <c r="H88">
        <f>MEDIAN(1474741892!H88,1474742673!H88,1474743472!H88,1474744271!H88,1474745052!H88,1474745834!H88,1474746633!H88,1474747415!H88,1474748197!H88,1474748996!H88,1474749777!H88,1474750576!H88,1474751374!H88,1474752174!H88,1474752956!H88,1474753738!H88,1474754537!H88,1474755334!H88,1474756133!H88,1474756932!H88,1474757730!H88,1474758528!H88,1474759327!H88,1474760126!H88,1474760907!H88,1474761689!H88,1474762488!H88,1474763287!H88,1474764086!H88,1474764884!H88)</f>
        <v>0</v>
      </c>
      <c r="I88">
        <f>MEDIAN(1474741892!I88,1474742673!I88,1474743472!I88,1474744271!I88,1474745052!I88,1474745834!I88,1474746633!I88,1474747415!I88,1474748197!I88,1474748996!I88,1474749777!I88,1474750576!I88,1474751374!I88,1474752174!I88,1474752956!I88,1474753738!I88,1474754537!I88,1474755334!I88,1474756133!I88,1474756932!I88,1474757730!I88,1474758528!I88,1474759327!I88,1474760126!I88,1474760907!I88,1474761689!I88,1474762488!I88,1474763287!I88,1474764086!I88,1474764884!I88)</f>
        <v>0</v>
      </c>
      <c r="J88">
        <f>MEDIAN(1474741892!J88,1474742673!J88,1474743472!J88,1474744271!J88,1474745052!J88,1474745834!J88,1474746633!J88,1474747415!J88,1474748197!J88,1474748996!J88,1474749777!J88,1474750576!J88,1474751374!J88,1474752174!J88,1474752956!J88,1474753738!J88,1474754537!J88,1474755334!J88,1474756133!J88,1474756932!J88,1474757730!J88,1474758528!J88,1474759327!J88,1474760126!J88,1474760907!J88,1474761689!J88,1474762488!J88,1474763287!J88,1474764086!J88,1474764884!J88)</f>
        <v>0</v>
      </c>
      <c r="K88">
        <f>MEDIAN(1474741892!K88,1474742673!K88,1474743472!K88,1474744271!K88,1474745052!K88,1474745834!K88,1474746633!K88,1474747415!K88,1474748197!K88,1474748996!K88,1474749777!K88,1474750576!K88,1474751374!K88,1474752174!K88,1474752956!K88,1474753738!K88,1474754537!K88,1474755334!K88,1474756133!K88,1474756932!K88,1474757730!K88,1474758528!K88,1474759327!K88,1474760126!K88,1474760907!K88,1474761689!K88,1474762488!K88,1474763287!K88,1474764086!K88,1474764884!K88)</f>
        <v>0</v>
      </c>
    </row>
    <row r="89" spans="1:11">
      <c r="A89">
        <f>MEDIAN(1474741892!A89,1474742673!A89,1474743472!A89,1474744271!A89,1474745052!A89,1474745834!A89,1474746633!A89,1474747415!A89,1474748197!A89,1474748996!A89,1474749777!A89,1474750576!A89,1474751374!A89,1474752174!A89,1474752956!A89,1474753738!A89,1474754537!A89,1474755334!A89,1474756133!A89,1474756932!A89,1474757730!A89,1474758528!A89,1474759327!A89,1474760126!A89,1474760907!A89,1474761689!A89,1474762488!A89,1474763287!A89,1474764086!A89,1474764884!A89)</f>
        <v>0</v>
      </c>
      <c r="B89">
        <f>MEDIAN(1474741892!B89,1474742673!B89,1474743472!B89,1474744271!B89,1474745052!B89,1474745834!B89,1474746633!B89,1474747415!B89,1474748197!B89,1474748996!B89,1474749777!B89,1474750576!B89,1474751374!B89,1474752174!B89,1474752956!B89,1474753738!B89,1474754537!B89,1474755334!B89,1474756133!B89,1474756932!B89,1474757730!B89,1474758528!B89,1474759327!B89,1474760126!B89,1474760907!B89,1474761689!B89,1474762488!B89,1474763287!B89,1474764086!B89,1474764884!B89)</f>
        <v>0</v>
      </c>
      <c r="C89">
        <f>MEDIAN(1474741892!C89,1474742673!C89,1474743472!C89,1474744271!C89,1474745052!C89,1474745834!C89,1474746633!C89,1474747415!C89,1474748197!C89,1474748996!C89,1474749777!C89,1474750576!C89,1474751374!C89,1474752174!C89,1474752956!C89,1474753738!C89,1474754537!C89,1474755334!C89,1474756133!C89,1474756932!C89,1474757730!C89,1474758528!C89,1474759327!C89,1474760126!C89,1474760907!C89,1474761689!C89,1474762488!C89,1474763287!C89,1474764086!C89,1474764884!C89)</f>
        <v>0</v>
      </c>
      <c r="D89">
        <f>MEDIAN(1474741892!D89,1474742673!D89,1474743472!D89,1474744271!D89,1474745052!D89,1474745834!D89,1474746633!D89,1474747415!D89,1474748197!D89,1474748996!D89,1474749777!D89,1474750576!D89,1474751374!D89,1474752174!D89,1474752956!D89,1474753738!D89,1474754537!D89,1474755334!D89,1474756133!D89,1474756932!D89,1474757730!D89,1474758528!D89,1474759327!D89,1474760126!D89,1474760907!D89,1474761689!D89,1474762488!D89,1474763287!D89,1474764086!D89,1474764884!D89)</f>
        <v>0</v>
      </c>
      <c r="E89">
        <f>MEDIAN(1474741892!E89,1474742673!E89,1474743472!E89,1474744271!E89,1474745052!E89,1474745834!E89,1474746633!E89,1474747415!E89,1474748197!E89,1474748996!E89,1474749777!E89,1474750576!E89,1474751374!E89,1474752174!E89,1474752956!E89,1474753738!E89,1474754537!E89,1474755334!E89,1474756133!E89,1474756932!E89,1474757730!E89,1474758528!E89,1474759327!E89,1474760126!E89,1474760907!E89,1474761689!E89,1474762488!E89,1474763287!E89,1474764086!E89,1474764884!E89)</f>
        <v>0</v>
      </c>
      <c r="F89">
        <f>MEDIAN(1474741892!F89,1474742673!F89,1474743472!F89,1474744271!F89,1474745052!F89,1474745834!F89,1474746633!F89,1474747415!F89,1474748197!F89,1474748996!F89,1474749777!F89,1474750576!F89,1474751374!F89,1474752174!F89,1474752956!F89,1474753738!F89,1474754537!F89,1474755334!F89,1474756133!F89,1474756932!F89,1474757730!F89,1474758528!F89,1474759327!F89,1474760126!F89,1474760907!F89,1474761689!F89,1474762488!F89,1474763287!F89,1474764086!F89,1474764884!F89)</f>
        <v>0</v>
      </c>
      <c r="G89">
        <f>MEDIAN(1474741892!G89,1474742673!G89,1474743472!G89,1474744271!G89,1474745052!G89,1474745834!G89,1474746633!G89,1474747415!G89,1474748197!G89,1474748996!G89,1474749777!G89,1474750576!G89,1474751374!G89,1474752174!G89,1474752956!G89,1474753738!G89,1474754537!G89,1474755334!G89,1474756133!G89,1474756932!G89,1474757730!G89,1474758528!G89,1474759327!G89,1474760126!G89,1474760907!G89,1474761689!G89,1474762488!G89,1474763287!G89,1474764086!G89,1474764884!G89)</f>
        <v>0</v>
      </c>
      <c r="H89">
        <f>MEDIAN(1474741892!H89,1474742673!H89,1474743472!H89,1474744271!H89,1474745052!H89,1474745834!H89,1474746633!H89,1474747415!H89,1474748197!H89,1474748996!H89,1474749777!H89,1474750576!H89,1474751374!H89,1474752174!H89,1474752956!H89,1474753738!H89,1474754537!H89,1474755334!H89,1474756133!H89,1474756932!H89,1474757730!H89,1474758528!H89,1474759327!H89,1474760126!H89,1474760907!H89,1474761689!H89,1474762488!H89,1474763287!H89,1474764086!H89,1474764884!H89)</f>
        <v>0</v>
      </c>
      <c r="I89">
        <f>MEDIAN(1474741892!I89,1474742673!I89,1474743472!I89,1474744271!I89,1474745052!I89,1474745834!I89,1474746633!I89,1474747415!I89,1474748197!I89,1474748996!I89,1474749777!I89,1474750576!I89,1474751374!I89,1474752174!I89,1474752956!I89,1474753738!I89,1474754537!I89,1474755334!I89,1474756133!I89,1474756932!I89,1474757730!I89,1474758528!I89,1474759327!I89,1474760126!I89,1474760907!I89,1474761689!I89,1474762488!I89,1474763287!I89,1474764086!I89,1474764884!I89)</f>
        <v>0</v>
      </c>
      <c r="J89">
        <f>MEDIAN(1474741892!J89,1474742673!J89,1474743472!J89,1474744271!J89,1474745052!J89,1474745834!J89,1474746633!J89,1474747415!J89,1474748197!J89,1474748996!J89,1474749777!J89,1474750576!J89,1474751374!J89,1474752174!J89,1474752956!J89,1474753738!J89,1474754537!J89,1474755334!J89,1474756133!J89,1474756932!J89,1474757730!J89,1474758528!J89,1474759327!J89,1474760126!J89,1474760907!J89,1474761689!J89,1474762488!J89,1474763287!J89,1474764086!J89,1474764884!J89)</f>
        <v>0</v>
      </c>
      <c r="K89">
        <f>MEDIAN(1474741892!K89,1474742673!K89,1474743472!K89,1474744271!K89,1474745052!K89,1474745834!K89,1474746633!K89,1474747415!K89,1474748197!K89,1474748996!K89,1474749777!K89,1474750576!K89,1474751374!K89,1474752174!K89,1474752956!K89,1474753738!K89,1474754537!K89,1474755334!K89,1474756133!K89,1474756932!K89,1474757730!K89,1474758528!K89,1474759327!K89,1474760126!K89,1474760907!K89,1474761689!K89,1474762488!K89,1474763287!K89,1474764086!K89,1474764884!K89)</f>
        <v>0</v>
      </c>
    </row>
    <row r="90" spans="1:11">
      <c r="A90">
        <f>MEDIAN(1474741892!A90,1474742673!A90,1474743472!A90,1474744271!A90,1474745052!A90,1474745834!A90,1474746633!A90,1474747415!A90,1474748197!A90,1474748996!A90,1474749777!A90,1474750576!A90,1474751374!A90,1474752174!A90,1474752956!A90,1474753738!A90,1474754537!A90,1474755334!A90,1474756133!A90,1474756932!A90,1474757730!A90,1474758528!A90,1474759327!A90,1474760126!A90,1474760907!A90,1474761689!A90,1474762488!A90,1474763287!A90,1474764086!A90,1474764884!A90)</f>
        <v>0</v>
      </c>
      <c r="B90">
        <f>MEDIAN(1474741892!B90,1474742673!B90,1474743472!B90,1474744271!B90,1474745052!B90,1474745834!B90,1474746633!B90,1474747415!B90,1474748197!B90,1474748996!B90,1474749777!B90,1474750576!B90,1474751374!B90,1474752174!B90,1474752956!B90,1474753738!B90,1474754537!B90,1474755334!B90,1474756133!B90,1474756932!B90,1474757730!B90,1474758528!B90,1474759327!B90,1474760126!B90,1474760907!B90,1474761689!B90,1474762488!B90,1474763287!B90,1474764086!B90,1474764884!B90)</f>
        <v>0</v>
      </c>
      <c r="C90">
        <f>MEDIAN(1474741892!C90,1474742673!C90,1474743472!C90,1474744271!C90,1474745052!C90,1474745834!C90,1474746633!C90,1474747415!C90,1474748197!C90,1474748996!C90,1474749777!C90,1474750576!C90,1474751374!C90,1474752174!C90,1474752956!C90,1474753738!C90,1474754537!C90,1474755334!C90,1474756133!C90,1474756932!C90,1474757730!C90,1474758528!C90,1474759327!C90,1474760126!C90,1474760907!C90,1474761689!C90,1474762488!C90,1474763287!C90,1474764086!C90,1474764884!C90)</f>
        <v>0</v>
      </c>
      <c r="D90">
        <f>MEDIAN(1474741892!D90,1474742673!D90,1474743472!D90,1474744271!D90,1474745052!D90,1474745834!D90,1474746633!D90,1474747415!D90,1474748197!D90,1474748996!D90,1474749777!D90,1474750576!D90,1474751374!D90,1474752174!D90,1474752956!D90,1474753738!D90,1474754537!D90,1474755334!D90,1474756133!D90,1474756932!D90,1474757730!D90,1474758528!D90,1474759327!D90,1474760126!D90,1474760907!D90,1474761689!D90,1474762488!D90,1474763287!D90,1474764086!D90,1474764884!D90)</f>
        <v>0</v>
      </c>
      <c r="E90">
        <f>MEDIAN(1474741892!E90,1474742673!E90,1474743472!E90,1474744271!E90,1474745052!E90,1474745834!E90,1474746633!E90,1474747415!E90,1474748197!E90,1474748996!E90,1474749777!E90,1474750576!E90,1474751374!E90,1474752174!E90,1474752956!E90,1474753738!E90,1474754537!E90,1474755334!E90,1474756133!E90,1474756932!E90,1474757730!E90,1474758528!E90,1474759327!E90,1474760126!E90,1474760907!E90,1474761689!E90,1474762488!E90,1474763287!E90,1474764086!E90,1474764884!E90)</f>
        <v>0</v>
      </c>
      <c r="F90">
        <f>MEDIAN(1474741892!F90,1474742673!F90,1474743472!F90,1474744271!F90,1474745052!F90,1474745834!F90,1474746633!F90,1474747415!F90,1474748197!F90,1474748996!F90,1474749777!F90,1474750576!F90,1474751374!F90,1474752174!F90,1474752956!F90,1474753738!F90,1474754537!F90,1474755334!F90,1474756133!F90,1474756932!F90,1474757730!F90,1474758528!F90,1474759327!F90,1474760126!F90,1474760907!F90,1474761689!F90,1474762488!F90,1474763287!F90,1474764086!F90,1474764884!F90)</f>
        <v>0</v>
      </c>
      <c r="G90">
        <f>MEDIAN(1474741892!G90,1474742673!G90,1474743472!G90,1474744271!G90,1474745052!G90,1474745834!G90,1474746633!G90,1474747415!G90,1474748197!G90,1474748996!G90,1474749777!G90,1474750576!G90,1474751374!G90,1474752174!G90,1474752956!G90,1474753738!G90,1474754537!G90,1474755334!G90,1474756133!G90,1474756932!G90,1474757730!G90,1474758528!G90,1474759327!G90,1474760126!G90,1474760907!G90,1474761689!G90,1474762488!G90,1474763287!G90,1474764086!G90,1474764884!G90)</f>
        <v>0</v>
      </c>
      <c r="H90">
        <f>MEDIAN(1474741892!H90,1474742673!H90,1474743472!H90,1474744271!H90,1474745052!H90,1474745834!H90,1474746633!H90,1474747415!H90,1474748197!H90,1474748996!H90,1474749777!H90,1474750576!H90,1474751374!H90,1474752174!H90,1474752956!H90,1474753738!H90,1474754537!H90,1474755334!H90,1474756133!H90,1474756932!H90,1474757730!H90,1474758528!H90,1474759327!H90,1474760126!H90,1474760907!H90,1474761689!H90,1474762488!H90,1474763287!H90,1474764086!H90,1474764884!H90)</f>
        <v>0</v>
      </c>
      <c r="I90">
        <f>MEDIAN(1474741892!I90,1474742673!I90,1474743472!I90,1474744271!I90,1474745052!I90,1474745834!I90,1474746633!I90,1474747415!I90,1474748197!I90,1474748996!I90,1474749777!I90,1474750576!I90,1474751374!I90,1474752174!I90,1474752956!I90,1474753738!I90,1474754537!I90,1474755334!I90,1474756133!I90,1474756932!I90,1474757730!I90,1474758528!I90,1474759327!I90,1474760126!I90,1474760907!I90,1474761689!I90,1474762488!I90,1474763287!I90,1474764086!I90,1474764884!I90)</f>
        <v>0</v>
      </c>
      <c r="J90">
        <f>MEDIAN(1474741892!J90,1474742673!J90,1474743472!J90,1474744271!J90,1474745052!J90,1474745834!J90,1474746633!J90,1474747415!J90,1474748197!J90,1474748996!J90,1474749777!J90,1474750576!J90,1474751374!J90,1474752174!J90,1474752956!J90,1474753738!J90,1474754537!J90,1474755334!J90,1474756133!J90,1474756932!J90,1474757730!J90,1474758528!J90,1474759327!J90,1474760126!J90,1474760907!J90,1474761689!J90,1474762488!J90,1474763287!J90,1474764086!J90,1474764884!J90)</f>
        <v>0</v>
      </c>
      <c r="K90">
        <f>MEDIAN(1474741892!K90,1474742673!K90,1474743472!K90,1474744271!K90,1474745052!K90,1474745834!K90,1474746633!K90,1474747415!K90,1474748197!K90,1474748996!K90,1474749777!K90,1474750576!K90,1474751374!K90,1474752174!K90,1474752956!K90,1474753738!K90,1474754537!K90,1474755334!K90,1474756133!K90,1474756932!K90,1474757730!K90,1474758528!K90,1474759327!K90,1474760126!K90,1474760907!K90,1474761689!K90,1474762488!K90,1474763287!K90,1474764086!K90,1474764884!K90)</f>
        <v>0</v>
      </c>
    </row>
    <row r="91" spans="1:11">
      <c r="A91">
        <f>MEDIAN(1474741892!A91,1474742673!A91,1474743472!A91,1474744271!A91,1474745052!A91,1474745834!A91,1474746633!A91,1474747415!A91,1474748197!A91,1474748996!A91,1474749777!A91,1474750576!A91,1474751374!A91,1474752174!A91,1474752956!A91,1474753738!A91,1474754537!A91,1474755334!A91,1474756133!A91,1474756932!A91,1474757730!A91,1474758528!A91,1474759327!A91,1474760126!A91,1474760907!A91,1474761689!A91,1474762488!A91,1474763287!A91,1474764086!A91,1474764884!A91)</f>
        <v>0</v>
      </c>
      <c r="B91">
        <f>MEDIAN(1474741892!B91,1474742673!B91,1474743472!B91,1474744271!B91,1474745052!B91,1474745834!B91,1474746633!B91,1474747415!B91,1474748197!B91,1474748996!B91,1474749777!B91,1474750576!B91,1474751374!B91,1474752174!B91,1474752956!B91,1474753738!B91,1474754537!B91,1474755334!B91,1474756133!B91,1474756932!B91,1474757730!B91,1474758528!B91,1474759327!B91,1474760126!B91,1474760907!B91,1474761689!B91,1474762488!B91,1474763287!B91,1474764086!B91,1474764884!B91)</f>
        <v>0</v>
      </c>
      <c r="C91">
        <f>MEDIAN(1474741892!C91,1474742673!C91,1474743472!C91,1474744271!C91,1474745052!C91,1474745834!C91,1474746633!C91,1474747415!C91,1474748197!C91,1474748996!C91,1474749777!C91,1474750576!C91,1474751374!C91,1474752174!C91,1474752956!C91,1474753738!C91,1474754537!C91,1474755334!C91,1474756133!C91,1474756932!C91,1474757730!C91,1474758528!C91,1474759327!C91,1474760126!C91,1474760907!C91,1474761689!C91,1474762488!C91,1474763287!C91,1474764086!C91,1474764884!C91)</f>
        <v>0</v>
      </c>
      <c r="D91">
        <f>MEDIAN(1474741892!D91,1474742673!D91,1474743472!D91,1474744271!D91,1474745052!D91,1474745834!D91,1474746633!D91,1474747415!D91,1474748197!D91,1474748996!D91,1474749777!D91,1474750576!D91,1474751374!D91,1474752174!D91,1474752956!D91,1474753738!D91,1474754537!D91,1474755334!D91,1474756133!D91,1474756932!D91,1474757730!D91,1474758528!D91,1474759327!D91,1474760126!D91,1474760907!D91,1474761689!D91,1474762488!D91,1474763287!D91,1474764086!D91,1474764884!D91)</f>
        <v>0</v>
      </c>
      <c r="E91">
        <f>MEDIAN(1474741892!E91,1474742673!E91,1474743472!E91,1474744271!E91,1474745052!E91,1474745834!E91,1474746633!E91,1474747415!E91,1474748197!E91,1474748996!E91,1474749777!E91,1474750576!E91,1474751374!E91,1474752174!E91,1474752956!E91,1474753738!E91,1474754537!E91,1474755334!E91,1474756133!E91,1474756932!E91,1474757730!E91,1474758528!E91,1474759327!E91,1474760126!E91,1474760907!E91,1474761689!E91,1474762488!E91,1474763287!E91,1474764086!E91,1474764884!E91)</f>
        <v>0</v>
      </c>
      <c r="F91">
        <f>MEDIAN(1474741892!F91,1474742673!F91,1474743472!F91,1474744271!F91,1474745052!F91,1474745834!F91,1474746633!F91,1474747415!F91,1474748197!F91,1474748996!F91,1474749777!F91,1474750576!F91,1474751374!F91,1474752174!F91,1474752956!F91,1474753738!F91,1474754537!F91,1474755334!F91,1474756133!F91,1474756932!F91,1474757730!F91,1474758528!F91,1474759327!F91,1474760126!F91,1474760907!F91,1474761689!F91,1474762488!F91,1474763287!F91,1474764086!F91,1474764884!F91)</f>
        <v>0</v>
      </c>
      <c r="G91">
        <f>MEDIAN(1474741892!G91,1474742673!G91,1474743472!G91,1474744271!G91,1474745052!G91,1474745834!G91,1474746633!G91,1474747415!G91,1474748197!G91,1474748996!G91,1474749777!G91,1474750576!G91,1474751374!G91,1474752174!G91,1474752956!G91,1474753738!G91,1474754537!G91,1474755334!G91,1474756133!G91,1474756932!G91,1474757730!G91,1474758528!G91,1474759327!G91,1474760126!G91,1474760907!G91,1474761689!G91,1474762488!G91,1474763287!G91,1474764086!G91,1474764884!G91)</f>
        <v>0</v>
      </c>
      <c r="H91">
        <f>MEDIAN(1474741892!H91,1474742673!H91,1474743472!H91,1474744271!H91,1474745052!H91,1474745834!H91,1474746633!H91,1474747415!H91,1474748197!H91,1474748996!H91,1474749777!H91,1474750576!H91,1474751374!H91,1474752174!H91,1474752956!H91,1474753738!H91,1474754537!H91,1474755334!H91,1474756133!H91,1474756932!H91,1474757730!H91,1474758528!H91,1474759327!H91,1474760126!H91,1474760907!H91,1474761689!H91,1474762488!H91,1474763287!H91,1474764086!H91,1474764884!H91)</f>
        <v>0</v>
      </c>
      <c r="I91">
        <f>MEDIAN(1474741892!I91,1474742673!I91,1474743472!I91,1474744271!I91,1474745052!I91,1474745834!I91,1474746633!I91,1474747415!I91,1474748197!I91,1474748996!I91,1474749777!I91,1474750576!I91,1474751374!I91,1474752174!I91,1474752956!I91,1474753738!I91,1474754537!I91,1474755334!I91,1474756133!I91,1474756932!I91,1474757730!I91,1474758528!I91,1474759327!I91,1474760126!I91,1474760907!I91,1474761689!I91,1474762488!I91,1474763287!I91,1474764086!I91,1474764884!I91)</f>
        <v>0</v>
      </c>
      <c r="J91">
        <f>MEDIAN(1474741892!J91,1474742673!J91,1474743472!J91,1474744271!J91,1474745052!J91,1474745834!J91,1474746633!J91,1474747415!J91,1474748197!J91,1474748996!J91,1474749777!J91,1474750576!J91,1474751374!J91,1474752174!J91,1474752956!J91,1474753738!J91,1474754537!J91,1474755334!J91,1474756133!J91,1474756932!J91,1474757730!J91,1474758528!J91,1474759327!J91,1474760126!J91,1474760907!J91,1474761689!J91,1474762488!J91,1474763287!J91,1474764086!J91,1474764884!J91)</f>
        <v>0</v>
      </c>
      <c r="K91">
        <f>MEDIAN(1474741892!K91,1474742673!K91,1474743472!K91,1474744271!K91,1474745052!K91,1474745834!K91,1474746633!K91,1474747415!K91,1474748197!K91,1474748996!K91,1474749777!K91,1474750576!K91,1474751374!K91,1474752174!K91,1474752956!K91,1474753738!K91,1474754537!K91,1474755334!K91,1474756133!K91,1474756932!K91,1474757730!K91,1474758528!K91,1474759327!K91,1474760126!K91,1474760907!K91,1474761689!K91,1474762488!K91,1474763287!K91,1474764086!K91,1474764884!K91)</f>
        <v>0</v>
      </c>
    </row>
    <row r="92" spans="1:11">
      <c r="A92">
        <f>MEDIAN(1474741892!A92,1474742673!A92,1474743472!A92,1474744271!A92,1474745052!A92,1474745834!A92,1474746633!A92,1474747415!A92,1474748197!A92,1474748996!A92,1474749777!A92,1474750576!A92,1474751374!A92,1474752174!A92,1474752956!A92,1474753738!A92,1474754537!A92,1474755334!A92,1474756133!A92,1474756932!A92,1474757730!A92,1474758528!A92,1474759327!A92,1474760126!A92,1474760907!A92,1474761689!A92,1474762488!A92,1474763287!A92,1474764086!A92,1474764884!A92)</f>
        <v>0</v>
      </c>
      <c r="B92">
        <f>MEDIAN(1474741892!B92,1474742673!B92,1474743472!B92,1474744271!B92,1474745052!B92,1474745834!B92,1474746633!B92,1474747415!B92,1474748197!B92,1474748996!B92,1474749777!B92,1474750576!B92,1474751374!B92,1474752174!B92,1474752956!B92,1474753738!B92,1474754537!B92,1474755334!B92,1474756133!B92,1474756932!B92,1474757730!B92,1474758528!B92,1474759327!B92,1474760126!B92,1474760907!B92,1474761689!B92,1474762488!B92,1474763287!B92,1474764086!B92,1474764884!B92)</f>
        <v>0</v>
      </c>
      <c r="C92">
        <f>MEDIAN(1474741892!C92,1474742673!C92,1474743472!C92,1474744271!C92,1474745052!C92,1474745834!C92,1474746633!C92,1474747415!C92,1474748197!C92,1474748996!C92,1474749777!C92,1474750576!C92,1474751374!C92,1474752174!C92,1474752956!C92,1474753738!C92,1474754537!C92,1474755334!C92,1474756133!C92,1474756932!C92,1474757730!C92,1474758528!C92,1474759327!C92,1474760126!C92,1474760907!C92,1474761689!C92,1474762488!C92,1474763287!C92,1474764086!C92,1474764884!C92)</f>
        <v>0</v>
      </c>
      <c r="D92">
        <f>MEDIAN(1474741892!D92,1474742673!D92,1474743472!D92,1474744271!D92,1474745052!D92,1474745834!D92,1474746633!D92,1474747415!D92,1474748197!D92,1474748996!D92,1474749777!D92,1474750576!D92,1474751374!D92,1474752174!D92,1474752956!D92,1474753738!D92,1474754537!D92,1474755334!D92,1474756133!D92,1474756932!D92,1474757730!D92,1474758528!D92,1474759327!D92,1474760126!D92,1474760907!D92,1474761689!D92,1474762488!D92,1474763287!D92,1474764086!D92,1474764884!D92)</f>
        <v>0</v>
      </c>
      <c r="E92">
        <f>MEDIAN(1474741892!E92,1474742673!E92,1474743472!E92,1474744271!E92,1474745052!E92,1474745834!E92,1474746633!E92,1474747415!E92,1474748197!E92,1474748996!E92,1474749777!E92,1474750576!E92,1474751374!E92,1474752174!E92,1474752956!E92,1474753738!E92,1474754537!E92,1474755334!E92,1474756133!E92,1474756932!E92,1474757730!E92,1474758528!E92,1474759327!E92,1474760126!E92,1474760907!E92,1474761689!E92,1474762488!E92,1474763287!E92,1474764086!E92,1474764884!E92)</f>
        <v>0</v>
      </c>
      <c r="F92">
        <f>MEDIAN(1474741892!F92,1474742673!F92,1474743472!F92,1474744271!F92,1474745052!F92,1474745834!F92,1474746633!F92,1474747415!F92,1474748197!F92,1474748996!F92,1474749777!F92,1474750576!F92,1474751374!F92,1474752174!F92,1474752956!F92,1474753738!F92,1474754537!F92,1474755334!F92,1474756133!F92,1474756932!F92,1474757730!F92,1474758528!F92,1474759327!F92,1474760126!F92,1474760907!F92,1474761689!F92,1474762488!F92,1474763287!F92,1474764086!F92,1474764884!F92)</f>
        <v>0</v>
      </c>
      <c r="G92">
        <f>MEDIAN(1474741892!G92,1474742673!G92,1474743472!G92,1474744271!G92,1474745052!G92,1474745834!G92,1474746633!G92,1474747415!G92,1474748197!G92,1474748996!G92,1474749777!G92,1474750576!G92,1474751374!G92,1474752174!G92,1474752956!G92,1474753738!G92,1474754537!G92,1474755334!G92,1474756133!G92,1474756932!G92,1474757730!G92,1474758528!G92,1474759327!G92,1474760126!G92,1474760907!G92,1474761689!G92,1474762488!G92,1474763287!G92,1474764086!G92,1474764884!G92)</f>
        <v>0</v>
      </c>
      <c r="H92">
        <f>MEDIAN(1474741892!H92,1474742673!H92,1474743472!H92,1474744271!H92,1474745052!H92,1474745834!H92,1474746633!H92,1474747415!H92,1474748197!H92,1474748996!H92,1474749777!H92,1474750576!H92,1474751374!H92,1474752174!H92,1474752956!H92,1474753738!H92,1474754537!H92,1474755334!H92,1474756133!H92,1474756932!H92,1474757730!H92,1474758528!H92,1474759327!H92,1474760126!H92,1474760907!H92,1474761689!H92,1474762488!H92,1474763287!H92,1474764086!H92,1474764884!H92)</f>
        <v>0</v>
      </c>
      <c r="I92">
        <f>MEDIAN(1474741892!I92,1474742673!I92,1474743472!I92,1474744271!I92,1474745052!I92,1474745834!I92,1474746633!I92,1474747415!I92,1474748197!I92,1474748996!I92,1474749777!I92,1474750576!I92,1474751374!I92,1474752174!I92,1474752956!I92,1474753738!I92,1474754537!I92,1474755334!I92,1474756133!I92,1474756932!I92,1474757730!I92,1474758528!I92,1474759327!I92,1474760126!I92,1474760907!I92,1474761689!I92,1474762488!I92,1474763287!I92,1474764086!I92,1474764884!I92)</f>
        <v>0</v>
      </c>
      <c r="J92">
        <f>MEDIAN(1474741892!J92,1474742673!J92,1474743472!J92,1474744271!J92,1474745052!J92,1474745834!J92,1474746633!J92,1474747415!J92,1474748197!J92,1474748996!J92,1474749777!J92,1474750576!J92,1474751374!J92,1474752174!J92,1474752956!J92,1474753738!J92,1474754537!J92,1474755334!J92,1474756133!J92,1474756932!J92,1474757730!J92,1474758528!J92,1474759327!J92,1474760126!J92,1474760907!J92,1474761689!J92,1474762488!J92,1474763287!J92,1474764086!J92,1474764884!J92)</f>
        <v>0</v>
      </c>
      <c r="K92">
        <f>MEDIAN(1474741892!K92,1474742673!K92,1474743472!K92,1474744271!K92,1474745052!K92,1474745834!K92,1474746633!K92,1474747415!K92,1474748197!K92,1474748996!K92,1474749777!K92,1474750576!K92,1474751374!K92,1474752174!K92,1474752956!K92,1474753738!K92,1474754537!K92,1474755334!K92,1474756133!K92,1474756932!K92,1474757730!K92,1474758528!K92,1474759327!K92,1474760126!K92,1474760907!K92,1474761689!K92,1474762488!K92,1474763287!K92,1474764086!K92,1474764884!K92)</f>
        <v>0</v>
      </c>
    </row>
    <row r="93" spans="1:11">
      <c r="A93">
        <f>MEDIAN(1474741892!A93,1474742673!A93,1474743472!A93,1474744271!A93,1474745052!A93,1474745834!A93,1474746633!A93,1474747415!A93,1474748197!A93,1474748996!A93,1474749777!A93,1474750576!A93,1474751374!A93,1474752174!A93,1474752956!A93,1474753738!A93,1474754537!A93,1474755334!A93,1474756133!A93,1474756932!A93,1474757730!A93,1474758528!A93,1474759327!A93,1474760126!A93,1474760907!A93,1474761689!A93,1474762488!A93,1474763287!A93,1474764086!A93,1474764884!A93)</f>
        <v>0</v>
      </c>
      <c r="B93">
        <f>MEDIAN(1474741892!B93,1474742673!B93,1474743472!B93,1474744271!B93,1474745052!B93,1474745834!B93,1474746633!B93,1474747415!B93,1474748197!B93,1474748996!B93,1474749777!B93,1474750576!B93,1474751374!B93,1474752174!B93,1474752956!B93,1474753738!B93,1474754537!B93,1474755334!B93,1474756133!B93,1474756932!B93,1474757730!B93,1474758528!B93,1474759327!B93,1474760126!B93,1474760907!B93,1474761689!B93,1474762488!B93,1474763287!B93,1474764086!B93,1474764884!B93)</f>
        <v>0</v>
      </c>
      <c r="C93">
        <f>MEDIAN(1474741892!C93,1474742673!C93,1474743472!C93,1474744271!C93,1474745052!C93,1474745834!C93,1474746633!C93,1474747415!C93,1474748197!C93,1474748996!C93,1474749777!C93,1474750576!C93,1474751374!C93,1474752174!C93,1474752956!C93,1474753738!C93,1474754537!C93,1474755334!C93,1474756133!C93,1474756932!C93,1474757730!C93,1474758528!C93,1474759327!C93,1474760126!C93,1474760907!C93,1474761689!C93,1474762488!C93,1474763287!C93,1474764086!C93,1474764884!C93)</f>
        <v>0</v>
      </c>
      <c r="D93">
        <f>MEDIAN(1474741892!D93,1474742673!D93,1474743472!D93,1474744271!D93,1474745052!D93,1474745834!D93,1474746633!D93,1474747415!D93,1474748197!D93,1474748996!D93,1474749777!D93,1474750576!D93,1474751374!D93,1474752174!D93,1474752956!D93,1474753738!D93,1474754537!D93,1474755334!D93,1474756133!D93,1474756932!D93,1474757730!D93,1474758528!D93,1474759327!D93,1474760126!D93,1474760907!D93,1474761689!D93,1474762488!D93,1474763287!D93,1474764086!D93,1474764884!D93)</f>
        <v>0</v>
      </c>
      <c r="E93">
        <f>MEDIAN(1474741892!E93,1474742673!E93,1474743472!E93,1474744271!E93,1474745052!E93,1474745834!E93,1474746633!E93,1474747415!E93,1474748197!E93,1474748996!E93,1474749777!E93,1474750576!E93,1474751374!E93,1474752174!E93,1474752956!E93,1474753738!E93,1474754537!E93,1474755334!E93,1474756133!E93,1474756932!E93,1474757730!E93,1474758528!E93,1474759327!E93,1474760126!E93,1474760907!E93,1474761689!E93,1474762488!E93,1474763287!E93,1474764086!E93,1474764884!E93)</f>
        <v>0</v>
      </c>
      <c r="F93">
        <f>MEDIAN(1474741892!F93,1474742673!F93,1474743472!F93,1474744271!F93,1474745052!F93,1474745834!F93,1474746633!F93,1474747415!F93,1474748197!F93,1474748996!F93,1474749777!F93,1474750576!F93,1474751374!F93,1474752174!F93,1474752956!F93,1474753738!F93,1474754537!F93,1474755334!F93,1474756133!F93,1474756932!F93,1474757730!F93,1474758528!F93,1474759327!F93,1474760126!F93,1474760907!F93,1474761689!F93,1474762488!F93,1474763287!F93,1474764086!F93,1474764884!F93)</f>
        <v>0</v>
      </c>
      <c r="G93">
        <f>MEDIAN(1474741892!G93,1474742673!G93,1474743472!G93,1474744271!G93,1474745052!G93,1474745834!G93,1474746633!G93,1474747415!G93,1474748197!G93,1474748996!G93,1474749777!G93,1474750576!G93,1474751374!G93,1474752174!G93,1474752956!G93,1474753738!G93,1474754537!G93,1474755334!G93,1474756133!G93,1474756932!G93,1474757730!G93,1474758528!G93,1474759327!G93,1474760126!G93,1474760907!G93,1474761689!G93,1474762488!G93,1474763287!G93,1474764086!G93,1474764884!G93)</f>
        <v>0</v>
      </c>
      <c r="H93">
        <f>MEDIAN(1474741892!H93,1474742673!H93,1474743472!H93,1474744271!H93,1474745052!H93,1474745834!H93,1474746633!H93,1474747415!H93,1474748197!H93,1474748996!H93,1474749777!H93,1474750576!H93,1474751374!H93,1474752174!H93,1474752956!H93,1474753738!H93,1474754537!H93,1474755334!H93,1474756133!H93,1474756932!H93,1474757730!H93,1474758528!H93,1474759327!H93,1474760126!H93,1474760907!H93,1474761689!H93,1474762488!H93,1474763287!H93,1474764086!H93,1474764884!H93)</f>
        <v>0</v>
      </c>
      <c r="I93">
        <f>MEDIAN(1474741892!I93,1474742673!I93,1474743472!I93,1474744271!I93,1474745052!I93,1474745834!I93,1474746633!I93,1474747415!I93,1474748197!I93,1474748996!I93,1474749777!I93,1474750576!I93,1474751374!I93,1474752174!I93,1474752956!I93,1474753738!I93,1474754537!I93,1474755334!I93,1474756133!I93,1474756932!I93,1474757730!I93,1474758528!I93,1474759327!I93,1474760126!I93,1474760907!I93,1474761689!I93,1474762488!I93,1474763287!I93,1474764086!I93,1474764884!I93)</f>
        <v>0</v>
      </c>
      <c r="J93">
        <f>MEDIAN(1474741892!J93,1474742673!J93,1474743472!J93,1474744271!J93,1474745052!J93,1474745834!J93,1474746633!J93,1474747415!J93,1474748197!J93,1474748996!J93,1474749777!J93,1474750576!J93,1474751374!J93,1474752174!J93,1474752956!J93,1474753738!J93,1474754537!J93,1474755334!J93,1474756133!J93,1474756932!J93,1474757730!J93,1474758528!J93,1474759327!J93,1474760126!J93,1474760907!J93,1474761689!J93,1474762488!J93,1474763287!J93,1474764086!J93,1474764884!J93)</f>
        <v>0</v>
      </c>
      <c r="K93">
        <f>MEDIAN(1474741892!K93,1474742673!K93,1474743472!K93,1474744271!K93,1474745052!K93,1474745834!K93,1474746633!K93,1474747415!K93,1474748197!K93,1474748996!K93,1474749777!K93,1474750576!K93,1474751374!K93,1474752174!K93,1474752956!K93,1474753738!K93,1474754537!K93,1474755334!K93,1474756133!K93,1474756932!K93,1474757730!K93,1474758528!K93,1474759327!K93,1474760126!K93,1474760907!K93,1474761689!K93,1474762488!K93,1474763287!K93,1474764086!K93,1474764884!K93)</f>
        <v>0</v>
      </c>
    </row>
    <row r="94" spans="1:11">
      <c r="A94">
        <f>MEDIAN(1474741892!A94,1474742673!A94,1474743472!A94,1474744271!A94,1474745052!A94,1474745834!A94,1474746633!A94,1474747415!A94,1474748197!A94,1474748996!A94,1474749777!A94,1474750576!A94,1474751374!A94,1474752174!A94,1474752956!A94,1474753738!A94,1474754537!A94,1474755334!A94,1474756133!A94,1474756932!A94,1474757730!A94,1474758528!A94,1474759327!A94,1474760126!A94,1474760907!A94,1474761689!A94,1474762488!A94,1474763287!A94,1474764086!A94,1474764884!A94)</f>
        <v>0</v>
      </c>
      <c r="B94">
        <f>MEDIAN(1474741892!B94,1474742673!B94,1474743472!B94,1474744271!B94,1474745052!B94,1474745834!B94,1474746633!B94,1474747415!B94,1474748197!B94,1474748996!B94,1474749777!B94,1474750576!B94,1474751374!B94,1474752174!B94,1474752956!B94,1474753738!B94,1474754537!B94,1474755334!B94,1474756133!B94,1474756932!B94,1474757730!B94,1474758528!B94,1474759327!B94,1474760126!B94,1474760907!B94,1474761689!B94,1474762488!B94,1474763287!B94,1474764086!B94,1474764884!B94)</f>
        <v>0</v>
      </c>
      <c r="C94">
        <f>MEDIAN(1474741892!C94,1474742673!C94,1474743472!C94,1474744271!C94,1474745052!C94,1474745834!C94,1474746633!C94,1474747415!C94,1474748197!C94,1474748996!C94,1474749777!C94,1474750576!C94,1474751374!C94,1474752174!C94,1474752956!C94,1474753738!C94,1474754537!C94,1474755334!C94,1474756133!C94,1474756932!C94,1474757730!C94,1474758528!C94,1474759327!C94,1474760126!C94,1474760907!C94,1474761689!C94,1474762488!C94,1474763287!C94,1474764086!C94,1474764884!C94)</f>
        <v>0</v>
      </c>
      <c r="D94">
        <f>MEDIAN(1474741892!D94,1474742673!D94,1474743472!D94,1474744271!D94,1474745052!D94,1474745834!D94,1474746633!D94,1474747415!D94,1474748197!D94,1474748996!D94,1474749777!D94,1474750576!D94,1474751374!D94,1474752174!D94,1474752956!D94,1474753738!D94,1474754537!D94,1474755334!D94,1474756133!D94,1474756932!D94,1474757730!D94,1474758528!D94,1474759327!D94,1474760126!D94,1474760907!D94,1474761689!D94,1474762488!D94,1474763287!D94,1474764086!D94,1474764884!D94)</f>
        <v>0</v>
      </c>
      <c r="E94">
        <f>MEDIAN(1474741892!E94,1474742673!E94,1474743472!E94,1474744271!E94,1474745052!E94,1474745834!E94,1474746633!E94,1474747415!E94,1474748197!E94,1474748996!E94,1474749777!E94,1474750576!E94,1474751374!E94,1474752174!E94,1474752956!E94,1474753738!E94,1474754537!E94,1474755334!E94,1474756133!E94,1474756932!E94,1474757730!E94,1474758528!E94,1474759327!E94,1474760126!E94,1474760907!E94,1474761689!E94,1474762488!E94,1474763287!E94,1474764086!E94,1474764884!E94)</f>
        <v>0</v>
      </c>
      <c r="F94">
        <f>MEDIAN(1474741892!F94,1474742673!F94,1474743472!F94,1474744271!F94,1474745052!F94,1474745834!F94,1474746633!F94,1474747415!F94,1474748197!F94,1474748996!F94,1474749777!F94,1474750576!F94,1474751374!F94,1474752174!F94,1474752956!F94,1474753738!F94,1474754537!F94,1474755334!F94,1474756133!F94,1474756932!F94,1474757730!F94,1474758528!F94,1474759327!F94,1474760126!F94,1474760907!F94,1474761689!F94,1474762488!F94,1474763287!F94,1474764086!F94,1474764884!F94)</f>
        <v>0</v>
      </c>
      <c r="G94">
        <f>MEDIAN(1474741892!G94,1474742673!G94,1474743472!G94,1474744271!G94,1474745052!G94,1474745834!G94,1474746633!G94,1474747415!G94,1474748197!G94,1474748996!G94,1474749777!G94,1474750576!G94,1474751374!G94,1474752174!G94,1474752956!G94,1474753738!G94,1474754537!G94,1474755334!G94,1474756133!G94,1474756932!G94,1474757730!G94,1474758528!G94,1474759327!G94,1474760126!G94,1474760907!G94,1474761689!G94,1474762488!G94,1474763287!G94,1474764086!G94,1474764884!G94)</f>
        <v>0</v>
      </c>
      <c r="H94">
        <f>MEDIAN(1474741892!H94,1474742673!H94,1474743472!H94,1474744271!H94,1474745052!H94,1474745834!H94,1474746633!H94,1474747415!H94,1474748197!H94,1474748996!H94,1474749777!H94,1474750576!H94,1474751374!H94,1474752174!H94,1474752956!H94,1474753738!H94,1474754537!H94,1474755334!H94,1474756133!H94,1474756932!H94,1474757730!H94,1474758528!H94,1474759327!H94,1474760126!H94,1474760907!H94,1474761689!H94,1474762488!H94,1474763287!H94,1474764086!H94,1474764884!H94)</f>
        <v>0</v>
      </c>
      <c r="I94">
        <f>MEDIAN(1474741892!I94,1474742673!I94,1474743472!I94,1474744271!I94,1474745052!I94,1474745834!I94,1474746633!I94,1474747415!I94,1474748197!I94,1474748996!I94,1474749777!I94,1474750576!I94,1474751374!I94,1474752174!I94,1474752956!I94,1474753738!I94,1474754537!I94,1474755334!I94,1474756133!I94,1474756932!I94,1474757730!I94,1474758528!I94,1474759327!I94,1474760126!I94,1474760907!I94,1474761689!I94,1474762488!I94,1474763287!I94,1474764086!I94,1474764884!I94)</f>
        <v>0</v>
      </c>
      <c r="J94">
        <f>MEDIAN(1474741892!J94,1474742673!J94,1474743472!J94,1474744271!J94,1474745052!J94,1474745834!J94,1474746633!J94,1474747415!J94,1474748197!J94,1474748996!J94,1474749777!J94,1474750576!J94,1474751374!J94,1474752174!J94,1474752956!J94,1474753738!J94,1474754537!J94,1474755334!J94,1474756133!J94,1474756932!J94,1474757730!J94,1474758528!J94,1474759327!J94,1474760126!J94,1474760907!J94,1474761689!J94,1474762488!J94,1474763287!J94,1474764086!J94,1474764884!J94)</f>
        <v>0</v>
      </c>
      <c r="K94">
        <f>MEDIAN(1474741892!K94,1474742673!K94,1474743472!K94,1474744271!K94,1474745052!K94,1474745834!K94,1474746633!K94,1474747415!K94,1474748197!K94,1474748996!K94,1474749777!K94,1474750576!K94,1474751374!K94,1474752174!K94,1474752956!K94,1474753738!K94,1474754537!K94,1474755334!K94,1474756133!K94,1474756932!K94,1474757730!K94,1474758528!K94,1474759327!K94,1474760126!K94,1474760907!K94,1474761689!K94,1474762488!K94,1474763287!K94,1474764086!K94,1474764884!K94)</f>
        <v>0</v>
      </c>
    </row>
    <row r="95" spans="1:11">
      <c r="A95">
        <f>MEDIAN(1474741892!A95,1474742673!A95,1474743472!A95,1474744271!A95,1474745052!A95,1474745834!A95,1474746633!A95,1474747415!A95,1474748197!A95,1474748996!A95,1474749777!A95,1474750576!A95,1474751374!A95,1474752174!A95,1474752956!A95,1474753738!A95,1474754537!A95,1474755334!A95,1474756133!A95,1474756932!A95,1474757730!A95,1474758528!A95,1474759327!A95,1474760126!A95,1474760907!A95,1474761689!A95,1474762488!A95,1474763287!A95,1474764086!A95,1474764884!A95)</f>
        <v>0</v>
      </c>
      <c r="B95">
        <f>MEDIAN(1474741892!B95,1474742673!B95,1474743472!B95,1474744271!B95,1474745052!B95,1474745834!B95,1474746633!B95,1474747415!B95,1474748197!B95,1474748996!B95,1474749777!B95,1474750576!B95,1474751374!B95,1474752174!B95,1474752956!B95,1474753738!B95,1474754537!B95,1474755334!B95,1474756133!B95,1474756932!B95,1474757730!B95,1474758528!B95,1474759327!B95,1474760126!B95,1474760907!B95,1474761689!B95,1474762488!B95,1474763287!B95,1474764086!B95,1474764884!B95)</f>
        <v>0</v>
      </c>
      <c r="C95">
        <f>MEDIAN(1474741892!C95,1474742673!C95,1474743472!C95,1474744271!C95,1474745052!C95,1474745834!C95,1474746633!C95,1474747415!C95,1474748197!C95,1474748996!C95,1474749777!C95,1474750576!C95,1474751374!C95,1474752174!C95,1474752956!C95,1474753738!C95,1474754537!C95,1474755334!C95,1474756133!C95,1474756932!C95,1474757730!C95,1474758528!C95,1474759327!C95,1474760126!C95,1474760907!C95,1474761689!C95,1474762488!C95,1474763287!C95,1474764086!C95,1474764884!C95)</f>
        <v>0</v>
      </c>
      <c r="D95">
        <f>MEDIAN(1474741892!D95,1474742673!D95,1474743472!D95,1474744271!D95,1474745052!D95,1474745834!D95,1474746633!D95,1474747415!D95,1474748197!D95,1474748996!D95,1474749777!D95,1474750576!D95,1474751374!D95,1474752174!D95,1474752956!D95,1474753738!D95,1474754537!D95,1474755334!D95,1474756133!D95,1474756932!D95,1474757730!D95,1474758528!D95,1474759327!D95,1474760126!D95,1474760907!D95,1474761689!D95,1474762488!D95,1474763287!D95,1474764086!D95,1474764884!D95)</f>
        <v>0</v>
      </c>
      <c r="E95">
        <f>MEDIAN(1474741892!E95,1474742673!E95,1474743472!E95,1474744271!E95,1474745052!E95,1474745834!E95,1474746633!E95,1474747415!E95,1474748197!E95,1474748996!E95,1474749777!E95,1474750576!E95,1474751374!E95,1474752174!E95,1474752956!E95,1474753738!E95,1474754537!E95,1474755334!E95,1474756133!E95,1474756932!E95,1474757730!E95,1474758528!E95,1474759327!E95,1474760126!E95,1474760907!E95,1474761689!E95,1474762488!E95,1474763287!E95,1474764086!E95,1474764884!E95)</f>
        <v>0</v>
      </c>
      <c r="F95">
        <f>MEDIAN(1474741892!F95,1474742673!F95,1474743472!F95,1474744271!F95,1474745052!F95,1474745834!F95,1474746633!F95,1474747415!F95,1474748197!F95,1474748996!F95,1474749777!F95,1474750576!F95,1474751374!F95,1474752174!F95,1474752956!F95,1474753738!F95,1474754537!F95,1474755334!F95,1474756133!F95,1474756932!F95,1474757730!F95,1474758528!F95,1474759327!F95,1474760126!F95,1474760907!F95,1474761689!F95,1474762488!F95,1474763287!F95,1474764086!F95,1474764884!F95)</f>
        <v>0</v>
      </c>
      <c r="G95">
        <f>MEDIAN(1474741892!G95,1474742673!G95,1474743472!G95,1474744271!G95,1474745052!G95,1474745834!G95,1474746633!G95,1474747415!G95,1474748197!G95,1474748996!G95,1474749777!G95,1474750576!G95,1474751374!G95,1474752174!G95,1474752956!G95,1474753738!G95,1474754537!G95,1474755334!G95,1474756133!G95,1474756932!G95,1474757730!G95,1474758528!G95,1474759327!G95,1474760126!G95,1474760907!G95,1474761689!G95,1474762488!G95,1474763287!G95,1474764086!G95,1474764884!G95)</f>
        <v>0</v>
      </c>
      <c r="H95">
        <f>MEDIAN(1474741892!H95,1474742673!H95,1474743472!H95,1474744271!H95,1474745052!H95,1474745834!H95,1474746633!H95,1474747415!H95,1474748197!H95,1474748996!H95,1474749777!H95,1474750576!H95,1474751374!H95,1474752174!H95,1474752956!H95,1474753738!H95,1474754537!H95,1474755334!H95,1474756133!H95,1474756932!H95,1474757730!H95,1474758528!H95,1474759327!H95,1474760126!H95,1474760907!H95,1474761689!H95,1474762488!H95,1474763287!H95,1474764086!H95,1474764884!H95)</f>
        <v>0</v>
      </c>
      <c r="I95">
        <f>MEDIAN(1474741892!I95,1474742673!I95,1474743472!I95,1474744271!I95,1474745052!I95,1474745834!I95,1474746633!I95,1474747415!I95,1474748197!I95,1474748996!I95,1474749777!I95,1474750576!I95,1474751374!I95,1474752174!I95,1474752956!I95,1474753738!I95,1474754537!I95,1474755334!I95,1474756133!I95,1474756932!I95,1474757730!I95,1474758528!I95,1474759327!I95,1474760126!I95,1474760907!I95,1474761689!I95,1474762488!I95,1474763287!I95,1474764086!I95,1474764884!I95)</f>
        <v>0</v>
      </c>
      <c r="J95">
        <f>MEDIAN(1474741892!J95,1474742673!J95,1474743472!J95,1474744271!J95,1474745052!J95,1474745834!J95,1474746633!J95,1474747415!J95,1474748197!J95,1474748996!J95,1474749777!J95,1474750576!J95,1474751374!J95,1474752174!J95,1474752956!J95,1474753738!J95,1474754537!J95,1474755334!J95,1474756133!J95,1474756932!J95,1474757730!J95,1474758528!J95,1474759327!J95,1474760126!J95,1474760907!J95,1474761689!J95,1474762488!J95,1474763287!J95,1474764086!J95,1474764884!J95)</f>
        <v>0</v>
      </c>
      <c r="K95">
        <f>MEDIAN(1474741892!K95,1474742673!K95,1474743472!K95,1474744271!K95,1474745052!K95,1474745834!K95,1474746633!K95,1474747415!K95,1474748197!K95,1474748996!K95,1474749777!K95,1474750576!K95,1474751374!K95,1474752174!K95,1474752956!K95,1474753738!K95,1474754537!K95,1474755334!K95,1474756133!K95,1474756932!K95,1474757730!K95,1474758528!K95,1474759327!K95,1474760126!K95,1474760907!K95,1474761689!K95,1474762488!K95,1474763287!K95,1474764086!K95,1474764884!K95)</f>
        <v>0</v>
      </c>
    </row>
    <row r="96" spans="1:11">
      <c r="A96">
        <f>MEDIAN(1474741892!A96,1474742673!A96,1474743472!A96,1474744271!A96,1474745052!A96,1474745834!A96,1474746633!A96,1474747415!A96,1474748197!A96,1474748996!A96,1474749777!A96,1474750576!A96,1474751374!A96,1474752174!A96,1474752956!A96,1474753738!A96,1474754537!A96,1474755334!A96,1474756133!A96,1474756932!A96,1474757730!A96,1474758528!A96,1474759327!A96,1474760126!A96,1474760907!A96,1474761689!A96,1474762488!A96,1474763287!A96,1474764086!A96,1474764884!A96)</f>
        <v>0</v>
      </c>
      <c r="B96">
        <f>MEDIAN(1474741892!B96,1474742673!B96,1474743472!B96,1474744271!B96,1474745052!B96,1474745834!B96,1474746633!B96,1474747415!B96,1474748197!B96,1474748996!B96,1474749777!B96,1474750576!B96,1474751374!B96,1474752174!B96,1474752956!B96,1474753738!B96,1474754537!B96,1474755334!B96,1474756133!B96,1474756932!B96,1474757730!B96,1474758528!B96,1474759327!B96,1474760126!B96,1474760907!B96,1474761689!B96,1474762488!B96,1474763287!B96,1474764086!B96,1474764884!B96)</f>
        <v>0</v>
      </c>
      <c r="C96">
        <f>MEDIAN(1474741892!C96,1474742673!C96,1474743472!C96,1474744271!C96,1474745052!C96,1474745834!C96,1474746633!C96,1474747415!C96,1474748197!C96,1474748996!C96,1474749777!C96,1474750576!C96,1474751374!C96,1474752174!C96,1474752956!C96,1474753738!C96,1474754537!C96,1474755334!C96,1474756133!C96,1474756932!C96,1474757730!C96,1474758528!C96,1474759327!C96,1474760126!C96,1474760907!C96,1474761689!C96,1474762488!C96,1474763287!C96,1474764086!C96,1474764884!C96)</f>
        <v>0</v>
      </c>
      <c r="D96">
        <f>MEDIAN(1474741892!D96,1474742673!D96,1474743472!D96,1474744271!D96,1474745052!D96,1474745834!D96,1474746633!D96,1474747415!D96,1474748197!D96,1474748996!D96,1474749777!D96,1474750576!D96,1474751374!D96,1474752174!D96,1474752956!D96,1474753738!D96,1474754537!D96,1474755334!D96,1474756133!D96,1474756932!D96,1474757730!D96,1474758528!D96,1474759327!D96,1474760126!D96,1474760907!D96,1474761689!D96,1474762488!D96,1474763287!D96,1474764086!D96,1474764884!D96)</f>
        <v>0</v>
      </c>
      <c r="E96">
        <f>MEDIAN(1474741892!E96,1474742673!E96,1474743472!E96,1474744271!E96,1474745052!E96,1474745834!E96,1474746633!E96,1474747415!E96,1474748197!E96,1474748996!E96,1474749777!E96,1474750576!E96,1474751374!E96,1474752174!E96,1474752956!E96,1474753738!E96,1474754537!E96,1474755334!E96,1474756133!E96,1474756932!E96,1474757730!E96,1474758528!E96,1474759327!E96,1474760126!E96,1474760907!E96,1474761689!E96,1474762488!E96,1474763287!E96,1474764086!E96,1474764884!E96)</f>
        <v>0</v>
      </c>
      <c r="F96">
        <f>MEDIAN(1474741892!F96,1474742673!F96,1474743472!F96,1474744271!F96,1474745052!F96,1474745834!F96,1474746633!F96,1474747415!F96,1474748197!F96,1474748996!F96,1474749777!F96,1474750576!F96,1474751374!F96,1474752174!F96,1474752956!F96,1474753738!F96,1474754537!F96,1474755334!F96,1474756133!F96,1474756932!F96,1474757730!F96,1474758528!F96,1474759327!F96,1474760126!F96,1474760907!F96,1474761689!F96,1474762488!F96,1474763287!F96,1474764086!F96,1474764884!F96)</f>
        <v>0</v>
      </c>
      <c r="G96">
        <f>MEDIAN(1474741892!G96,1474742673!G96,1474743472!G96,1474744271!G96,1474745052!G96,1474745834!G96,1474746633!G96,1474747415!G96,1474748197!G96,1474748996!G96,1474749777!G96,1474750576!G96,1474751374!G96,1474752174!G96,1474752956!G96,1474753738!G96,1474754537!G96,1474755334!G96,1474756133!G96,1474756932!G96,1474757730!G96,1474758528!G96,1474759327!G96,1474760126!G96,1474760907!G96,1474761689!G96,1474762488!G96,1474763287!G96,1474764086!G96,1474764884!G96)</f>
        <v>0</v>
      </c>
      <c r="H96">
        <f>MEDIAN(1474741892!H96,1474742673!H96,1474743472!H96,1474744271!H96,1474745052!H96,1474745834!H96,1474746633!H96,1474747415!H96,1474748197!H96,1474748996!H96,1474749777!H96,1474750576!H96,1474751374!H96,1474752174!H96,1474752956!H96,1474753738!H96,1474754537!H96,1474755334!H96,1474756133!H96,1474756932!H96,1474757730!H96,1474758528!H96,1474759327!H96,1474760126!H96,1474760907!H96,1474761689!H96,1474762488!H96,1474763287!H96,1474764086!H96,1474764884!H96)</f>
        <v>0</v>
      </c>
      <c r="I96">
        <f>MEDIAN(1474741892!I96,1474742673!I96,1474743472!I96,1474744271!I96,1474745052!I96,1474745834!I96,1474746633!I96,1474747415!I96,1474748197!I96,1474748996!I96,1474749777!I96,1474750576!I96,1474751374!I96,1474752174!I96,1474752956!I96,1474753738!I96,1474754537!I96,1474755334!I96,1474756133!I96,1474756932!I96,1474757730!I96,1474758528!I96,1474759327!I96,1474760126!I96,1474760907!I96,1474761689!I96,1474762488!I96,1474763287!I96,1474764086!I96,1474764884!I96)</f>
        <v>0</v>
      </c>
      <c r="J96">
        <f>MEDIAN(1474741892!J96,1474742673!J96,1474743472!J96,1474744271!J96,1474745052!J96,1474745834!J96,1474746633!J96,1474747415!J96,1474748197!J96,1474748996!J96,1474749777!J96,1474750576!J96,1474751374!J96,1474752174!J96,1474752956!J96,1474753738!J96,1474754537!J96,1474755334!J96,1474756133!J96,1474756932!J96,1474757730!J96,1474758528!J96,1474759327!J96,1474760126!J96,1474760907!J96,1474761689!J96,1474762488!J96,1474763287!J96,1474764086!J96,1474764884!J96)</f>
        <v>0</v>
      </c>
      <c r="K96">
        <f>MEDIAN(1474741892!K96,1474742673!K96,1474743472!K96,1474744271!K96,1474745052!K96,1474745834!K96,1474746633!K96,1474747415!K96,1474748197!K96,1474748996!K96,1474749777!K96,1474750576!K96,1474751374!K96,1474752174!K96,1474752956!K96,1474753738!K96,1474754537!K96,1474755334!K96,1474756133!K96,1474756932!K96,1474757730!K96,1474758528!K96,1474759327!K96,1474760126!K96,1474760907!K96,1474761689!K96,1474762488!K96,1474763287!K96,1474764086!K96,1474764884!K96)</f>
        <v>0</v>
      </c>
    </row>
    <row r="97" spans="1:11">
      <c r="A97">
        <f>MEDIAN(1474741892!A97,1474742673!A97,1474743472!A97,1474744271!A97,1474745052!A97,1474745834!A97,1474746633!A97,1474747415!A97,1474748197!A97,1474748996!A97,1474749777!A97,1474750576!A97,1474751374!A97,1474752174!A97,1474752956!A97,1474753738!A97,1474754537!A97,1474755334!A97,1474756133!A97,1474756932!A97,1474757730!A97,1474758528!A97,1474759327!A97,1474760126!A97,1474760907!A97,1474761689!A97,1474762488!A97,1474763287!A97,1474764086!A97,1474764884!A97)</f>
        <v>0</v>
      </c>
      <c r="B97">
        <f>MEDIAN(1474741892!B97,1474742673!B97,1474743472!B97,1474744271!B97,1474745052!B97,1474745834!B97,1474746633!B97,1474747415!B97,1474748197!B97,1474748996!B97,1474749777!B97,1474750576!B97,1474751374!B97,1474752174!B97,1474752956!B97,1474753738!B97,1474754537!B97,1474755334!B97,1474756133!B97,1474756932!B97,1474757730!B97,1474758528!B97,1474759327!B97,1474760126!B97,1474760907!B97,1474761689!B97,1474762488!B97,1474763287!B97,1474764086!B97,1474764884!B97)</f>
        <v>0</v>
      </c>
      <c r="C97">
        <f>MEDIAN(1474741892!C97,1474742673!C97,1474743472!C97,1474744271!C97,1474745052!C97,1474745834!C97,1474746633!C97,1474747415!C97,1474748197!C97,1474748996!C97,1474749777!C97,1474750576!C97,1474751374!C97,1474752174!C97,1474752956!C97,1474753738!C97,1474754537!C97,1474755334!C97,1474756133!C97,1474756932!C97,1474757730!C97,1474758528!C97,1474759327!C97,1474760126!C97,1474760907!C97,1474761689!C97,1474762488!C97,1474763287!C97,1474764086!C97,1474764884!C97)</f>
        <v>0</v>
      </c>
      <c r="D97">
        <f>MEDIAN(1474741892!D97,1474742673!D97,1474743472!D97,1474744271!D97,1474745052!D97,1474745834!D97,1474746633!D97,1474747415!D97,1474748197!D97,1474748996!D97,1474749777!D97,1474750576!D97,1474751374!D97,1474752174!D97,1474752956!D97,1474753738!D97,1474754537!D97,1474755334!D97,1474756133!D97,1474756932!D97,1474757730!D97,1474758528!D97,1474759327!D97,1474760126!D97,1474760907!D97,1474761689!D97,1474762488!D97,1474763287!D97,1474764086!D97,1474764884!D97)</f>
        <v>0</v>
      </c>
      <c r="E97">
        <f>MEDIAN(1474741892!E97,1474742673!E97,1474743472!E97,1474744271!E97,1474745052!E97,1474745834!E97,1474746633!E97,1474747415!E97,1474748197!E97,1474748996!E97,1474749777!E97,1474750576!E97,1474751374!E97,1474752174!E97,1474752956!E97,1474753738!E97,1474754537!E97,1474755334!E97,1474756133!E97,1474756932!E97,1474757730!E97,1474758528!E97,1474759327!E97,1474760126!E97,1474760907!E97,1474761689!E97,1474762488!E97,1474763287!E97,1474764086!E97,1474764884!E97)</f>
        <v>0</v>
      </c>
      <c r="F97">
        <f>MEDIAN(1474741892!F97,1474742673!F97,1474743472!F97,1474744271!F97,1474745052!F97,1474745834!F97,1474746633!F97,1474747415!F97,1474748197!F97,1474748996!F97,1474749777!F97,1474750576!F97,1474751374!F97,1474752174!F97,1474752956!F97,1474753738!F97,1474754537!F97,1474755334!F97,1474756133!F97,1474756932!F97,1474757730!F97,1474758528!F97,1474759327!F97,1474760126!F97,1474760907!F97,1474761689!F97,1474762488!F97,1474763287!F97,1474764086!F97,1474764884!F97)</f>
        <v>0</v>
      </c>
      <c r="G97">
        <f>MEDIAN(1474741892!G97,1474742673!G97,1474743472!G97,1474744271!G97,1474745052!G97,1474745834!G97,1474746633!G97,1474747415!G97,1474748197!G97,1474748996!G97,1474749777!G97,1474750576!G97,1474751374!G97,1474752174!G97,1474752956!G97,1474753738!G97,1474754537!G97,1474755334!G97,1474756133!G97,1474756932!G97,1474757730!G97,1474758528!G97,1474759327!G97,1474760126!G97,1474760907!G97,1474761689!G97,1474762488!G97,1474763287!G97,1474764086!G97,1474764884!G97)</f>
        <v>0</v>
      </c>
      <c r="H97">
        <f>MEDIAN(1474741892!H97,1474742673!H97,1474743472!H97,1474744271!H97,1474745052!H97,1474745834!H97,1474746633!H97,1474747415!H97,1474748197!H97,1474748996!H97,1474749777!H97,1474750576!H97,1474751374!H97,1474752174!H97,1474752956!H97,1474753738!H97,1474754537!H97,1474755334!H97,1474756133!H97,1474756932!H97,1474757730!H97,1474758528!H97,1474759327!H97,1474760126!H97,1474760907!H97,1474761689!H97,1474762488!H97,1474763287!H97,1474764086!H97,1474764884!H97)</f>
        <v>0</v>
      </c>
      <c r="I97">
        <f>MEDIAN(1474741892!I97,1474742673!I97,1474743472!I97,1474744271!I97,1474745052!I97,1474745834!I97,1474746633!I97,1474747415!I97,1474748197!I97,1474748996!I97,1474749777!I97,1474750576!I97,1474751374!I97,1474752174!I97,1474752956!I97,1474753738!I97,1474754537!I97,1474755334!I97,1474756133!I97,1474756932!I97,1474757730!I97,1474758528!I97,1474759327!I97,1474760126!I97,1474760907!I97,1474761689!I97,1474762488!I97,1474763287!I97,1474764086!I97,1474764884!I97)</f>
        <v>0</v>
      </c>
      <c r="J97">
        <f>MEDIAN(1474741892!J97,1474742673!J97,1474743472!J97,1474744271!J97,1474745052!J97,1474745834!J97,1474746633!J97,1474747415!J97,1474748197!J97,1474748996!J97,1474749777!J97,1474750576!J97,1474751374!J97,1474752174!J97,1474752956!J97,1474753738!J97,1474754537!J97,1474755334!J97,1474756133!J97,1474756932!J97,1474757730!J97,1474758528!J97,1474759327!J97,1474760126!J97,1474760907!J97,1474761689!J97,1474762488!J97,1474763287!J97,1474764086!J97,1474764884!J97)</f>
        <v>0</v>
      </c>
      <c r="K97">
        <f>MEDIAN(1474741892!K97,1474742673!K97,1474743472!K97,1474744271!K97,1474745052!K97,1474745834!K97,1474746633!K97,1474747415!K97,1474748197!K97,1474748996!K97,1474749777!K97,1474750576!K97,1474751374!K97,1474752174!K97,1474752956!K97,1474753738!K97,1474754537!K97,1474755334!K97,1474756133!K97,1474756932!K97,1474757730!K97,1474758528!K97,1474759327!K97,1474760126!K97,1474760907!K97,1474761689!K97,1474762488!K97,1474763287!K97,1474764086!K97,1474764884!K97)</f>
        <v>0</v>
      </c>
    </row>
    <row r="98" spans="1:11">
      <c r="A98">
        <f>MEDIAN(1474741892!A98,1474742673!A98,1474743472!A98,1474744271!A98,1474745052!A98,1474745834!A98,1474746633!A98,1474747415!A98,1474748197!A98,1474748996!A98,1474749777!A98,1474750576!A98,1474751374!A98,1474752174!A98,1474752956!A98,1474753738!A98,1474754537!A98,1474755334!A98,1474756133!A98,1474756932!A98,1474757730!A98,1474758528!A98,1474759327!A98,1474760126!A98,1474760907!A98,1474761689!A98,1474762488!A98,1474763287!A98,1474764086!A98,1474764884!A98)</f>
        <v>0</v>
      </c>
      <c r="B98">
        <f>MEDIAN(1474741892!B98,1474742673!B98,1474743472!B98,1474744271!B98,1474745052!B98,1474745834!B98,1474746633!B98,1474747415!B98,1474748197!B98,1474748996!B98,1474749777!B98,1474750576!B98,1474751374!B98,1474752174!B98,1474752956!B98,1474753738!B98,1474754537!B98,1474755334!B98,1474756133!B98,1474756932!B98,1474757730!B98,1474758528!B98,1474759327!B98,1474760126!B98,1474760907!B98,1474761689!B98,1474762488!B98,1474763287!B98,1474764086!B98,1474764884!B98)</f>
        <v>0</v>
      </c>
      <c r="C98">
        <f>MEDIAN(1474741892!C98,1474742673!C98,1474743472!C98,1474744271!C98,1474745052!C98,1474745834!C98,1474746633!C98,1474747415!C98,1474748197!C98,1474748996!C98,1474749777!C98,1474750576!C98,1474751374!C98,1474752174!C98,1474752956!C98,1474753738!C98,1474754537!C98,1474755334!C98,1474756133!C98,1474756932!C98,1474757730!C98,1474758528!C98,1474759327!C98,1474760126!C98,1474760907!C98,1474761689!C98,1474762488!C98,1474763287!C98,1474764086!C98,1474764884!C98)</f>
        <v>0</v>
      </c>
      <c r="D98">
        <f>MEDIAN(1474741892!D98,1474742673!D98,1474743472!D98,1474744271!D98,1474745052!D98,1474745834!D98,1474746633!D98,1474747415!D98,1474748197!D98,1474748996!D98,1474749777!D98,1474750576!D98,1474751374!D98,1474752174!D98,1474752956!D98,1474753738!D98,1474754537!D98,1474755334!D98,1474756133!D98,1474756932!D98,1474757730!D98,1474758528!D98,1474759327!D98,1474760126!D98,1474760907!D98,1474761689!D98,1474762488!D98,1474763287!D98,1474764086!D98,1474764884!D98)</f>
        <v>0</v>
      </c>
      <c r="E98">
        <f>MEDIAN(1474741892!E98,1474742673!E98,1474743472!E98,1474744271!E98,1474745052!E98,1474745834!E98,1474746633!E98,1474747415!E98,1474748197!E98,1474748996!E98,1474749777!E98,1474750576!E98,1474751374!E98,1474752174!E98,1474752956!E98,1474753738!E98,1474754537!E98,1474755334!E98,1474756133!E98,1474756932!E98,1474757730!E98,1474758528!E98,1474759327!E98,1474760126!E98,1474760907!E98,1474761689!E98,1474762488!E98,1474763287!E98,1474764086!E98,1474764884!E98)</f>
        <v>0</v>
      </c>
      <c r="F98">
        <f>MEDIAN(1474741892!F98,1474742673!F98,1474743472!F98,1474744271!F98,1474745052!F98,1474745834!F98,1474746633!F98,1474747415!F98,1474748197!F98,1474748996!F98,1474749777!F98,1474750576!F98,1474751374!F98,1474752174!F98,1474752956!F98,1474753738!F98,1474754537!F98,1474755334!F98,1474756133!F98,1474756932!F98,1474757730!F98,1474758528!F98,1474759327!F98,1474760126!F98,1474760907!F98,1474761689!F98,1474762488!F98,1474763287!F98,1474764086!F98,1474764884!F98)</f>
        <v>0</v>
      </c>
      <c r="G98">
        <f>MEDIAN(1474741892!G98,1474742673!G98,1474743472!G98,1474744271!G98,1474745052!G98,1474745834!G98,1474746633!G98,1474747415!G98,1474748197!G98,1474748996!G98,1474749777!G98,1474750576!G98,1474751374!G98,1474752174!G98,1474752956!G98,1474753738!G98,1474754537!G98,1474755334!G98,1474756133!G98,1474756932!G98,1474757730!G98,1474758528!G98,1474759327!G98,1474760126!G98,1474760907!G98,1474761689!G98,1474762488!G98,1474763287!G98,1474764086!G98,1474764884!G98)</f>
        <v>0</v>
      </c>
      <c r="H98">
        <f>MEDIAN(1474741892!H98,1474742673!H98,1474743472!H98,1474744271!H98,1474745052!H98,1474745834!H98,1474746633!H98,1474747415!H98,1474748197!H98,1474748996!H98,1474749777!H98,1474750576!H98,1474751374!H98,1474752174!H98,1474752956!H98,1474753738!H98,1474754537!H98,1474755334!H98,1474756133!H98,1474756932!H98,1474757730!H98,1474758528!H98,1474759327!H98,1474760126!H98,1474760907!H98,1474761689!H98,1474762488!H98,1474763287!H98,1474764086!H98,1474764884!H98)</f>
        <v>0</v>
      </c>
      <c r="I98">
        <f>MEDIAN(1474741892!I98,1474742673!I98,1474743472!I98,1474744271!I98,1474745052!I98,1474745834!I98,1474746633!I98,1474747415!I98,1474748197!I98,1474748996!I98,1474749777!I98,1474750576!I98,1474751374!I98,1474752174!I98,1474752956!I98,1474753738!I98,1474754537!I98,1474755334!I98,1474756133!I98,1474756932!I98,1474757730!I98,1474758528!I98,1474759327!I98,1474760126!I98,1474760907!I98,1474761689!I98,1474762488!I98,1474763287!I98,1474764086!I98,1474764884!I98)</f>
        <v>0</v>
      </c>
      <c r="J98">
        <f>MEDIAN(1474741892!J98,1474742673!J98,1474743472!J98,1474744271!J98,1474745052!J98,1474745834!J98,1474746633!J98,1474747415!J98,1474748197!J98,1474748996!J98,1474749777!J98,1474750576!J98,1474751374!J98,1474752174!J98,1474752956!J98,1474753738!J98,1474754537!J98,1474755334!J98,1474756133!J98,1474756932!J98,1474757730!J98,1474758528!J98,1474759327!J98,1474760126!J98,1474760907!J98,1474761689!J98,1474762488!J98,1474763287!J98,1474764086!J98,1474764884!J98)</f>
        <v>0</v>
      </c>
      <c r="K98">
        <f>MEDIAN(1474741892!K98,1474742673!K98,1474743472!K98,1474744271!K98,1474745052!K98,1474745834!K98,1474746633!K98,1474747415!K98,1474748197!K98,1474748996!K98,1474749777!K98,1474750576!K98,1474751374!K98,1474752174!K98,1474752956!K98,1474753738!K98,1474754537!K98,1474755334!K98,1474756133!K98,1474756932!K98,1474757730!K98,1474758528!K98,1474759327!K98,1474760126!K98,1474760907!K98,1474761689!K98,1474762488!K98,1474763287!K98,1474764086!K98,1474764884!K98)</f>
        <v>0</v>
      </c>
    </row>
    <row r="99" spans="1:11">
      <c r="A99">
        <f>MEDIAN(1474741892!A99,1474742673!A99,1474743472!A99,1474744271!A99,1474745052!A99,1474745834!A99,1474746633!A99,1474747415!A99,1474748197!A99,1474748996!A99,1474749777!A99,1474750576!A99,1474751374!A99,1474752174!A99,1474752956!A99,1474753738!A99,1474754537!A99,1474755334!A99,1474756133!A99,1474756932!A99,1474757730!A99,1474758528!A99,1474759327!A99,1474760126!A99,1474760907!A99,1474761689!A99,1474762488!A99,1474763287!A99,1474764086!A99,1474764884!A99)</f>
        <v>0</v>
      </c>
      <c r="B99">
        <f>MEDIAN(1474741892!B99,1474742673!B99,1474743472!B99,1474744271!B99,1474745052!B99,1474745834!B99,1474746633!B99,1474747415!B99,1474748197!B99,1474748996!B99,1474749777!B99,1474750576!B99,1474751374!B99,1474752174!B99,1474752956!B99,1474753738!B99,1474754537!B99,1474755334!B99,1474756133!B99,1474756932!B99,1474757730!B99,1474758528!B99,1474759327!B99,1474760126!B99,1474760907!B99,1474761689!B99,1474762488!B99,1474763287!B99,1474764086!B99,1474764884!B99)</f>
        <v>0</v>
      </c>
      <c r="C99">
        <f>MEDIAN(1474741892!C99,1474742673!C99,1474743472!C99,1474744271!C99,1474745052!C99,1474745834!C99,1474746633!C99,1474747415!C99,1474748197!C99,1474748996!C99,1474749777!C99,1474750576!C99,1474751374!C99,1474752174!C99,1474752956!C99,1474753738!C99,1474754537!C99,1474755334!C99,1474756133!C99,1474756932!C99,1474757730!C99,1474758528!C99,1474759327!C99,1474760126!C99,1474760907!C99,1474761689!C99,1474762488!C99,1474763287!C99,1474764086!C99,1474764884!C99)</f>
        <v>0</v>
      </c>
      <c r="D99">
        <f>MEDIAN(1474741892!D99,1474742673!D99,1474743472!D99,1474744271!D99,1474745052!D99,1474745834!D99,1474746633!D99,1474747415!D99,1474748197!D99,1474748996!D99,1474749777!D99,1474750576!D99,1474751374!D99,1474752174!D99,1474752956!D99,1474753738!D99,1474754537!D99,1474755334!D99,1474756133!D99,1474756932!D99,1474757730!D99,1474758528!D99,1474759327!D99,1474760126!D99,1474760907!D99,1474761689!D99,1474762488!D99,1474763287!D99,1474764086!D99,1474764884!D99)</f>
        <v>0</v>
      </c>
      <c r="E99">
        <f>MEDIAN(1474741892!E99,1474742673!E99,1474743472!E99,1474744271!E99,1474745052!E99,1474745834!E99,1474746633!E99,1474747415!E99,1474748197!E99,1474748996!E99,1474749777!E99,1474750576!E99,1474751374!E99,1474752174!E99,1474752956!E99,1474753738!E99,1474754537!E99,1474755334!E99,1474756133!E99,1474756932!E99,1474757730!E99,1474758528!E99,1474759327!E99,1474760126!E99,1474760907!E99,1474761689!E99,1474762488!E99,1474763287!E99,1474764086!E99,1474764884!E99)</f>
        <v>0</v>
      </c>
      <c r="F99">
        <f>MEDIAN(1474741892!F99,1474742673!F99,1474743472!F99,1474744271!F99,1474745052!F99,1474745834!F99,1474746633!F99,1474747415!F99,1474748197!F99,1474748996!F99,1474749777!F99,1474750576!F99,1474751374!F99,1474752174!F99,1474752956!F99,1474753738!F99,1474754537!F99,1474755334!F99,1474756133!F99,1474756932!F99,1474757730!F99,1474758528!F99,1474759327!F99,1474760126!F99,1474760907!F99,1474761689!F99,1474762488!F99,1474763287!F99,1474764086!F99,1474764884!F99)</f>
        <v>0</v>
      </c>
      <c r="G99">
        <f>MEDIAN(1474741892!G99,1474742673!G99,1474743472!G99,1474744271!G99,1474745052!G99,1474745834!G99,1474746633!G99,1474747415!G99,1474748197!G99,1474748996!G99,1474749777!G99,1474750576!G99,1474751374!G99,1474752174!G99,1474752956!G99,1474753738!G99,1474754537!G99,1474755334!G99,1474756133!G99,1474756932!G99,1474757730!G99,1474758528!G99,1474759327!G99,1474760126!G99,1474760907!G99,1474761689!G99,1474762488!G99,1474763287!G99,1474764086!G99,1474764884!G99)</f>
        <v>0</v>
      </c>
      <c r="H99">
        <f>MEDIAN(1474741892!H99,1474742673!H99,1474743472!H99,1474744271!H99,1474745052!H99,1474745834!H99,1474746633!H99,1474747415!H99,1474748197!H99,1474748996!H99,1474749777!H99,1474750576!H99,1474751374!H99,1474752174!H99,1474752956!H99,1474753738!H99,1474754537!H99,1474755334!H99,1474756133!H99,1474756932!H99,1474757730!H99,1474758528!H99,1474759327!H99,1474760126!H99,1474760907!H99,1474761689!H99,1474762488!H99,1474763287!H99,1474764086!H99,1474764884!H99)</f>
        <v>0</v>
      </c>
      <c r="I99">
        <f>MEDIAN(1474741892!I99,1474742673!I99,1474743472!I99,1474744271!I99,1474745052!I99,1474745834!I99,1474746633!I99,1474747415!I99,1474748197!I99,1474748996!I99,1474749777!I99,1474750576!I99,1474751374!I99,1474752174!I99,1474752956!I99,1474753738!I99,1474754537!I99,1474755334!I99,1474756133!I99,1474756932!I99,1474757730!I99,1474758528!I99,1474759327!I99,1474760126!I99,1474760907!I99,1474761689!I99,1474762488!I99,1474763287!I99,1474764086!I99,1474764884!I99)</f>
        <v>0</v>
      </c>
      <c r="J99">
        <f>MEDIAN(1474741892!J99,1474742673!J99,1474743472!J99,1474744271!J99,1474745052!J99,1474745834!J99,1474746633!J99,1474747415!J99,1474748197!J99,1474748996!J99,1474749777!J99,1474750576!J99,1474751374!J99,1474752174!J99,1474752956!J99,1474753738!J99,1474754537!J99,1474755334!J99,1474756133!J99,1474756932!J99,1474757730!J99,1474758528!J99,1474759327!J99,1474760126!J99,1474760907!J99,1474761689!J99,1474762488!J99,1474763287!J99,1474764086!J99,1474764884!J99)</f>
        <v>0</v>
      </c>
      <c r="K99">
        <f>MEDIAN(1474741892!K99,1474742673!K99,1474743472!K99,1474744271!K99,1474745052!K99,1474745834!K99,1474746633!K99,1474747415!K99,1474748197!K99,1474748996!K99,1474749777!K99,1474750576!K99,1474751374!K99,1474752174!K99,1474752956!K99,1474753738!K99,1474754537!K99,1474755334!K99,1474756133!K99,1474756932!K99,1474757730!K99,1474758528!K99,1474759327!K99,1474760126!K99,1474760907!K99,1474761689!K99,1474762488!K99,1474763287!K99,1474764086!K99,1474764884!K99)</f>
        <v>0</v>
      </c>
    </row>
    <row r="100" spans="1:11">
      <c r="A100">
        <f>MEDIAN(1474741892!A100,1474742673!A100,1474743472!A100,1474744271!A100,1474745052!A100,1474745834!A100,1474746633!A100,1474747415!A100,1474748197!A100,1474748996!A100,1474749777!A100,1474750576!A100,1474751374!A100,1474752174!A100,1474752956!A100,1474753738!A100,1474754537!A100,1474755334!A100,1474756133!A100,1474756932!A100,1474757730!A100,1474758528!A100,1474759327!A100,1474760126!A100,1474760907!A100,1474761689!A100,1474762488!A100,1474763287!A100,1474764086!A100,1474764884!A100)</f>
        <v>0</v>
      </c>
      <c r="B100">
        <f>MEDIAN(1474741892!B100,1474742673!B100,1474743472!B100,1474744271!B100,1474745052!B100,1474745834!B100,1474746633!B100,1474747415!B100,1474748197!B100,1474748996!B100,1474749777!B100,1474750576!B100,1474751374!B100,1474752174!B100,1474752956!B100,1474753738!B100,1474754537!B100,1474755334!B100,1474756133!B100,1474756932!B100,1474757730!B100,1474758528!B100,1474759327!B100,1474760126!B100,1474760907!B100,1474761689!B100,1474762488!B100,1474763287!B100,1474764086!B100,1474764884!B100)</f>
        <v>0</v>
      </c>
      <c r="C100">
        <f>MEDIAN(1474741892!C100,1474742673!C100,1474743472!C100,1474744271!C100,1474745052!C100,1474745834!C100,1474746633!C100,1474747415!C100,1474748197!C100,1474748996!C100,1474749777!C100,1474750576!C100,1474751374!C100,1474752174!C100,1474752956!C100,1474753738!C100,1474754537!C100,1474755334!C100,1474756133!C100,1474756932!C100,1474757730!C100,1474758528!C100,1474759327!C100,1474760126!C100,1474760907!C100,1474761689!C100,1474762488!C100,1474763287!C100,1474764086!C100,1474764884!C100)</f>
        <v>0</v>
      </c>
      <c r="D100">
        <f>MEDIAN(1474741892!D100,1474742673!D100,1474743472!D100,1474744271!D100,1474745052!D100,1474745834!D100,1474746633!D100,1474747415!D100,1474748197!D100,1474748996!D100,1474749777!D100,1474750576!D100,1474751374!D100,1474752174!D100,1474752956!D100,1474753738!D100,1474754537!D100,1474755334!D100,1474756133!D100,1474756932!D100,1474757730!D100,1474758528!D100,1474759327!D100,1474760126!D100,1474760907!D100,1474761689!D100,1474762488!D100,1474763287!D100,1474764086!D100,1474764884!D100)</f>
        <v>0</v>
      </c>
      <c r="E100">
        <f>MEDIAN(1474741892!E100,1474742673!E100,1474743472!E100,1474744271!E100,1474745052!E100,1474745834!E100,1474746633!E100,1474747415!E100,1474748197!E100,1474748996!E100,1474749777!E100,1474750576!E100,1474751374!E100,1474752174!E100,1474752956!E100,1474753738!E100,1474754537!E100,1474755334!E100,1474756133!E100,1474756932!E100,1474757730!E100,1474758528!E100,1474759327!E100,1474760126!E100,1474760907!E100,1474761689!E100,1474762488!E100,1474763287!E100,1474764086!E100,1474764884!E100)</f>
        <v>0</v>
      </c>
      <c r="F100">
        <f>MEDIAN(1474741892!F100,1474742673!F100,1474743472!F100,1474744271!F100,1474745052!F100,1474745834!F100,1474746633!F100,1474747415!F100,1474748197!F100,1474748996!F100,1474749777!F100,1474750576!F100,1474751374!F100,1474752174!F100,1474752956!F100,1474753738!F100,1474754537!F100,1474755334!F100,1474756133!F100,1474756932!F100,1474757730!F100,1474758528!F100,1474759327!F100,1474760126!F100,1474760907!F100,1474761689!F100,1474762488!F100,1474763287!F100,1474764086!F100,1474764884!F100)</f>
        <v>0</v>
      </c>
      <c r="G100">
        <f>MEDIAN(1474741892!G100,1474742673!G100,1474743472!G100,1474744271!G100,1474745052!G100,1474745834!G100,1474746633!G100,1474747415!G100,1474748197!G100,1474748996!G100,1474749777!G100,1474750576!G100,1474751374!G100,1474752174!G100,1474752956!G100,1474753738!G100,1474754537!G100,1474755334!G100,1474756133!G100,1474756932!G100,1474757730!G100,1474758528!G100,1474759327!G100,1474760126!G100,1474760907!G100,1474761689!G100,1474762488!G100,1474763287!G100,1474764086!G100,1474764884!G100)</f>
        <v>0</v>
      </c>
      <c r="H100">
        <f>MEDIAN(1474741892!H100,1474742673!H100,1474743472!H100,1474744271!H100,1474745052!H100,1474745834!H100,1474746633!H100,1474747415!H100,1474748197!H100,1474748996!H100,1474749777!H100,1474750576!H100,1474751374!H100,1474752174!H100,1474752956!H100,1474753738!H100,1474754537!H100,1474755334!H100,1474756133!H100,1474756932!H100,1474757730!H100,1474758528!H100,1474759327!H100,1474760126!H100,1474760907!H100,1474761689!H100,1474762488!H100,1474763287!H100,1474764086!H100,1474764884!H100)</f>
        <v>0</v>
      </c>
      <c r="I100">
        <f>MEDIAN(1474741892!I100,1474742673!I100,1474743472!I100,1474744271!I100,1474745052!I100,1474745834!I100,1474746633!I100,1474747415!I100,1474748197!I100,1474748996!I100,1474749777!I100,1474750576!I100,1474751374!I100,1474752174!I100,1474752956!I100,1474753738!I100,1474754537!I100,1474755334!I100,1474756133!I100,1474756932!I100,1474757730!I100,1474758528!I100,1474759327!I100,1474760126!I100,1474760907!I100,1474761689!I100,1474762488!I100,1474763287!I100,1474764086!I100,1474764884!I100)</f>
        <v>0</v>
      </c>
      <c r="J100">
        <f>MEDIAN(1474741892!J100,1474742673!J100,1474743472!J100,1474744271!J100,1474745052!J100,1474745834!J100,1474746633!J100,1474747415!J100,1474748197!J100,1474748996!J100,1474749777!J100,1474750576!J100,1474751374!J100,1474752174!J100,1474752956!J100,1474753738!J100,1474754537!J100,1474755334!J100,1474756133!J100,1474756932!J100,1474757730!J100,1474758528!J100,1474759327!J100,1474760126!J100,1474760907!J100,1474761689!J100,1474762488!J100,1474763287!J100,1474764086!J100,1474764884!J100)</f>
        <v>0</v>
      </c>
      <c r="K100">
        <f>MEDIAN(1474741892!K100,1474742673!K100,1474743472!K100,1474744271!K100,1474745052!K100,1474745834!K100,1474746633!K100,1474747415!K100,1474748197!K100,1474748996!K100,1474749777!K100,1474750576!K100,1474751374!K100,1474752174!K100,1474752956!K100,1474753738!K100,1474754537!K100,1474755334!K100,1474756133!K100,1474756932!K100,1474757730!K100,1474758528!K100,1474759327!K100,1474760126!K100,1474760907!K100,1474761689!K100,1474762488!K100,1474763287!K100,1474764086!K100,1474764884!K100)</f>
        <v>0</v>
      </c>
    </row>
    <row r="101" spans="1:11">
      <c r="A101">
        <f>MEDIAN(1474741892!A101,1474742673!A101,1474743472!A101,1474744271!A101,1474745052!A101,1474745834!A101,1474746633!A101,1474747415!A101,1474748197!A101,1474748996!A101,1474749777!A101,1474750576!A101,1474751374!A101,1474752174!A101,1474752956!A101,1474753738!A101,1474754537!A101,1474755334!A101,1474756133!A101,1474756932!A101,1474757730!A101,1474758528!A101,1474759327!A101,1474760126!A101,1474760907!A101,1474761689!A101,1474762488!A101,1474763287!A101,1474764086!A101,1474764884!A101)</f>
        <v>0</v>
      </c>
      <c r="B101">
        <f>MEDIAN(1474741892!B101,1474742673!B101,1474743472!B101,1474744271!B101,1474745052!B101,1474745834!B101,1474746633!B101,1474747415!B101,1474748197!B101,1474748996!B101,1474749777!B101,1474750576!B101,1474751374!B101,1474752174!B101,1474752956!B101,1474753738!B101,1474754537!B101,1474755334!B101,1474756133!B101,1474756932!B101,1474757730!B101,1474758528!B101,1474759327!B101,1474760126!B101,1474760907!B101,1474761689!B101,1474762488!B101,1474763287!B101,1474764086!B101,1474764884!B101)</f>
        <v>0</v>
      </c>
      <c r="C101">
        <f>MEDIAN(1474741892!C101,1474742673!C101,1474743472!C101,1474744271!C101,1474745052!C101,1474745834!C101,1474746633!C101,1474747415!C101,1474748197!C101,1474748996!C101,1474749777!C101,1474750576!C101,1474751374!C101,1474752174!C101,1474752956!C101,1474753738!C101,1474754537!C101,1474755334!C101,1474756133!C101,1474756932!C101,1474757730!C101,1474758528!C101,1474759327!C101,1474760126!C101,1474760907!C101,1474761689!C101,1474762488!C101,1474763287!C101,1474764086!C101,1474764884!C101)</f>
        <v>0</v>
      </c>
      <c r="D101">
        <f>MEDIAN(1474741892!D101,1474742673!D101,1474743472!D101,1474744271!D101,1474745052!D101,1474745834!D101,1474746633!D101,1474747415!D101,1474748197!D101,1474748996!D101,1474749777!D101,1474750576!D101,1474751374!D101,1474752174!D101,1474752956!D101,1474753738!D101,1474754537!D101,1474755334!D101,1474756133!D101,1474756932!D101,1474757730!D101,1474758528!D101,1474759327!D101,1474760126!D101,1474760907!D101,1474761689!D101,1474762488!D101,1474763287!D101,1474764086!D101,1474764884!D101)</f>
        <v>0</v>
      </c>
      <c r="E101">
        <f>MEDIAN(1474741892!E101,1474742673!E101,1474743472!E101,1474744271!E101,1474745052!E101,1474745834!E101,1474746633!E101,1474747415!E101,1474748197!E101,1474748996!E101,1474749777!E101,1474750576!E101,1474751374!E101,1474752174!E101,1474752956!E101,1474753738!E101,1474754537!E101,1474755334!E101,1474756133!E101,1474756932!E101,1474757730!E101,1474758528!E101,1474759327!E101,1474760126!E101,1474760907!E101,1474761689!E101,1474762488!E101,1474763287!E101,1474764086!E101,1474764884!E101)</f>
        <v>0</v>
      </c>
      <c r="F101">
        <f>MEDIAN(1474741892!F101,1474742673!F101,1474743472!F101,1474744271!F101,1474745052!F101,1474745834!F101,1474746633!F101,1474747415!F101,1474748197!F101,1474748996!F101,1474749777!F101,1474750576!F101,1474751374!F101,1474752174!F101,1474752956!F101,1474753738!F101,1474754537!F101,1474755334!F101,1474756133!F101,1474756932!F101,1474757730!F101,1474758528!F101,1474759327!F101,1474760126!F101,1474760907!F101,1474761689!F101,1474762488!F101,1474763287!F101,1474764086!F101,1474764884!F101)</f>
        <v>0</v>
      </c>
      <c r="G101">
        <f>MEDIAN(1474741892!G101,1474742673!G101,1474743472!G101,1474744271!G101,1474745052!G101,1474745834!G101,1474746633!G101,1474747415!G101,1474748197!G101,1474748996!G101,1474749777!G101,1474750576!G101,1474751374!G101,1474752174!G101,1474752956!G101,1474753738!G101,1474754537!G101,1474755334!G101,1474756133!G101,1474756932!G101,1474757730!G101,1474758528!G101,1474759327!G101,1474760126!G101,1474760907!G101,1474761689!G101,1474762488!G101,1474763287!G101,1474764086!G101,1474764884!G101)</f>
        <v>0</v>
      </c>
      <c r="H101">
        <f>MEDIAN(1474741892!H101,1474742673!H101,1474743472!H101,1474744271!H101,1474745052!H101,1474745834!H101,1474746633!H101,1474747415!H101,1474748197!H101,1474748996!H101,1474749777!H101,1474750576!H101,1474751374!H101,1474752174!H101,1474752956!H101,1474753738!H101,1474754537!H101,1474755334!H101,1474756133!H101,1474756932!H101,1474757730!H101,1474758528!H101,1474759327!H101,1474760126!H101,1474760907!H101,1474761689!H101,1474762488!H101,1474763287!H101,1474764086!H101,1474764884!H101)</f>
        <v>0</v>
      </c>
      <c r="I101">
        <f>MEDIAN(1474741892!I101,1474742673!I101,1474743472!I101,1474744271!I101,1474745052!I101,1474745834!I101,1474746633!I101,1474747415!I101,1474748197!I101,1474748996!I101,1474749777!I101,1474750576!I101,1474751374!I101,1474752174!I101,1474752956!I101,1474753738!I101,1474754537!I101,1474755334!I101,1474756133!I101,1474756932!I101,1474757730!I101,1474758528!I101,1474759327!I101,1474760126!I101,1474760907!I101,1474761689!I101,1474762488!I101,1474763287!I101,1474764086!I101,1474764884!I101)</f>
        <v>0</v>
      </c>
      <c r="J101">
        <f>MEDIAN(1474741892!J101,1474742673!J101,1474743472!J101,1474744271!J101,1474745052!J101,1474745834!J101,1474746633!J101,1474747415!J101,1474748197!J101,1474748996!J101,1474749777!J101,1474750576!J101,1474751374!J101,1474752174!J101,1474752956!J101,1474753738!J101,1474754537!J101,1474755334!J101,1474756133!J101,1474756932!J101,1474757730!J101,1474758528!J101,1474759327!J101,1474760126!J101,1474760907!J101,1474761689!J101,1474762488!J101,1474763287!J101,1474764086!J101,1474764884!J101)</f>
        <v>0</v>
      </c>
      <c r="K101">
        <f>MEDIAN(1474741892!K101,1474742673!K101,1474743472!K101,1474744271!K101,1474745052!K101,1474745834!K101,1474746633!K101,1474747415!K101,1474748197!K101,1474748996!K101,1474749777!K101,1474750576!K101,1474751374!K101,1474752174!K101,1474752956!K101,1474753738!K101,1474754537!K101,1474755334!K101,1474756133!K101,1474756932!K101,1474757730!K101,1474758528!K101,1474759327!K101,1474760126!K101,1474760907!K101,1474761689!K101,1474762488!K101,1474763287!K101,1474764086!K101,1474764884!K101)</f>
        <v>0</v>
      </c>
    </row>
    <row r="102" spans="1:11">
      <c r="A102">
        <f>MEDIAN(1474741892!A102,1474742673!A102,1474743472!A102,1474744271!A102,1474745052!A102,1474745834!A102,1474746633!A102,1474747415!A102,1474748197!A102,1474748996!A102,1474749777!A102,1474750576!A102,1474751374!A102,1474752174!A102,1474752956!A102,1474753738!A102,1474754537!A102,1474755334!A102,1474756133!A102,1474756932!A102,1474757730!A102,1474758528!A102,1474759327!A102,1474760126!A102,1474760907!A102,1474761689!A102,1474762488!A102,1474763287!A102,1474764086!A102,1474764884!A102)</f>
        <v>0</v>
      </c>
      <c r="B102">
        <f>MEDIAN(1474741892!B102,1474742673!B102,1474743472!B102,1474744271!B102,1474745052!B102,1474745834!B102,1474746633!B102,1474747415!B102,1474748197!B102,1474748996!B102,1474749777!B102,1474750576!B102,1474751374!B102,1474752174!B102,1474752956!B102,1474753738!B102,1474754537!B102,1474755334!B102,1474756133!B102,1474756932!B102,1474757730!B102,1474758528!B102,1474759327!B102,1474760126!B102,1474760907!B102,1474761689!B102,1474762488!B102,1474763287!B102,1474764086!B102,1474764884!B102)</f>
        <v>0</v>
      </c>
      <c r="C102">
        <f>MEDIAN(1474741892!C102,1474742673!C102,1474743472!C102,1474744271!C102,1474745052!C102,1474745834!C102,1474746633!C102,1474747415!C102,1474748197!C102,1474748996!C102,1474749777!C102,1474750576!C102,1474751374!C102,1474752174!C102,1474752956!C102,1474753738!C102,1474754537!C102,1474755334!C102,1474756133!C102,1474756932!C102,1474757730!C102,1474758528!C102,1474759327!C102,1474760126!C102,1474760907!C102,1474761689!C102,1474762488!C102,1474763287!C102,1474764086!C102,1474764884!C102)</f>
        <v>0</v>
      </c>
      <c r="D102">
        <f>MEDIAN(1474741892!D102,1474742673!D102,1474743472!D102,1474744271!D102,1474745052!D102,1474745834!D102,1474746633!D102,1474747415!D102,1474748197!D102,1474748996!D102,1474749777!D102,1474750576!D102,1474751374!D102,1474752174!D102,1474752956!D102,1474753738!D102,1474754537!D102,1474755334!D102,1474756133!D102,1474756932!D102,1474757730!D102,1474758528!D102,1474759327!D102,1474760126!D102,1474760907!D102,1474761689!D102,1474762488!D102,1474763287!D102,1474764086!D102,1474764884!D102)</f>
        <v>0</v>
      </c>
      <c r="E102">
        <f>MEDIAN(1474741892!E102,1474742673!E102,1474743472!E102,1474744271!E102,1474745052!E102,1474745834!E102,1474746633!E102,1474747415!E102,1474748197!E102,1474748996!E102,1474749777!E102,1474750576!E102,1474751374!E102,1474752174!E102,1474752956!E102,1474753738!E102,1474754537!E102,1474755334!E102,1474756133!E102,1474756932!E102,1474757730!E102,1474758528!E102,1474759327!E102,1474760126!E102,1474760907!E102,1474761689!E102,1474762488!E102,1474763287!E102,1474764086!E102,1474764884!E102)</f>
        <v>0</v>
      </c>
      <c r="F102">
        <f>MEDIAN(1474741892!F102,1474742673!F102,1474743472!F102,1474744271!F102,1474745052!F102,1474745834!F102,1474746633!F102,1474747415!F102,1474748197!F102,1474748996!F102,1474749777!F102,1474750576!F102,1474751374!F102,1474752174!F102,1474752956!F102,1474753738!F102,1474754537!F102,1474755334!F102,1474756133!F102,1474756932!F102,1474757730!F102,1474758528!F102,1474759327!F102,1474760126!F102,1474760907!F102,1474761689!F102,1474762488!F102,1474763287!F102,1474764086!F102,1474764884!F102)</f>
        <v>0</v>
      </c>
      <c r="G102">
        <f>MEDIAN(1474741892!G102,1474742673!G102,1474743472!G102,1474744271!G102,1474745052!G102,1474745834!G102,1474746633!G102,1474747415!G102,1474748197!G102,1474748996!G102,1474749777!G102,1474750576!G102,1474751374!G102,1474752174!G102,1474752956!G102,1474753738!G102,1474754537!G102,1474755334!G102,1474756133!G102,1474756932!G102,1474757730!G102,1474758528!G102,1474759327!G102,1474760126!G102,1474760907!G102,1474761689!G102,1474762488!G102,1474763287!G102,1474764086!G102,1474764884!G102)</f>
        <v>0</v>
      </c>
      <c r="H102">
        <f>MEDIAN(1474741892!H102,1474742673!H102,1474743472!H102,1474744271!H102,1474745052!H102,1474745834!H102,1474746633!H102,1474747415!H102,1474748197!H102,1474748996!H102,1474749777!H102,1474750576!H102,1474751374!H102,1474752174!H102,1474752956!H102,1474753738!H102,1474754537!H102,1474755334!H102,1474756133!H102,1474756932!H102,1474757730!H102,1474758528!H102,1474759327!H102,1474760126!H102,1474760907!H102,1474761689!H102,1474762488!H102,1474763287!H102,1474764086!H102,1474764884!H102)</f>
        <v>0</v>
      </c>
      <c r="I102">
        <f>MEDIAN(1474741892!I102,1474742673!I102,1474743472!I102,1474744271!I102,1474745052!I102,1474745834!I102,1474746633!I102,1474747415!I102,1474748197!I102,1474748996!I102,1474749777!I102,1474750576!I102,1474751374!I102,1474752174!I102,1474752956!I102,1474753738!I102,1474754537!I102,1474755334!I102,1474756133!I102,1474756932!I102,1474757730!I102,1474758528!I102,1474759327!I102,1474760126!I102,1474760907!I102,1474761689!I102,1474762488!I102,1474763287!I102,1474764086!I102,1474764884!I102)</f>
        <v>0</v>
      </c>
      <c r="J102">
        <f>MEDIAN(1474741892!J102,1474742673!J102,1474743472!J102,1474744271!J102,1474745052!J102,1474745834!J102,1474746633!J102,1474747415!J102,1474748197!J102,1474748996!J102,1474749777!J102,1474750576!J102,1474751374!J102,1474752174!J102,1474752956!J102,1474753738!J102,1474754537!J102,1474755334!J102,1474756133!J102,1474756932!J102,1474757730!J102,1474758528!J102,1474759327!J102,1474760126!J102,1474760907!J102,1474761689!J102,1474762488!J102,1474763287!J102,1474764086!J102,1474764884!J102)</f>
        <v>0</v>
      </c>
      <c r="K102">
        <f>MEDIAN(1474741892!K102,1474742673!K102,1474743472!K102,1474744271!K102,1474745052!K102,1474745834!K102,1474746633!K102,1474747415!K102,1474748197!K102,1474748996!K102,1474749777!K102,1474750576!K102,1474751374!K102,1474752174!K102,1474752956!K102,1474753738!K102,1474754537!K102,1474755334!K102,1474756133!K102,1474756932!K102,1474757730!K102,1474758528!K102,1474759327!K102,1474760126!K102,1474760907!K102,1474761689!K102,1474762488!K102,1474763287!K102,1474764086!K102,1474764884!K102)</f>
        <v>0</v>
      </c>
    </row>
    <row r="103" spans="1:11">
      <c r="A103">
        <f>MEDIAN(1474741892!A103,1474742673!A103,1474743472!A103,1474744271!A103,1474745052!A103,1474745834!A103,1474746633!A103,1474747415!A103,1474748197!A103,1474748996!A103,1474749777!A103,1474750576!A103,1474751374!A103,1474752174!A103,1474752956!A103,1474753738!A103,1474754537!A103,1474755334!A103,1474756133!A103,1474756932!A103,1474757730!A103,1474758528!A103,1474759327!A103,1474760126!A103,1474760907!A103,1474761689!A103,1474762488!A103,1474763287!A103,1474764086!A103,1474764884!A103)</f>
        <v>0</v>
      </c>
      <c r="B103">
        <f>MEDIAN(1474741892!B103,1474742673!B103,1474743472!B103,1474744271!B103,1474745052!B103,1474745834!B103,1474746633!B103,1474747415!B103,1474748197!B103,1474748996!B103,1474749777!B103,1474750576!B103,1474751374!B103,1474752174!B103,1474752956!B103,1474753738!B103,1474754537!B103,1474755334!B103,1474756133!B103,1474756932!B103,1474757730!B103,1474758528!B103,1474759327!B103,1474760126!B103,1474760907!B103,1474761689!B103,1474762488!B103,1474763287!B103,1474764086!B103,1474764884!B103)</f>
        <v>0</v>
      </c>
      <c r="C103">
        <f>MEDIAN(1474741892!C103,1474742673!C103,1474743472!C103,1474744271!C103,1474745052!C103,1474745834!C103,1474746633!C103,1474747415!C103,1474748197!C103,1474748996!C103,1474749777!C103,1474750576!C103,1474751374!C103,1474752174!C103,1474752956!C103,1474753738!C103,1474754537!C103,1474755334!C103,1474756133!C103,1474756932!C103,1474757730!C103,1474758528!C103,1474759327!C103,1474760126!C103,1474760907!C103,1474761689!C103,1474762488!C103,1474763287!C103,1474764086!C103,1474764884!C103)</f>
        <v>0</v>
      </c>
      <c r="D103">
        <f>MEDIAN(1474741892!D103,1474742673!D103,1474743472!D103,1474744271!D103,1474745052!D103,1474745834!D103,1474746633!D103,1474747415!D103,1474748197!D103,1474748996!D103,1474749777!D103,1474750576!D103,1474751374!D103,1474752174!D103,1474752956!D103,1474753738!D103,1474754537!D103,1474755334!D103,1474756133!D103,1474756932!D103,1474757730!D103,1474758528!D103,1474759327!D103,1474760126!D103,1474760907!D103,1474761689!D103,1474762488!D103,1474763287!D103,1474764086!D103,1474764884!D103)</f>
        <v>0</v>
      </c>
      <c r="E103">
        <f>MEDIAN(1474741892!E103,1474742673!E103,1474743472!E103,1474744271!E103,1474745052!E103,1474745834!E103,1474746633!E103,1474747415!E103,1474748197!E103,1474748996!E103,1474749777!E103,1474750576!E103,1474751374!E103,1474752174!E103,1474752956!E103,1474753738!E103,1474754537!E103,1474755334!E103,1474756133!E103,1474756932!E103,1474757730!E103,1474758528!E103,1474759327!E103,1474760126!E103,1474760907!E103,1474761689!E103,1474762488!E103,1474763287!E103,1474764086!E103,1474764884!E103)</f>
        <v>0</v>
      </c>
      <c r="F103">
        <f>MEDIAN(1474741892!F103,1474742673!F103,1474743472!F103,1474744271!F103,1474745052!F103,1474745834!F103,1474746633!F103,1474747415!F103,1474748197!F103,1474748996!F103,1474749777!F103,1474750576!F103,1474751374!F103,1474752174!F103,1474752956!F103,1474753738!F103,1474754537!F103,1474755334!F103,1474756133!F103,1474756932!F103,1474757730!F103,1474758528!F103,1474759327!F103,1474760126!F103,1474760907!F103,1474761689!F103,1474762488!F103,1474763287!F103,1474764086!F103,1474764884!F103)</f>
        <v>0</v>
      </c>
      <c r="G103">
        <f>MEDIAN(1474741892!G103,1474742673!G103,1474743472!G103,1474744271!G103,1474745052!G103,1474745834!G103,1474746633!G103,1474747415!G103,1474748197!G103,1474748996!G103,1474749777!G103,1474750576!G103,1474751374!G103,1474752174!G103,1474752956!G103,1474753738!G103,1474754537!G103,1474755334!G103,1474756133!G103,1474756932!G103,1474757730!G103,1474758528!G103,1474759327!G103,1474760126!G103,1474760907!G103,1474761689!G103,1474762488!G103,1474763287!G103,1474764086!G103,1474764884!G103)</f>
        <v>0</v>
      </c>
      <c r="H103">
        <f>MEDIAN(1474741892!H103,1474742673!H103,1474743472!H103,1474744271!H103,1474745052!H103,1474745834!H103,1474746633!H103,1474747415!H103,1474748197!H103,1474748996!H103,1474749777!H103,1474750576!H103,1474751374!H103,1474752174!H103,1474752956!H103,1474753738!H103,1474754537!H103,1474755334!H103,1474756133!H103,1474756932!H103,1474757730!H103,1474758528!H103,1474759327!H103,1474760126!H103,1474760907!H103,1474761689!H103,1474762488!H103,1474763287!H103,1474764086!H103,1474764884!H103)</f>
        <v>0</v>
      </c>
      <c r="I103">
        <f>MEDIAN(1474741892!I103,1474742673!I103,1474743472!I103,1474744271!I103,1474745052!I103,1474745834!I103,1474746633!I103,1474747415!I103,1474748197!I103,1474748996!I103,1474749777!I103,1474750576!I103,1474751374!I103,1474752174!I103,1474752956!I103,1474753738!I103,1474754537!I103,1474755334!I103,1474756133!I103,1474756932!I103,1474757730!I103,1474758528!I103,1474759327!I103,1474760126!I103,1474760907!I103,1474761689!I103,1474762488!I103,1474763287!I103,1474764086!I103,1474764884!I103)</f>
        <v>0</v>
      </c>
      <c r="J103">
        <f>MEDIAN(1474741892!J103,1474742673!J103,1474743472!J103,1474744271!J103,1474745052!J103,1474745834!J103,1474746633!J103,1474747415!J103,1474748197!J103,1474748996!J103,1474749777!J103,1474750576!J103,1474751374!J103,1474752174!J103,1474752956!J103,1474753738!J103,1474754537!J103,1474755334!J103,1474756133!J103,1474756932!J103,1474757730!J103,1474758528!J103,1474759327!J103,1474760126!J103,1474760907!J103,1474761689!J103,1474762488!J103,1474763287!J103,1474764086!J103,1474764884!J103)</f>
        <v>0</v>
      </c>
      <c r="K103">
        <f>MEDIAN(1474741892!K103,1474742673!K103,1474743472!K103,1474744271!K103,1474745052!K103,1474745834!K103,1474746633!K103,1474747415!K103,1474748197!K103,1474748996!K103,1474749777!K103,1474750576!K103,1474751374!K103,1474752174!K103,1474752956!K103,1474753738!K103,1474754537!K103,1474755334!K103,1474756133!K103,1474756932!K103,1474757730!K103,1474758528!K103,1474759327!K103,1474760126!K103,1474760907!K103,1474761689!K103,1474762488!K103,1474763287!K103,1474764086!K103,1474764884!K103)</f>
        <v>0</v>
      </c>
    </row>
    <row r="104" spans="1:11">
      <c r="A104">
        <f>MEDIAN(1474741892!A104,1474742673!A104,1474743472!A104,1474744271!A104,1474745052!A104,1474745834!A104,1474746633!A104,1474747415!A104,1474748197!A104,1474748996!A104,1474749777!A104,1474750576!A104,1474751374!A104,1474752174!A104,1474752956!A104,1474753738!A104,1474754537!A104,1474755334!A104,1474756133!A104,1474756932!A104,1474757730!A104,1474758528!A104,1474759327!A104,1474760126!A104,1474760907!A104,1474761689!A104,1474762488!A104,1474763287!A104,1474764086!A104,1474764884!A104)</f>
        <v>0</v>
      </c>
      <c r="B104">
        <f>MEDIAN(1474741892!B104,1474742673!B104,1474743472!B104,1474744271!B104,1474745052!B104,1474745834!B104,1474746633!B104,1474747415!B104,1474748197!B104,1474748996!B104,1474749777!B104,1474750576!B104,1474751374!B104,1474752174!B104,1474752956!B104,1474753738!B104,1474754537!B104,1474755334!B104,1474756133!B104,1474756932!B104,1474757730!B104,1474758528!B104,1474759327!B104,1474760126!B104,1474760907!B104,1474761689!B104,1474762488!B104,1474763287!B104,1474764086!B104,1474764884!B104)</f>
        <v>0</v>
      </c>
      <c r="C104">
        <f>MEDIAN(1474741892!C104,1474742673!C104,1474743472!C104,1474744271!C104,1474745052!C104,1474745834!C104,1474746633!C104,1474747415!C104,1474748197!C104,1474748996!C104,1474749777!C104,1474750576!C104,1474751374!C104,1474752174!C104,1474752956!C104,1474753738!C104,1474754537!C104,1474755334!C104,1474756133!C104,1474756932!C104,1474757730!C104,1474758528!C104,1474759327!C104,1474760126!C104,1474760907!C104,1474761689!C104,1474762488!C104,1474763287!C104,1474764086!C104,1474764884!C104)</f>
        <v>0</v>
      </c>
      <c r="D104">
        <f>MEDIAN(1474741892!D104,1474742673!D104,1474743472!D104,1474744271!D104,1474745052!D104,1474745834!D104,1474746633!D104,1474747415!D104,1474748197!D104,1474748996!D104,1474749777!D104,1474750576!D104,1474751374!D104,1474752174!D104,1474752956!D104,1474753738!D104,1474754537!D104,1474755334!D104,1474756133!D104,1474756932!D104,1474757730!D104,1474758528!D104,1474759327!D104,1474760126!D104,1474760907!D104,1474761689!D104,1474762488!D104,1474763287!D104,1474764086!D104,1474764884!D104)</f>
        <v>0</v>
      </c>
      <c r="E104">
        <f>MEDIAN(1474741892!E104,1474742673!E104,1474743472!E104,1474744271!E104,1474745052!E104,1474745834!E104,1474746633!E104,1474747415!E104,1474748197!E104,1474748996!E104,1474749777!E104,1474750576!E104,1474751374!E104,1474752174!E104,1474752956!E104,1474753738!E104,1474754537!E104,1474755334!E104,1474756133!E104,1474756932!E104,1474757730!E104,1474758528!E104,1474759327!E104,1474760126!E104,1474760907!E104,1474761689!E104,1474762488!E104,1474763287!E104,1474764086!E104,1474764884!E104)</f>
        <v>0</v>
      </c>
      <c r="F104">
        <f>MEDIAN(1474741892!F104,1474742673!F104,1474743472!F104,1474744271!F104,1474745052!F104,1474745834!F104,1474746633!F104,1474747415!F104,1474748197!F104,1474748996!F104,1474749777!F104,1474750576!F104,1474751374!F104,1474752174!F104,1474752956!F104,1474753738!F104,1474754537!F104,1474755334!F104,1474756133!F104,1474756932!F104,1474757730!F104,1474758528!F104,1474759327!F104,1474760126!F104,1474760907!F104,1474761689!F104,1474762488!F104,1474763287!F104,1474764086!F104,1474764884!F104)</f>
        <v>0</v>
      </c>
      <c r="G104">
        <f>MEDIAN(1474741892!G104,1474742673!G104,1474743472!G104,1474744271!G104,1474745052!G104,1474745834!G104,1474746633!G104,1474747415!G104,1474748197!G104,1474748996!G104,1474749777!G104,1474750576!G104,1474751374!G104,1474752174!G104,1474752956!G104,1474753738!G104,1474754537!G104,1474755334!G104,1474756133!G104,1474756932!G104,1474757730!G104,1474758528!G104,1474759327!G104,1474760126!G104,1474760907!G104,1474761689!G104,1474762488!G104,1474763287!G104,1474764086!G104,1474764884!G104)</f>
        <v>0</v>
      </c>
      <c r="H104">
        <f>MEDIAN(1474741892!H104,1474742673!H104,1474743472!H104,1474744271!H104,1474745052!H104,1474745834!H104,1474746633!H104,1474747415!H104,1474748197!H104,1474748996!H104,1474749777!H104,1474750576!H104,1474751374!H104,1474752174!H104,1474752956!H104,1474753738!H104,1474754537!H104,1474755334!H104,1474756133!H104,1474756932!H104,1474757730!H104,1474758528!H104,1474759327!H104,1474760126!H104,1474760907!H104,1474761689!H104,1474762488!H104,1474763287!H104,1474764086!H104,1474764884!H104)</f>
        <v>0</v>
      </c>
      <c r="I104">
        <f>MEDIAN(1474741892!I104,1474742673!I104,1474743472!I104,1474744271!I104,1474745052!I104,1474745834!I104,1474746633!I104,1474747415!I104,1474748197!I104,1474748996!I104,1474749777!I104,1474750576!I104,1474751374!I104,1474752174!I104,1474752956!I104,1474753738!I104,1474754537!I104,1474755334!I104,1474756133!I104,1474756932!I104,1474757730!I104,1474758528!I104,1474759327!I104,1474760126!I104,1474760907!I104,1474761689!I104,1474762488!I104,1474763287!I104,1474764086!I104,1474764884!I104)</f>
        <v>0</v>
      </c>
      <c r="J104">
        <f>MEDIAN(1474741892!J104,1474742673!J104,1474743472!J104,1474744271!J104,1474745052!J104,1474745834!J104,1474746633!J104,1474747415!J104,1474748197!J104,1474748996!J104,1474749777!J104,1474750576!J104,1474751374!J104,1474752174!J104,1474752956!J104,1474753738!J104,1474754537!J104,1474755334!J104,1474756133!J104,1474756932!J104,1474757730!J104,1474758528!J104,1474759327!J104,1474760126!J104,1474760907!J104,1474761689!J104,1474762488!J104,1474763287!J104,1474764086!J104,1474764884!J104)</f>
        <v>0</v>
      </c>
      <c r="K104">
        <f>MEDIAN(1474741892!K104,1474742673!K104,1474743472!K104,1474744271!K104,1474745052!K104,1474745834!K104,1474746633!K104,1474747415!K104,1474748197!K104,1474748996!K104,1474749777!K104,1474750576!K104,1474751374!K104,1474752174!K104,1474752956!K104,1474753738!K104,1474754537!K104,1474755334!K104,1474756133!K104,1474756932!K104,1474757730!K104,1474758528!K104,1474759327!K104,1474760126!K104,1474760907!K104,1474761689!K104,1474762488!K104,1474763287!K104,1474764086!K104,1474764884!K104)</f>
        <v>0</v>
      </c>
    </row>
    <row r="105" spans="1:11">
      <c r="A105">
        <f>MEDIAN(1474741892!A105,1474742673!A105,1474743472!A105,1474744271!A105,1474745052!A105,1474745834!A105,1474746633!A105,1474747415!A105,1474748197!A105,1474748996!A105,1474749777!A105,1474750576!A105,1474751374!A105,1474752174!A105,1474752956!A105,1474753738!A105,1474754537!A105,1474755334!A105,1474756133!A105,1474756932!A105,1474757730!A105,1474758528!A105,1474759327!A105,1474760126!A105,1474760907!A105,1474761689!A105,1474762488!A105,1474763287!A105,1474764086!A105,1474764884!A105)</f>
        <v>0</v>
      </c>
      <c r="B105">
        <f>MEDIAN(1474741892!B105,1474742673!B105,1474743472!B105,1474744271!B105,1474745052!B105,1474745834!B105,1474746633!B105,1474747415!B105,1474748197!B105,1474748996!B105,1474749777!B105,1474750576!B105,1474751374!B105,1474752174!B105,1474752956!B105,1474753738!B105,1474754537!B105,1474755334!B105,1474756133!B105,1474756932!B105,1474757730!B105,1474758528!B105,1474759327!B105,1474760126!B105,1474760907!B105,1474761689!B105,1474762488!B105,1474763287!B105,1474764086!B105,1474764884!B105)</f>
        <v>0</v>
      </c>
      <c r="C105">
        <f>MEDIAN(1474741892!C105,1474742673!C105,1474743472!C105,1474744271!C105,1474745052!C105,1474745834!C105,1474746633!C105,1474747415!C105,1474748197!C105,1474748996!C105,1474749777!C105,1474750576!C105,1474751374!C105,1474752174!C105,1474752956!C105,1474753738!C105,1474754537!C105,1474755334!C105,1474756133!C105,1474756932!C105,1474757730!C105,1474758528!C105,1474759327!C105,1474760126!C105,1474760907!C105,1474761689!C105,1474762488!C105,1474763287!C105,1474764086!C105,1474764884!C105)</f>
        <v>0</v>
      </c>
      <c r="D105">
        <f>MEDIAN(1474741892!D105,1474742673!D105,1474743472!D105,1474744271!D105,1474745052!D105,1474745834!D105,1474746633!D105,1474747415!D105,1474748197!D105,1474748996!D105,1474749777!D105,1474750576!D105,1474751374!D105,1474752174!D105,1474752956!D105,1474753738!D105,1474754537!D105,1474755334!D105,1474756133!D105,1474756932!D105,1474757730!D105,1474758528!D105,1474759327!D105,1474760126!D105,1474760907!D105,1474761689!D105,1474762488!D105,1474763287!D105,1474764086!D105,1474764884!D105)</f>
        <v>0</v>
      </c>
      <c r="E105">
        <f>MEDIAN(1474741892!E105,1474742673!E105,1474743472!E105,1474744271!E105,1474745052!E105,1474745834!E105,1474746633!E105,1474747415!E105,1474748197!E105,1474748996!E105,1474749777!E105,1474750576!E105,1474751374!E105,1474752174!E105,1474752956!E105,1474753738!E105,1474754537!E105,1474755334!E105,1474756133!E105,1474756932!E105,1474757730!E105,1474758528!E105,1474759327!E105,1474760126!E105,1474760907!E105,1474761689!E105,1474762488!E105,1474763287!E105,1474764086!E105,1474764884!E105)</f>
        <v>0</v>
      </c>
      <c r="F105">
        <f>MEDIAN(1474741892!F105,1474742673!F105,1474743472!F105,1474744271!F105,1474745052!F105,1474745834!F105,1474746633!F105,1474747415!F105,1474748197!F105,1474748996!F105,1474749777!F105,1474750576!F105,1474751374!F105,1474752174!F105,1474752956!F105,1474753738!F105,1474754537!F105,1474755334!F105,1474756133!F105,1474756932!F105,1474757730!F105,1474758528!F105,1474759327!F105,1474760126!F105,1474760907!F105,1474761689!F105,1474762488!F105,1474763287!F105,1474764086!F105,1474764884!F105)</f>
        <v>0</v>
      </c>
      <c r="G105">
        <f>MEDIAN(1474741892!G105,1474742673!G105,1474743472!G105,1474744271!G105,1474745052!G105,1474745834!G105,1474746633!G105,1474747415!G105,1474748197!G105,1474748996!G105,1474749777!G105,1474750576!G105,1474751374!G105,1474752174!G105,1474752956!G105,1474753738!G105,1474754537!G105,1474755334!G105,1474756133!G105,1474756932!G105,1474757730!G105,1474758528!G105,1474759327!G105,1474760126!G105,1474760907!G105,1474761689!G105,1474762488!G105,1474763287!G105,1474764086!G105,1474764884!G105)</f>
        <v>0</v>
      </c>
      <c r="H105">
        <f>MEDIAN(1474741892!H105,1474742673!H105,1474743472!H105,1474744271!H105,1474745052!H105,1474745834!H105,1474746633!H105,1474747415!H105,1474748197!H105,1474748996!H105,1474749777!H105,1474750576!H105,1474751374!H105,1474752174!H105,1474752956!H105,1474753738!H105,1474754537!H105,1474755334!H105,1474756133!H105,1474756932!H105,1474757730!H105,1474758528!H105,1474759327!H105,1474760126!H105,1474760907!H105,1474761689!H105,1474762488!H105,1474763287!H105,1474764086!H105,1474764884!H105)</f>
        <v>0</v>
      </c>
      <c r="I105">
        <f>MEDIAN(1474741892!I105,1474742673!I105,1474743472!I105,1474744271!I105,1474745052!I105,1474745834!I105,1474746633!I105,1474747415!I105,1474748197!I105,1474748996!I105,1474749777!I105,1474750576!I105,1474751374!I105,1474752174!I105,1474752956!I105,1474753738!I105,1474754537!I105,1474755334!I105,1474756133!I105,1474756932!I105,1474757730!I105,1474758528!I105,1474759327!I105,1474760126!I105,1474760907!I105,1474761689!I105,1474762488!I105,1474763287!I105,1474764086!I105,1474764884!I105)</f>
        <v>0</v>
      </c>
      <c r="J105">
        <f>MEDIAN(1474741892!J105,1474742673!J105,1474743472!J105,1474744271!J105,1474745052!J105,1474745834!J105,1474746633!J105,1474747415!J105,1474748197!J105,1474748996!J105,1474749777!J105,1474750576!J105,1474751374!J105,1474752174!J105,1474752956!J105,1474753738!J105,1474754537!J105,1474755334!J105,1474756133!J105,1474756932!J105,1474757730!J105,1474758528!J105,1474759327!J105,1474760126!J105,1474760907!J105,1474761689!J105,1474762488!J105,1474763287!J105,1474764086!J105,1474764884!J105)</f>
        <v>0</v>
      </c>
      <c r="K105">
        <f>MEDIAN(1474741892!K105,1474742673!K105,1474743472!K105,1474744271!K105,1474745052!K105,1474745834!K105,1474746633!K105,1474747415!K105,1474748197!K105,1474748996!K105,1474749777!K105,1474750576!K105,1474751374!K105,1474752174!K105,1474752956!K105,1474753738!K105,1474754537!K105,1474755334!K105,1474756133!K105,1474756932!K105,1474757730!K105,1474758528!K105,1474759327!K105,1474760126!K105,1474760907!K105,1474761689!K105,1474762488!K105,1474763287!K105,1474764086!K105,1474764884!K105)</f>
        <v>0</v>
      </c>
    </row>
    <row r="106" spans="1:11">
      <c r="A106">
        <f>MEDIAN(1474741892!A106,1474742673!A106,1474743472!A106,1474744271!A106,1474745052!A106,1474745834!A106,1474746633!A106,1474747415!A106,1474748197!A106,1474748996!A106,1474749777!A106,1474750576!A106,1474751374!A106,1474752174!A106,1474752956!A106,1474753738!A106,1474754537!A106,1474755334!A106,1474756133!A106,1474756932!A106,1474757730!A106,1474758528!A106,1474759327!A106,1474760126!A106,1474760907!A106,1474761689!A106,1474762488!A106,1474763287!A106,1474764086!A106,1474764884!A106)</f>
        <v>0</v>
      </c>
      <c r="B106">
        <f>MEDIAN(1474741892!B106,1474742673!B106,1474743472!B106,1474744271!B106,1474745052!B106,1474745834!B106,1474746633!B106,1474747415!B106,1474748197!B106,1474748996!B106,1474749777!B106,1474750576!B106,1474751374!B106,1474752174!B106,1474752956!B106,1474753738!B106,1474754537!B106,1474755334!B106,1474756133!B106,1474756932!B106,1474757730!B106,1474758528!B106,1474759327!B106,1474760126!B106,1474760907!B106,1474761689!B106,1474762488!B106,1474763287!B106,1474764086!B106,1474764884!B106)</f>
        <v>0</v>
      </c>
      <c r="C106">
        <f>MEDIAN(1474741892!C106,1474742673!C106,1474743472!C106,1474744271!C106,1474745052!C106,1474745834!C106,1474746633!C106,1474747415!C106,1474748197!C106,1474748996!C106,1474749777!C106,1474750576!C106,1474751374!C106,1474752174!C106,1474752956!C106,1474753738!C106,1474754537!C106,1474755334!C106,1474756133!C106,1474756932!C106,1474757730!C106,1474758528!C106,1474759327!C106,1474760126!C106,1474760907!C106,1474761689!C106,1474762488!C106,1474763287!C106,1474764086!C106,1474764884!C106)</f>
        <v>0</v>
      </c>
      <c r="D106">
        <f>MEDIAN(1474741892!D106,1474742673!D106,1474743472!D106,1474744271!D106,1474745052!D106,1474745834!D106,1474746633!D106,1474747415!D106,1474748197!D106,1474748996!D106,1474749777!D106,1474750576!D106,1474751374!D106,1474752174!D106,1474752956!D106,1474753738!D106,1474754537!D106,1474755334!D106,1474756133!D106,1474756932!D106,1474757730!D106,1474758528!D106,1474759327!D106,1474760126!D106,1474760907!D106,1474761689!D106,1474762488!D106,1474763287!D106,1474764086!D106,1474764884!D106)</f>
        <v>0</v>
      </c>
      <c r="E106">
        <f>MEDIAN(1474741892!E106,1474742673!E106,1474743472!E106,1474744271!E106,1474745052!E106,1474745834!E106,1474746633!E106,1474747415!E106,1474748197!E106,1474748996!E106,1474749777!E106,1474750576!E106,1474751374!E106,1474752174!E106,1474752956!E106,1474753738!E106,1474754537!E106,1474755334!E106,1474756133!E106,1474756932!E106,1474757730!E106,1474758528!E106,1474759327!E106,1474760126!E106,1474760907!E106,1474761689!E106,1474762488!E106,1474763287!E106,1474764086!E106,1474764884!E106)</f>
        <v>0</v>
      </c>
      <c r="F106">
        <f>MEDIAN(1474741892!F106,1474742673!F106,1474743472!F106,1474744271!F106,1474745052!F106,1474745834!F106,1474746633!F106,1474747415!F106,1474748197!F106,1474748996!F106,1474749777!F106,1474750576!F106,1474751374!F106,1474752174!F106,1474752956!F106,1474753738!F106,1474754537!F106,1474755334!F106,1474756133!F106,1474756932!F106,1474757730!F106,1474758528!F106,1474759327!F106,1474760126!F106,1474760907!F106,1474761689!F106,1474762488!F106,1474763287!F106,1474764086!F106,1474764884!F106)</f>
        <v>0</v>
      </c>
      <c r="G106">
        <f>MEDIAN(1474741892!G106,1474742673!G106,1474743472!G106,1474744271!G106,1474745052!G106,1474745834!G106,1474746633!G106,1474747415!G106,1474748197!G106,1474748996!G106,1474749777!G106,1474750576!G106,1474751374!G106,1474752174!G106,1474752956!G106,1474753738!G106,1474754537!G106,1474755334!G106,1474756133!G106,1474756932!G106,1474757730!G106,1474758528!G106,1474759327!G106,1474760126!G106,1474760907!G106,1474761689!G106,1474762488!G106,1474763287!G106,1474764086!G106,1474764884!G106)</f>
        <v>0</v>
      </c>
      <c r="H106">
        <f>MEDIAN(1474741892!H106,1474742673!H106,1474743472!H106,1474744271!H106,1474745052!H106,1474745834!H106,1474746633!H106,1474747415!H106,1474748197!H106,1474748996!H106,1474749777!H106,1474750576!H106,1474751374!H106,1474752174!H106,1474752956!H106,1474753738!H106,1474754537!H106,1474755334!H106,1474756133!H106,1474756932!H106,1474757730!H106,1474758528!H106,1474759327!H106,1474760126!H106,1474760907!H106,1474761689!H106,1474762488!H106,1474763287!H106,1474764086!H106,1474764884!H106)</f>
        <v>0</v>
      </c>
      <c r="I106">
        <f>MEDIAN(1474741892!I106,1474742673!I106,1474743472!I106,1474744271!I106,1474745052!I106,1474745834!I106,1474746633!I106,1474747415!I106,1474748197!I106,1474748996!I106,1474749777!I106,1474750576!I106,1474751374!I106,1474752174!I106,1474752956!I106,1474753738!I106,1474754537!I106,1474755334!I106,1474756133!I106,1474756932!I106,1474757730!I106,1474758528!I106,1474759327!I106,1474760126!I106,1474760907!I106,1474761689!I106,1474762488!I106,1474763287!I106,1474764086!I106,1474764884!I106)</f>
        <v>0</v>
      </c>
      <c r="J106">
        <f>MEDIAN(1474741892!J106,1474742673!J106,1474743472!J106,1474744271!J106,1474745052!J106,1474745834!J106,1474746633!J106,1474747415!J106,1474748197!J106,1474748996!J106,1474749777!J106,1474750576!J106,1474751374!J106,1474752174!J106,1474752956!J106,1474753738!J106,1474754537!J106,1474755334!J106,1474756133!J106,1474756932!J106,1474757730!J106,1474758528!J106,1474759327!J106,1474760126!J106,1474760907!J106,1474761689!J106,1474762488!J106,1474763287!J106,1474764086!J106,1474764884!J106)</f>
        <v>0</v>
      </c>
      <c r="K106">
        <f>MEDIAN(1474741892!K106,1474742673!K106,1474743472!K106,1474744271!K106,1474745052!K106,1474745834!K106,1474746633!K106,1474747415!K106,1474748197!K106,1474748996!K106,1474749777!K106,1474750576!K106,1474751374!K106,1474752174!K106,1474752956!K106,1474753738!K106,1474754537!K106,1474755334!K106,1474756133!K106,1474756932!K106,1474757730!K106,1474758528!K106,1474759327!K106,1474760126!K106,1474760907!K106,1474761689!K106,1474762488!K106,1474763287!K106,1474764086!K106,1474764884!K106)</f>
        <v>0</v>
      </c>
    </row>
    <row r="107" spans="1:11">
      <c r="A107">
        <f>MEDIAN(1474741892!A107,1474742673!A107,1474743472!A107,1474744271!A107,1474745052!A107,1474745834!A107,1474746633!A107,1474747415!A107,1474748197!A107,1474748996!A107,1474749777!A107,1474750576!A107,1474751374!A107,1474752174!A107,1474752956!A107,1474753738!A107,1474754537!A107,1474755334!A107,1474756133!A107,1474756932!A107,1474757730!A107,1474758528!A107,1474759327!A107,1474760126!A107,1474760907!A107,1474761689!A107,1474762488!A107,1474763287!A107,1474764086!A107,1474764884!A107)</f>
        <v>0</v>
      </c>
      <c r="B107">
        <f>MEDIAN(1474741892!B107,1474742673!B107,1474743472!B107,1474744271!B107,1474745052!B107,1474745834!B107,1474746633!B107,1474747415!B107,1474748197!B107,1474748996!B107,1474749777!B107,1474750576!B107,1474751374!B107,1474752174!B107,1474752956!B107,1474753738!B107,1474754537!B107,1474755334!B107,1474756133!B107,1474756932!B107,1474757730!B107,1474758528!B107,1474759327!B107,1474760126!B107,1474760907!B107,1474761689!B107,1474762488!B107,1474763287!B107,1474764086!B107,1474764884!B107)</f>
        <v>0</v>
      </c>
      <c r="C107">
        <f>MEDIAN(1474741892!C107,1474742673!C107,1474743472!C107,1474744271!C107,1474745052!C107,1474745834!C107,1474746633!C107,1474747415!C107,1474748197!C107,1474748996!C107,1474749777!C107,1474750576!C107,1474751374!C107,1474752174!C107,1474752956!C107,1474753738!C107,1474754537!C107,1474755334!C107,1474756133!C107,1474756932!C107,1474757730!C107,1474758528!C107,1474759327!C107,1474760126!C107,1474760907!C107,1474761689!C107,1474762488!C107,1474763287!C107,1474764086!C107,1474764884!C107)</f>
        <v>0</v>
      </c>
      <c r="D107">
        <f>MEDIAN(1474741892!D107,1474742673!D107,1474743472!D107,1474744271!D107,1474745052!D107,1474745834!D107,1474746633!D107,1474747415!D107,1474748197!D107,1474748996!D107,1474749777!D107,1474750576!D107,1474751374!D107,1474752174!D107,1474752956!D107,1474753738!D107,1474754537!D107,1474755334!D107,1474756133!D107,1474756932!D107,1474757730!D107,1474758528!D107,1474759327!D107,1474760126!D107,1474760907!D107,1474761689!D107,1474762488!D107,1474763287!D107,1474764086!D107,1474764884!D107)</f>
        <v>0</v>
      </c>
      <c r="E107">
        <f>MEDIAN(1474741892!E107,1474742673!E107,1474743472!E107,1474744271!E107,1474745052!E107,1474745834!E107,1474746633!E107,1474747415!E107,1474748197!E107,1474748996!E107,1474749777!E107,1474750576!E107,1474751374!E107,1474752174!E107,1474752956!E107,1474753738!E107,1474754537!E107,1474755334!E107,1474756133!E107,1474756932!E107,1474757730!E107,1474758528!E107,1474759327!E107,1474760126!E107,1474760907!E107,1474761689!E107,1474762488!E107,1474763287!E107,1474764086!E107,1474764884!E107)</f>
        <v>0</v>
      </c>
      <c r="F107">
        <f>MEDIAN(1474741892!F107,1474742673!F107,1474743472!F107,1474744271!F107,1474745052!F107,1474745834!F107,1474746633!F107,1474747415!F107,1474748197!F107,1474748996!F107,1474749777!F107,1474750576!F107,1474751374!F107,1474752174!F107,1474752956!F107,1474753738!F107,1474754537!F107,1474755334!F107,1474756133!F107,1474756932!F107,1474757730!F107,1474758528!F107,1474759327!F107,1474760126!F107,1474760907!F107,1474761689!F107,1474762488!F107,1474763287!F107,1474764086!F107,1474764884!F107)</f>
        <v>0</v>
      </c>
      <c r="G107">
        <f>MEDIAN(1474741892!G107,1474742673!G107,1474743472!G107,1474744271!G107,1474745052!G107,1474745834!G107,1474746633!G107,1474747415!G107,1474748197!G107,1474748996!G107,1474749777!G107,1474750576!G107,1474751374!G107,1474752174!G107,1474752956!G107,1474753738!G107,1474754537!G107,1474755334!G107,1474756133!G107,1474756932!G107,1474757730!G107,1474758528!G107,1474759327!G107,1474760126!G107,1474760907!G107,1474761689!G107,1474762488!G107,1474763287!G107,1474764086!G107,1474764884!G107)</f>
        <v>0</v>
      </c>
      <c r="H107">
        <f>MEDIAN(1474741892!H107,1474742673!H107,1474743472!H107,1474744271!H107,1474745052!H107,1474745834!H107,1474746633!H107,1474747415!H107,1474748197!H107,1474748996!H107,1474749777!H107,1474750576!H107,1474751374!H107,1474752174!H107,1474752956!H107,1474753738!H107,1474754537!H107,1474755334!H107,1474756133!H107,1474756932!H107,1474757730!H107,1474758528!H107,1474759327!H107,1474760126!H107,1474760907!H107,1474761689!H107,1474762488!H107,1474763287!H107,1474764086!H107,1474764884!H107)</f>
        <v>0</v>
      </c>
      <c r="I107">
        <f>MEDIAN(1474741892!I107,1474742673!I107,1474743472!I107,1474744271!I107,1474745052!I107,1474745834!I107,1474746633!I107,1474747415!I107,1474748197!I107,1474748996!I107,1474749777!I107,1474750576!I107,1474751374!I107,1474752174!I107,1474752956!I107,1474753738!I107,1474754537!I107,1474755334!I107,1474756133!I107,1474756932!I107,1474757730!I107,1474758528!I107,1474759327!I107,1474760126!I107,1474760907!I107,1474761689!I107,1474762488!I107,1474763287!I107,1474764086!I107,1474764884!I107)</f>
        <v>0</v>
      </c>
      <c r="J107">
        <f>MEDIAN(1474741892!J107,1474742673!J107,1474743472!J107,1474744271!J107,1474745052!J107,1474745834!J107,1474746633!J107,1474747415!J107,1474748197!J107,1474748996!J107,1474749777!J107,1474750576!J107,1474751374!J107,1474752174!J107,1474752956!J107,1474753738!J107,1474754537!J107,1474755334!J107,1474756133!J107,1474756932!J107,1474757730!J107,1474758528!J107,1474759327!J107,1474760126!J107,1474760907!J107,1474761689!J107,1474762488!J107,1474763287!J107,1474764086!J107,1474764884!J107)</f>
        <v>0</v>
      </c>
      <c r="K107">
        <f>MEDIAN(1474741892!K107,1474742673!K107,1474743472!K107,1474744271!K107,1474745052!K107,1474745834!K107,1474746633!K107,1474747415!K107,1474748197!K107,1474748996!K107,1474749777!K107,1474750576!K107,1474751374!K107,1474752174!K107,1474752956!K107,1474753738!K107,1474754537!K107,1474755334!K107,1474756133!K107,1474756932!K107,1474757730!K107,1474758528!K107,1474759327!K107,1474760126!K107,1474760907!K107,1474761689!K107,1474762488!K107,1474763287!K107,1474764086!K107,1474764884!K107)</f>
        <v>0</v>
      </c>
    </row>
    <row r="108" spans="1:11">
      <c r="A108">
        <f>MEDIAN(1474741892!A108,1474742673!A108,1474743472!A108,1474744271!A108,1474745052!A108,1474745834!A108,1474746633!A108,1474747415!A108,1474748197!A108,1474748996!A108,1474749777!A108,1474750576!A108,1474751374!A108,1474752174!A108,1474752956!A108,1474753738!A108,1474754537!A108,1474755334!A108,1474756133!A108,1474756932!A108,1474757730!A108,1474758528!A108,1474759327!A108,1474760126!A108,1474760907!A108,1474761689!A108,1474762488!A108,1474763287!A108,1474764086!A108,1474764884!A108)</f>
        <v>0</v>
      </c>
      <c r="B108">
        <f>MEDIAN(1474741892!B108,1474742673!B108,1474743472!B108,1474744271!B108,1474745052!B108,1474745834!B108,1474746633!B108,1474747415!B108,1474748197!B108,1474748996!B108,1474749777!B108,1474750576!B108,1474751374!B108,1474752174!B108,1474752956!B108,1474753738!B108,1474754537!B108,1474755334!B108,1474756133!B108,1474756932!B108,1474757730!B108,1474758528!B108,1474759327!B108,1474760126!B108,1474760907!B108,1474761689!B108,1474762488!B108,1474763287!B108,1474764086!B108,1474764884!B108)</f>
        <v>0</v>
      </c>
      <c r="C108">
        <f>MEDIAN(1474741892!C108,1474742673!C108,1474743472!C108,1474744271!C108,1474745052!C108,1474745834!C108,1474746633!C108,1474747415!C108,1474748197!C108,1474748996!C108,1474749777!C108,1474750576!C108,1474751374!C108,1474752174!C108,1474752956!C108,1474753738!C108,1474754537!C108,1474755334!C108,1474756133!C108,1474756932!C108,1474757730!C108,1474758528!C108,1474759327!C108,1474760126!C108,1474760907!C108,1474761689!C108,1474762488!C108,1474763287!C108,1474764086!C108,1474764884!C108)</f>
        <v>0</v>
      </c>
      <c r="D108">
        <f>MEDIAN(1474741892!D108,1474742673!D108,1474743472!D108,1474744271!D108,1474745052!D108,1474745834!D108,1474746633!D108,1474747415!D108,1474748197!D108,1474748996!D108,1474749777!D108,1474750576!D108,1474751374!D108,1474752174!D108,1474752956!D108,1474753738!D108,1474754537!D108,1474755334!D108,1474756133!D108,1474756932!D108,1474757730!D108,1474758528!D108,1474759327!D108,1474760126!D108,1474760907!D108,1474761689!D108,1474762488!D108,1474763287!D108,1474764086!D108,1474764884!D108)</f>
        <v>0</v>
      </c>
      <c r="E108">
        <f>MEDIAN(1474741892!E108,1474742673!E108,1474743472!E108,1474744271!E108,1474745052!E108,1474745834!E108,1474746633!E108,1474747415!E108,1474748197!E108,1474748996!E108,1474749777!E108,1474750576!E108,1474751374!E108,1474752174!E108,1474752956!E108,1474753738!E108,1474754537!E108,1474755334!E108,1474756133!E108,1474756932!E108,1474757730!E108,1474758528!E108,1474759327!E108,1474760126!E108,1474760907!E108,1474761689!E108,1474762488!E108,1474763287!E108,1474764086!E108,1474764884!E108)</f>
        <v>0</v>
      </c>
      <c r="F108">
        <f>MEDIAN(1474741892!F108,1474742673!F108,1474743472!F108,1474744271!F108,1474745052!F108,1474745834!F108,1474746633!F108,1474747415!F108,1474748197!F108,1474748996!F108,1474749777!F108,1474750576!F108,1474751374!F108,1474752174!F108,1474752956!F108,1474753738!F108,1474754537!F108,1474755334!F108,1474756133!F108,1474756932!F108,1474757730!F108,1474758528!F108,1474759327!F108,1474760126!F108,1474760907!F108,1474761689!F108,1474762488!F108,1474763287!F108,1474764086!F108,1474764884!F108)</f>
        <v>0</v>
      </c>
      <c r="G108">
        <f>MEDIAN(1474741892!G108,1474742673!G108,1474743472!G108,1474744271!G108,1474745052!G108,1474745834!G108,1474746633!G108,1474747415!G108,1474748197!G108,1474748996!G108,1474749777!G108,1474750576!G108,1474751374!G108,1474752174!G108,1474752956!G108,1474753738!G108,1474754537!G108,1474755334!G108,1474756133!G108,1474756932!G108,1474757730!G108,1474758528!G108,1474759327!G108,1474760126!G108,1474760907!G108,1474761689!G108,1474762488!G108,1474763287!G108,1474764086!G108,1474764884!G108)</f>
        <v>0</v>
      </c>
      <c r="H108">
        <f>MEDIAN(1474741892!H108,1474742673!H108,1474743472!H108,1474744271!H108,1474745052!H108,1474745834!H108,1474746633!H108,1474747415!H108,1474748197!H108,1474748996!H108,1474749777!H108,1474750576!H108,1474751374!H108,1474752174!H108,1474752956!H108,1474753738!H108,1474754537!H108,1474755334!H108,1474756133!H108,1474756932!H108,1474757730!H108,1474758528!H108,1474759327!H108,1474760126!H108,1474760907!H108,1474761689!H108,1474762488!H108,1474763287!H108,1474764086!H108,1474764884!H108)</f>
        <v>0</v>
      </c>
      <c r="I108">
        <f>MEDIAN(1474741892!I108,1474742673!I108,1474743472!I108,1474744271!I108,1474745052!I108,1474745834!I108,1474746633!I108,1474747415!I108,1474748197!I108,1474748996!I108,1474749777!I108,1474750576!I108,1474751374!I108,1474752174!I108,1474752956!I108,1474753738!I108,1474754537!I108,1474755334!I108,1474756133!I108,1474756932!I108,1474757730!I108,1474758528!I108,1474759327!I108,1474760126!I108,1474760907!I108,1474761689!I108,1474762488!I108,1474763287!I108,1474764086!I108,1474764884!I108)</f>
        <v>0</v>
      </c>
      <c r="J108">
        <f>MEDIAN(1474741892!J108,1474742673!J108,1474743472!J108,1474744271!J108,1474745052!J108,1474745834!J108,1474746633!J108,1474747415!J108,1474748197!J108,1474748996!J108,1474749777!J108,1474750576!J108,1474751374!J108,1474752174!J108,1474752956!J108,1474753738!J108,1474754537!J108,1474755334!J108,1474756133!J108,1474756932!J108,1474757730!J108,1474758528!J108,1474759327!J108,1474760126!J108,1474760907!J108,1474761689!J108,1474762488!J108,1474763287!J108,1474764086!J108,1474764884!J108)</f>
        <v>0</v>
      </c>
      <c r="K108">
        <f>MEDIAN(1474741892!K108,1474742673!K108,1474743472!K108,1474744271!K108,1474745052!K108,1474745834!K108,1474746633!K108,1474747415!K108,1474748197!K108,1474748996!K108,1474749777!K108,1474750576!K108,1474751374!K108,1474752174!K108,1474752956!K108,1474753738!K108,1474754537!K108,1474755334!K108,1474756133!K108,1474756932!K108,1474757730!K108,1474758528!K108,1474759327!K108,1474760126!K108,1474760907!K108,1474761689!K108,1474762488!K108,1474763287!K108,1474764086!K108,1474764884!K108)</f>
        <v>0</v>
      </c>
    </row>
    <row r="109" spans="1:11">
      <c r="A109">
        <f>MEDIAN(1474741892!A109,1474742673!A109,1474743472!A109,1474744271!A109,1474745052!A109,1474745834!A109,1474746633!A109,1474747415!A109,1474748197!A109,1474748996!A109,1474749777!A109,1474750576!A109,1474751374!A109,1474752174!A109,1474752956!A109,1474753738!A109,1474754537!A109,1474755334!A109,1474756133!A109,1474756932!A109,1474757730!A109,1474758528!A109,1474759327!A109,1474760126!A109,1474760907!A109,1474761689!A109,1474762488!A109,1474763287!A109,1474764086!A109,1474764884!A109)</f>
        <v>0</v>
      </c>
      <c r="B109">
        <f>MEDIAN(1474741892!B109,1474742673!B109,1474743472!B109,1474744271!B109,1474745052!B109,1474745834!B109,1474746633!B109,1474747415!B109,1474748197!B109,1474748996!B109,1474749777!B109,1474750576!B109,1474751374!B109,1474752174!B109,1474752956!B109,1474753738!B109,1474754537!B109,1474755334!B109,1474756133!B109,1474756932!B109,1474757730!B109,1474758528!B109,1474759327!B109,1474760126!B109,1474760907!B109,1474761689!B109,1474762488!B109,1474763287!B109,1474764086!B109,1474764884!B109)</f>
        <v>0</v>
      </c>
      <c r="C109">
        <f>MEDIAN(1474741892!C109,1474742673!C109,1474743472!C109,1474744271!C109,1474745052!C109,1474745834!C109,1474746633!C109,1474747415!C109,1474748197!C109,1474748996!C109,1474749777!C109,1474750576!C109,1474751374!C109,1474752174!C109,1474752956!C109,1474753738!C109,1474754537!C109,1474755334!C109,1474756133!C109,1474756932!C109,1474757730!C109,1474758528!C109,1474759327!C109,1474760126!C109,1474760907!C109,1474761689!C109,1474762488!C109,1474763287!C109,1474764086!C109,1474764884!C109)</f>
        <v>0</v>
      </c>
      <c r="D109">
        <f>MEDIAN(1474741892!D109,1474742673!D109,1474743472!D109,1474744271!D109,1474745052!D109,1474745834!D109,1474746633!D109,1474747415!D109,1474748197!D109,1474748996!D109,1474749777!D109,1474750576!D109,1474751374!D109,1474752174!D109,1474752956!D109,1474753738!D109,1474754537!D109,1474755334!D109,1474756133!D109,1474756932!D109,1474757730!D109,1474758528!D109,1474759327!D109,1474760126!D109,1474760907!D109,1474761689!D109,1474762488!D109,1474763287!D109,1474764086!D109,1474764884!D109)</f>
        <v>0</v>
      </c>
      <c r="E109">
        <f>MEDIAN(1474741892!E109,1474742673!E109,1474743472!E109,1474744271!E109,1474745052!E109,1474745834!E109,1474746633!E109,1474747415!E109,1474748197!E109,1474748996!E109,1474749777!E109,1474750576!E109,1474751374!E109,1474752174!E109,1474752956!E109,1474753738!E109,1474754537!E109,1474755334!E109,1474756133!E109,1474756932!E109,1474757730!E109,1474758528!E109,1474759327!E109,1474760126!E109,1474760907!E109,1474761689!E109,1474762488!E109,1474763287!E109,1474764086!E109,1474764884!E109)</f>
        <v>0</v>
      </c>
      <c r="F109">
        <f>MEDIAN(1474741892!F109,1474742673!F109,1474743472!F109,1474744271!F109,1474745052!F109,1474745834!F109,1474746633!F109,1474747415!F109,1474748197!F109,1474748996!F109,1474749777!F109,1474750576!F109,1474751374!F109,1474752174!F109,1474752956!F109,1474753738!F109,1474754537!F109,1474755334!F109,1474756133!F109,1474756932!F109,1474757730!F109,1474758528!F109,1474759327!F109,1474760126!F109,1474760907!F109,1474761689!F109,1474762488!F109,1474763287!F109,1474764086!F109,1474764884!F109)</f>
        <v>0</v>
      </c>
      <c r="G109">
        <f>MEDIAN(1474741892!G109,1474742673!G109,1474743472!G109,1474744271!G109,1474745052!G109,1474745834!G109,1474746633!G109,1474747415!G109,1474748197!G109,1474748996!G109,1474749777!G109,1474750576!G109,1474751374!G109,1474752174!G109,1474752956!G109,1474753738!G109,1474754537!G109,1474755334!G109,1474756133!G109,1474756932!G109,1474757730!G109,1474758528!G109,1474759327!G109,1474760126!G109,1474760907!G109,1474761689!G109,1474762488!G109,1474763287!G109,1474764086!G109,1474764884!G109)</f>
        <v>0</v>
      </c>
      <c r="H109">
        <f>MEDIAN(1474741892!H109,1474742673!H109,1474743472!H109,1474744271!H109,1474745052!H109,1474745834!H109,1474746633!H109,1474747415!H109,1474748197!H109,1474748996!H109,1474749777!H109,1474750576!H109,1474751374!H109,1474752174!H109,1474752956!H109,1474753738!H109,1474754537!H109,1474755334!H109,1474756133!H109,1474756932!H109,1474757730!H109,1474758528!H109,1474759327!H109,1474760126!H109,1474760907!H109,1474761689!H109,1474762488!H109,1474763287!H109,1474764086!H109,1474764884!H109)</f>
        <v>0</v>
      </c>
      <c r="I109">
        <f>MEDIAN(1474741892!I109,1474742673!I109,1474743472!I109,1474744271!I109,1474745052!I109,1474745834!I109,1474746633!I109,1474747415!I109,1474748197!I109,1474748996!I109,1474749777!I109,1474750576!I109,1474751374!I109,1474752174!I109,1474752956!I109,1474753738!I109,1474754537!I109,1474755334!I109,1474756133!I109,1474756932!I109,1474757730!I109,1474758528!I109,1474759327!I109,1474760126!I109,1474760907!I109,1474761689!I109,1474762488!I109,1474763287!I109,1474764086!I109,1474764884!I109)</f>
        <v>0</v>
      </c>
      <c r="J109">
        <f>MEDIAN(1474741892!J109,1474742673!J109,1474743472!J109,1474744271!J109,1474745052!J109,1474745834!J109,1474746633!J109,1474747415!J109,1474748197!J109,1474748996!J109,1474749777!J109,1474750576!J109,1474751374!J109,1474752174!J109,1474752956!J109,1474753738!J109,1474754537!J109,1474755334!J109,1474756133!J109,1474756932!J109,1474757730!J109,1474758528!J109,1474759327!J109,1474760126!J109,1474760907!J109,1474761689!J109,1474762488!J109,1474763287!J109,1474764086!J109,1474764884!J109)</f>
        <v>0</v>
      </c>
      <c r="K109">
        <f>MEDIAN(1474741892!K109,1474742673!K109,1474743472!K109,1474744271!K109,1474745052!K109,1474745834!K109,1474746633!K109,1474747415!K109,1474748197!K109,1474748996!K109,1474749777!K109,1474750576!K109,1474751374!K109,1474752174!K109,1474752956!K109,1474753738!K109,1474754537!K109,1474755334!K109,1474756133!K109,1474756932!K109,1474757730!K109,1474758528!K109,1474759327!K109,1474760126!K109,1474760907!K109,1474761689!K109,1474762488!K109,1474763287!K109,1474764086!K109,1474764884!K109)</f>
        <v>0</v>
      </c>
    </row>
    <row r="110" spans="1:11">
      <c r="A110">
        <f>MEDIAN(1474741892!A110,1474742673!A110,1474743472!A110,1474744271!A110,1474745052!A110,1474745834!A110,1474746633!A110,1474747415!A110,1474748197!A110,1474748996!A110,1474749777!A110,1474750576!A110,1474751374!A110,1474752174!A110,1474752956!A110,1474753738!A110,1474754537!A110,1474755334!A110,1474756133!A110,1474756932!A110,1474757730!A110,1474758528!A110,1474759327!A110,1474760126!A110,1474760907!A110,1474761689!A110,1474762488!A110,1474763287!A110,1474764086!A110,1474764884!A110)</f>
        <v>0</v>
      </c>
      <c r="B110">
        <f>MEDIAN(1474741892!B110,1474742673!B110,1474743472!B110,1474744271!B110,1474745052!B110,1474745834!B110,1474746633!B110,1474747415!B110,1474748197!B110,1474748996!B110,1474749777!B110,1474750576!B110,1474751374!B110,1474752174!B110,1474752956!B110,1474753738!B110,1474754537!B110,1474755334!B110,1474756133!B110,1474756932!B110,1474757730!B110,1474758528!B110,1474759327!B110,1474760126!B110,1474760907!B110,1474761689!B110,1474762488!B110,1474763287!B110,1474764086!B110,1474764884!B110)</f>
        <v>0</v>
      </c>
      <c r="C110">
        <f>MEDIAN(1474741892!C110,1474742673!C110,1474743472!C110,1474744271!C110,1474745052!C110,1474745834!C110,1474746633!C110,1474747415!C110,1474748197!C110,1474748996!C110,1474749777!C110,1474750576!C110,1474751374!C110,1474752174!C110,1474752956!C110,1474753738!C110,1474754537!C110,1474755334!C110,1474756133!C110,1474756932!C110,1474757730!C110,1474758528!C110,1474759327!C110,1474760126!C110,1474760907!C110,1474761689!C110,1474762488!C110,1474763287!C110,1474764086!C110,1474764884!C110)</f>
        <v>0</v>
      </c>
      <c r="D110">
        <f>MEDIAN(1474741892!D110,1474742673!D110,1474743472!D110,1474744271!D110,1474745052!D110,1474745834!D110,1474746633!D110,1474747415!D110,1474748197!D110,1474748996!D110,1474749777!D110,1474750576!D110,1474751374!D110,1474752174!D110,1474752956!D110,1474753738!D110,1474754537!D110,1474755334!D110,1474756133!D110,1474756932!D110,1474757730!D110,1474758528!D110,1474759327!D110,1474760126!D110,1474760907!D110,1474761689!D110,1474762488!D110,1474763287!D110,1474764086!D110,1474764884!D110)</f>
        <v>0</v>
      </c>
      <c r="E110">
        <f>MEDIAN(1474741892!E110,1474742673!E110,1474743472!E110,1474744271!E110,1474745052!E110,1474745834!E110,1474746633!E110,1474747415!E110,1474748197!E110,1474748996!E110,1474749777!E110,1474750576!E110,1474751374!E110,1474752174!E110,1474752956!E110,1474753738!E110,1474754537!E110,1474755334!E110,1474756133!E110,1474756932!E110,1474757730!E110,1474758528!E110,1474759327!E110,1474760126!E110,1474760907!E110,1474761689!E110,1474762488!E110,1474763287!E110,1474764086!E110,1474764884!E110)</f>
        <v>0</v>
      </c>
      <c r="F110">
        <f>MEDIAN(1474741892!F110,1474742673!F110,1474743472!F110,1474744271!F110,1474745052!F110,1474745834!F110,1474746633!F110,1474747415!F110,1474748197!F110,1474748996!F110,1474749777!F110,1474750576!F110,1474751374!F110,1474752174!F110,1474752956!F110,1474753738!F110,1474754537!F110,1474755334!F110,1474756133!F110,1474756932!F110,1474757730!F110,1474758528!F110,1474759327!F110,1474760126!F110,1474760907!F110,1474761689!F110,1474762488!F110,1474763287!F110,1474764086!F110,1474764884!F110)</f>
        <v>0</v>
      </c>
      <c r="G110">
        <f>MEDIAN(1474741892!G110,1474742673!G110,1474743472!G110,1474744271!G110,1474745052!G110,1474745834!G110,1474746633!G110,1474747415!G110,1474748197!G110,1474748996!G110,1474749777!G110,1474750576!G110,1474751374!G110,1474752174!G110,1474752956!G110,1474753738!G110,1474754537!G110,1474755334!G110,1474756133!G110,1474756932!G110,1474757730!G110,1474758528!G110,1474759327!G110,1474760126!G110,1474760907!G110,1474761689!G110,1474762488!G110,1474763287!G110,1474764086!G110,1474764884!G110)</f>
        <v>0</v>
      </c>
      <c r="H110">
        <f>MEDIAN(1474741892!H110,1474742673!H110,1474743472!H110,1474744271!H110,1474745052!H110,1474745834!H110,1474746633!H110,1474747415!H110,1474748197!H110,1474748996!H110,1474749777!H110,1474750576!H110,1474751374!H110,1474752174!H110,1474752956!H110,1474753738!H110,1474754537!H110,1474755334!H110,1474756133!H110,1474756932!H110,1474757730!H110,1474758528!H110,1474759327!H110,1474760126!H110,1474760907!H110,1474761689!H110,1474762488!H110,1474763287!H110,1474764086!H110,1474764884!H110)</f>
        <v>0</v>
      </c>
      <c r="I110">
        <f>MEDIAN(1474741892!I110,1474742673!I110,1474743472!I110,1474744271!I110,1474745052!I110,1474745834!I110,1474746633!I110,1474747415!I110,1474748197!I110,1474748996!I110,1474749777!I110,1474750576!I110,1474751374!I110,1474752174!I110,1474752956!I110,1474753738!I110,1474754537!I110,1474755334!I110,1474756133!I110,1474756932!I110,1474757730!I110,1474758528!I110,1474759327!I110,1474760126!I110,1474760907!I110,1474761689!I110,1474762488!I110,1474763287!I110,1474764086!I110,1474764884!I110)</f>
        <v>0</v>
      </c>
      <c r="J110">
        <f>MEDIAN(1474741892!J110,1474742673!J110,1474743472!J110,1474744271!J110,1474745052!J110,1474745834!J110,1474746633!J110,1474747415!J110,1474748197!J110,1474748996!J110,1474749777!J110,1474750576!J110,1474751374!J110,1474752174!J110,1474752956!J110,1474753738!J110,1474754537!J110,1474755334!J110,1474756133!J110,1474756932!J110,1474757730!J110,1474758528!J110,1474759327!J110,1474760126!J110,1474760907!J110,1474761689!J110,1474762488!J110,1474763287!J110,1474764086!J110,1474764884!J110)</f>
        <v>0</v>
      </c>
      <c r="K110">
        <f>MEDIAN(1474741892!K110,1474742673!K110,1474743472!K110,1474744271!K110,1474745052!K110,1474745834!K110,1474746633!K110,1474747415!K110,1474748197!K110,1474748996!K110,1474749777!K110,1474750576!K110,1474751374!K110,1474752174!K110,1474752956!K110,1474753738!K110,1474754537!K110,1474755334!K110,1474756133!K110,1474756932!K110,1474757730!K110,1474758528!K110,1474759327!K110,1474760126!K110,1474760907!K110,1474761689!K110,1474762488!K110,1474763287!K110,1474764086!K110,1474764884!K110)</f>
        <v>0</v>
      </c>
    </row>
    <row r="111" spans="1:11">
      <c r="A111">
        <f>MEDIAN(1474741892!A111,1474742673!A111,1474743472!A111,1474744271!A111,1474745052!A111,1474745834!A111,1474746633!A111,1474747415!A111,1474748197!A111,1474748996!A111,1474749777!A111,1474750576!A111,1474751374!A111,1474752174!A111,1474752956!A111,1474753738!A111,1474754537!A111,1474755334!A111,1474756133!A111,1474756932!A111,1474757730!A111,1474758528!A111,1474759327!A111,1474760126!A111,1474760907!A111,1474761689!A111,1474762488!A111,1474763287!A111,1474764086!A111,1474764884!A111)</f>
        <v>0</v>
      </c>
      <c r="B111">
        <f>MEDIAN(1474741892!B111,1474742673!B111,1474743472!B111,1474744271!B111,1474745052!B111,1474745834!B111,1474746633!B111,1474747415!B111,1474748197!B111,1474748996!B111,1474749777!B111,1474750576!B111,1474751374!B111,1474752174!B111,1474752956!B111,1474753738!B111,1474754537!B111,1474755334!B111,1474756133!B111,1474756932!B111,1474757730!B111,1474758528!B111,1474759327!B111,1474760126!B111,1474760907!B111,1474761689!B111,1474762488!B111,1474763287!B111,1474764086!B111,1474764884!B111)</f>
        <v>0</v>
      </c>
      <c r="C111">
        <f>MEDIAN(1474741892!C111,1474742673!C111,1474743472!C111,1474744271!C111,1474745052!C111,1474745834!C111,1474746633!C111,1474747415!C111,1474748197!C111,1474748996!C111,1474749777!C111,1474750576!C111,1474751374!C111,1474752174!C111,1474752956!C111,1474753738!C111,1474754537!C111,1474755334!C111,1474756133!C111,1474756932!C111,1474757730!C111,1474758528!C111,1474759327!C111,1474760126!C111,1474760907!C111,1474761689!C111,1474762488!C111,1474763287!C111,1474764086!C111,1474764884!C111)</f>
        <v>0</v>
      </c>
      <c r="D111">
        <f>MEDIAN(1474741892!D111,1474742673!D111,1474743472!D111,1474744271!D111,1474745052!D111,1474745834!D111,1474746633!D111,1474747415!D111,1474748197!D111,1474748996!D111,1474749777!D111,1474750576!D111,1474751374!D111,1474752174!D111,1474752956!D111,1474753738!D111,1474754537!D111,1474755334!D111,1474756133!D111,1474756932!D111,1474757730!D111,1474758528!D111,1474759327!D111,1474760126!D111,1474760907!D111,1474761689!D111,1474762488!D111,1474763287!D111,1474764086!D111,1474764884!D111)</f>
        <v>0</v>
      </c>
      <c r="E111">
        <f>MEDIAN(1474741892!E111,1474742673!E111,1474743472!E111,1474744271!E111,1474745052!E111,1474745834!E111,1474746633!E111,1474747415!E111,1474748197!E111,1474748996!E111,1474749777!E111,1474750576!E111,1474751374!E111,1474752174!E111,1474752956!E111,1474753738!E111,1474754537!E111,1474755334!E111,1474756133!E111,1474756932!E111,1474757730!E111,1474758528!E111,1474759327!E111,1474760126!E111,1474760907!E111,1474761689!E111,1474762488!E111,1474763287!E111,1474764086!E111,1474764884!E111)</f>
        <v>0</v>
      </c>
      <c r="F111">
        <f>MEDIAN(1474741892!F111,1474742673!F111,1474743472!F111,1474744271!F111,1474745052!F111,1474745834!F111,1474746633!F111,1474747415!F111,1474748197!F111,1474748996!F111,1474749777!F111,1474750576!F111,1474751374!F111,1474752174!F111,1474752956!F111,1474753738!F111,1474754537!F111,1474755334!F111,1474756133!F111,1474756932!F111,1474757730!F111,1474758528!F111,1474759327!F111,1474760126!F111,1474760907!F111,1474761689!F111,1474762488!F111,1474763287!F111,1474764086!F111,1474764884!F111)</f>
        <v>0</v>
      </c>
      <c r="G111">
        <f>MEDIAN(1474741892!G111,1474742673!G111,1474743472!G111,1474744271!G111,1474745052!G111,1474745834!G111,1474746633!G111,1474747415!G111,1474748197!G111,1474748996!G111,1474749777!G111,1474750576!G111,1474751374!G111,1474752174!G111,1474752956!G111,1474753738!G111,1474754537!G111,1474755334!G111,1474756133!G111,1474756932!G111,1474757730!G111,1474758528!G111,1474759327!G111,1474760126!G111,1474760907!G111,1474761689!G111,1474762488!G111,1474763287!G111,1474764086!G111,1474764884!G111)</f>
        <v>0</v>
      </c>
      <c r="H111">
        <f>MEDIAN(1474741892!H111,1474742673!H111,1474743472!H111,1474744271!H111,1474745052!H111,1474745834!H111,1474746633!H111,1474747415!H111,1474748197!H111,1474748996!H111,1474749777!H111,1474750576!H111,1474751374!H111,1474752174!H111,1474752956!H111,1474753738!H111,1474754537!H111,1474755334!H111,1474756133!H111,1474756932!H111,1474757730!H111,1474758528!H111,1474759327!H111,1474760126!H111,1474760907!H111,1474761689!H111,1474762488!H111,1474763287!H111,1474764086!H111,1474764884!H111)</f>
        <v>0</v>
      </c>
      <c r="I111">
        <f>MEDIAN(1474741892!I111,1474742673!I111,1474743472!I111,1474744271!I111,1474745052!I111,1474745834!I111,1474746633!I111,1474747415!I111,1474748197!I111,1474748996!I111,1474749777!I111,1474750576!I111,1474751374!I111,1474752174!I111,1474752956!I111,1474753738!I111,1474754537!I111,1474755334!I111,1474756133!I111,1474756932!I111,1474757730!I111,1474758528!I111,1474759327!I111,1474760126!I111,1474760907!I111,1474761689!I111,1474762488!I111,1474763287!I111,1474764086!I111,1474764884!I111)</f>
        <v>0</v>
      </c>
      <c r="J111">
        <f>MEDIAN(1474741892!J111,1474742673!J111,1474743472!J111,1474744271!J111,1474745052!J111,1474745834!J111,1474746633!J111,1474747415!J111,1474748197!J111,1474748996!J111,1474749777!J111,1474750576!J111,1474751374!J111,1474752174!J111,1474752956!J111,1474753738!J111,1474754537!J111,1474755334!J111,1474756133!J111,1474756932!J111,1474757730!J111,1474758528!J111,1474759327!J111,1474760126!J111,1474760907!J111,1474761689!J111,1474762488!J111,1474763287!J111,1474764086!J111,1474764884!J111)</f>
        <v>0</v>
      </c>
      <c r="K111">
        <f>MEDIAN(1474741892!K111,1474742673!K111,1474743472!K111,1474744271!K111,1474745052!K111,1474745834!K111,1474746633!K111,1474747415!K111,1474748197!K111,1474748996!K111,1474749777!K111,1474750576!K111,1474751374!K111,1474752174!K111,1474752956!K111,1474753738!K111,1474754537!K111,1474755334!K111,1474756133!K111,1474756932!K111,1474757730!K111,1474758528!K111,1474759327!K111,1474760126!K111,1474760907!K111,1474761689!K111,1474762488!K111,1474763287!K111,1474764086!K111,1474764884!K111)</f>
        <v>0</v>
      </c>
    </row>
    <row r="112" spans="1:11">
      <c r="A112">
        <f>MEDIAN(1474741892!A112,1474742673!A112,1474743472!A112,1474744271!A112,1474745052!A112,1474745834!A112,1474746633!A112,1474747415!A112,1474748197!A112,1474748996!A112,1474749777!A112,1474750576!A112,1474751374!A112,1474752174!A112,1474752956!A112,1474753738!A112,1474754537!A112,1474755334!A112,1474756133!A112,1474756932!A112,1474757730!A112,1474758528!A112,1474759327!A112,1474760126!A112,1474760907!A112,1474761689!A112,1474762488!A112,1474763287!A112,1474764086!A112,1474764884!A112)</f>
        <v>0</v>
      </c>
      <c r="B112">
        <f>MEDIAN(1474741892!B112,1474742673!B112,1474743472!B112,1474744271!B112,1474745052!B112,1474745834!B112,1474746633!B112,1474747415!B112,1474748197!B112,1474748996!B112,1474749777!B112,1474750576!B112,1474751374!B112,1474752174!B112,1474752956!B112,1474753738!B112,1474754537!B112,1474755334!B112,1474756133!B112,1474756932!B112,1474757730!B112,1474758528!B112,1474759327!B112,1474760126!B112,1474760907!B112,1474761689!B112,1474762488!B112,1474763287!B112,1474764086!B112,1474764884!B112)</f>
        <v>0</v>
      </c>
      <c r="C112">
        <f>MEDIAN(1474741892!C112,1474742673!C112,1474743472!C112,1474744271!C112,1474745052!C112,1474745834!C112,1474746633!C112,1474747415!C112,1474748197!C112,1474748996!C112,1474749777!C112,1474750576!C112,1474751374!C112,1474752174!C112,1474752956!C112,1474753738!C112,1474754537!C112,1474755334!C112,1474756133!C112,1474756932!C112,1474757730!C112,1474758528!C112,1474759327!C112,1474760126!C112,1474760907!C112,1474761689!C112,1474762488!C112,1474763287!C112,1474764086!C112,1474764884!C112)</f>
        <v>0</v>
      </c>
      <c r="D112">
        <f>MEDIAN(1474741892!D112,1474742673!D112,1474743472!D112,1474744271!D112,1474745052!D112,1474745834!D112,1474746633!D112,1474747415!D112,1474748197!D112,1474748996!D112,1474749777!D112,1474750576!D112,1474751374!D112,1474752174!D112,1474752956!D112,1474753738!D112,1474754537!D112,1474755334!D112,1474756133!D112,1474756932!D112,1474757730!D112,1474758528!D112,1474759327!D112,1474760126!D112,1474760907!D112,1474761689!D112,1474762488!D112,1474763287!D112,1474764086!D112,1474764884!D112)</f>
        <v>0</v>
      </c>
      <c r="E112">
        <f>MEDIAN(1474741892!E112,1474742673!E112,1474743472!E112,1474744271!E112,1474745052!E112,1474745834!E112,1474746633!E112,1474747415!E112,1474748197!E112,1474748996!E112,1474749777!E112,1474750576!E112,1474751374!E112,1474752174!E112,1474752956!E112,1474753738!E112,1474754537!E112,1474755334!E112,1474756133!E112,1474756932!E112,1474757730!E112,1474758528!E112,1474759327!E112,1474760126!E112,1474760907!E112,1474761689!E112,1474762488!E112,1474763287!E112,1474764086!E112,1474764884!E112)</f>
        <v>0</v>
      </c>
      <c r="F112">
        <f>MEDIAN(1474741892!F112,1474742673!F112,1474743472!F112,1474744271!F112,1474745052!F112,1474745834!F112,1474746633!F112,1474747415!F112,1474748197!F112,1474748996!F112,1474749777!F112,1474750576!F112,1474751374!F112,1474752174!F112,1474752956!F112,1474753738!F112,1474754537!F112,1474755334!F112,1474756133!F112,1474756932!F112,1474757730!F112,1474758528!F112,1474759327!F112,1474760126!F112,1474760907!F112,1474761689!F112,1474762488!F112,1474763287!F112,1474764086!F112,1474764884!F112)</f>
        <v>0</v>
      </c>
      <c r="G112">
        <f>MEDIAN(1474741892!G112,1474742673!G112,1474743472!G112,1474744271!G112,1474745052!G112,1474745834!G112,1474746633!G112,1474747415!G112,1474748197!G112,1474748996!G112,1474749777!G112,1474750576!G112,1474751374!G112,1474752174!G112,1474752956!G112,1474753738!G112,1474754537!G112,1474755334!G112,1474756133!G112,1474756932!G112,1474757730!G112,1474758528!G112,1474759327!G112,1474760126!G112,1474760907!G112,1474761689!G112,1474762488!G112,1474763287!G112,1474764086!G112,1474764884!G112)</f>
        <v>0</v>
      </c>
      <c r="H112">
        <f>MEDIAN(1474741892!H112,1474742673!H112,1474743472!H112,1474744271!H112,1474745052!H112,1474745834!H112,1474746633!H112,1474747415!H112,1474748197!H112,1474748996!H112,1474749777!H112,1474750576!H112,1474751374!H112,1474752174!H112,1474752956!H112,1474753738!H112,1474754537!H112,1474755334!H112,1474756133!H112,1474756932!H112,1474757730!H112,1474758528!H112,1474759327!H112,1474760126!H112,1474760907!H112,1474761689!H112,1474762488!H112,1474763287!H112,1474764086!H112,1474764884!H112)</f>
        <v>0</v>
      </c>
      <c r="I112">
        <f>MEDIAN(1474741892!I112,1474742673!I112,1474743472!I112,1474744271!I112,1474745052!I112,1474745834!I112,1474746633!I112,1474747415!I112,1474748197!I112,1474748996!I112,1474749777!I112,1474750576!I112,1474751374!I112,1474752174!I112,1474752956!I112,1474753738!I112,1474754537!I112,1474755334!I112,1474756133!I112,1474756932!I112,1474757730!I112,1474758528!I112,1474759327!I112,1474760126!I112,1474760907!I112,1474761689!I112,1474762488!I112,1474763287!I112,1474764086!I112,1474764884!I112)</f>
        <v>0</v>
      </c>
      <c r="J112">
        <f>MEDIAN(1474741892!J112,1474742673!J112,1474743472!J112,1474744271!J112,1474745052!J112,1474745834!J112,1474746633!J112,1474747415!J112,1474748197!J112,1474748996!J112,1474749777!J112,1474750576!J112,1474751374!J112,1474752174!J112,1474752956!J112,1474753738!J112,1474754537!J112,1474755334!J112,1474756133!J112,1474756932!J112,1474757730!J112,1474758528!J112,1474759327!J112,1474760126!J112,1474760907!J112,1474761689!J112,1474762488!J112,1474763287!J112,1474764086!J112,1474764884!J112)</f>
        <v>0</v>
      </c>
      <c r="K112">
        <f>MEDIAN(1474741892!K112,1474742673!K112,1474743472!K112,1474744271!K112,1474745052!K112,1474745834!K112,1474746633!K112,1474747415!K112,1474748197!K112,1474748996!K112,1474749777!K112,1474750576!K112,1474751374!K112,1474752174!K112,1474752956!K112,1474753738!K112,1474754537!K112,1474755334!K112,1474756133!K112,1474756932!K112,1474757730!K112,1474758528!K112,1474759327!K112,1474760126!K112,1474760907!K112,1474761689!K112,1474762488!K112,1474763287!K112,1474764086!K112,1474764884!K112)</f>
        <v>0</v>
      </c>
    </row>
    <row r="113" spans="1:11">
      <c r="A113">
        <f>MEDIAN(1474741892!A113,1474742673!A113,1474743472!A113,1474744271!A113,1474745052!A113,1474745834!A113,1474746633!A113,1474747415!A113,1474748197!A113,1474748996!A113,1474749777!A113,1474750576!A113,1474751374!A113,1474752174!A113,1474752956!A113,1474753738!A113,1474754537!A113,1474755334!A113,1474756133!A113,1474756932!A113,1474757730!A113,1474758528!A113,1474759327!A113,1474760126!A113,1474760907!A113,1474761689!A113,1474762488!A113,1474763287!A113,1474764086!A113,1474764884!A113)</f>
        <v>0</v>
      </c>
      <c r="B113">
        <f>MEDIAN(1474741892!B113,1474742673!B113,1474743472!B113,1474744271!B113,1474745052!B113,1474745834!B113,1474746633!B113,1474747415!B113,1474748197!B113,1474748996!B113,1474749777!B113,1474750576!B113,1474751374!B113,1474752174!B113,1474752956!B113,1474753738!B113,1474754537!B113,1474755334!B113,1474756133!B113,1474756932!B113,1474757730!B113,1474758528!B113,1474759327!B113,1474760126!B113,1474760907!B113,1474761689!B113,1474762488!B113,1474763287!B113,1474764086!B113,1474764884!B113)</f>
        <v>0</v>
      </c>
      <c r="C113">
        <f>MEDIAN(1474741892!C113,1474742673!C113,1474743472!C113,1474744271!C113,1474745052!C113,1474745834!C113,1474746633!C113,1474747415!C113,1474748197!C113,1474748996!C113,1474749777!C113,1474750576!C113,1474751374!C113,1474752174!C113,1474752956!C113,1474753738!C113,1474754537!C113,1474755334!C113,1474756133!C113,1474756932!C113,1474757730!C113,1474758528!C113,1474759327!C113,1474760126!C113,1474760907!C113,1474761689!C113,1474762488!C113,1474763287!C113,1474764086!C113,1474764884!C113)</f>
        <v>0</v>
      </c>
      <c r="D113">
        <f>MEDIAN(1474741892!D113,1474742673!D113,1474743472!D113,1474744271!D113,1474745052!D113,1474745834!D113,1474746633!D113,1474747415!D113,1474748197!D113,1474748996!D113,1474749777!D113,1474750576!D113,1474751374!D113,1474752174!D113,1474752956!D113,1474753738!D113,1474754537!D113,1474755334!D113,1474756133!D113,1474756932!D113,1474757730!D113,1474758528!D113,1474759327!D113,1474760126!D113,1474760907!D113,1474761689!D113,1474762488!D113,1474763287!D113,1474764086!D113,1474764884!D113)</f>
        <v>0</v>
      </c>
      <c r="E113">
        <f>MEDIAN(1474741892!E113,1474742673!E113,1474743472!E113,1474744271!E113,1474745052!E113,1474745834!E113,1474746633!E113,1474747415!E113,1474748197!E113,1474748996!E113,1474749777!E113,1474750576!E113,1474751374!E113,1474752174!E113,1474752956!E113,1474753738!E113,1474754537!E113,1474755334!E113,1474756133!E113,1474756932!E113,1474757730!E113,1474758528!E113,1474759327!E113,1474760126!E113,1474760907!E113,1474761689!E113,1474762488!E113,1474763287!E113,1474764086!E113,1474764884!E113)</f>
        <v>0</v>
      </c>
      <c r="F113">
        <f>MEDIAN(1474741892!F113,1474742673!F113,1474743472!F113,1474744271!F113,1474745052!F113,1474745834!F113,1474746633!F113,1474747415!F113,1474748197!F113,1474748996!F113,1474749777!F113,1474750576!F113,1474751374!F113,1474752174!F113,1474752956!F113,1474753738!F113,1474754537!F113,1474755334!F113,1474756133!F113,1474756932!F113,1474757730!F113,1474758528!F113,1474759327!F113,1474760126!F113,1474760907!F113,1474761689!F113,1474762488!F113,1474763287!F113,1474764086!F113,1474764884!F113)</f>
        <v>0</v>
      </c>
      <c r="G113">
        <f>MEDIAN(1474741892!G113,1474742673!G113,1474743472!G113,1474744271!G113,1474745052!G113,1474745834!G113,1474746633!G113,1474747415!G113,1474748197!G113,1474748996!G113,1474749777!G113,1474750576!G113,1474751374!G113,1474752174!G113,1474752956!G113,1474753738!G113,1474754537!G113,1474755334!G113,1474756133!G113,1474756932!G113,1474757730!G113,1474758528!G113,1474759327!G113,1474760126!G113,1474760907!G113,1474761689!G113,1474762488!G113,1474763287!G113,1474764086!G113,1474764884!G113)</f>
        <v>0</v>
      </c>
      <c r="H113">
        <f>MEDIAN(1474741892!H113,1474742673!H113,1474743472!H113,1474744271!H113,1474745052!H113,1474745834!H113,1474746633!H113,1474747415!H113,1474748197!H113,1474748996!H113,1474749777!H113,1474750576!H113,1474751374!H113,1474752174!H113,1474752956!H113,1474753738!H113,1474754537!H113,1474755334!H113,1474756133!H113,1474756932!H113,1474757730!H113,1474758528!H113,1474759327!H113,1474760126!H113,1474760907!H113,1474761689!H113,1474762488!H113,1474763287!H113,1474764086!H113,1474764884!H113)</f>
        <v>0</v>
      </c>
      <c r="I113">
        <f>MEDIAN(1474741892!I113,1474742673!I113,1474743472!I113,1474744271!I113,1474745052!I113,1474745834!I113,1474746633!I113,1474747415!I113,1474748197!I113,1474748996!I113,1474749777!I113,1474750576!I113,1474751374!I113,1474752174!I113,1474752956!I113,1474753738!I113,1474754537!I113,1474755334!I113,1474756133!I113,1474756932!I113,1474757730!I113,1474758528!I113,1474759327!I113,1474760126!I113,1474760907!I113,1474761689!I113,1474762488!I113,1474763287!I113,1474764086!I113,1474764884!I113)</f>
        <v>0</v>
      </c>
      <c r="J113">
        <f>MEDIAN(1474741892!J113,1474742673!J113,1474743472!J113,1474744271!J113,1474745052!J113,1474745834!J113,1474746633!J113,1474747415!J113,1474748197!J113,1474748996!J113,1474749777!J113,1474750576!J113,1474751374!J113,1474752174!J113,1474752956!J113,1474753738!J113,1474754537!J113,1474755334!J113,1474756133!J113,1474756932!J113,1474757730!J113,1474758528!J113,1474759327!J113,1474760126!J113,1474760907!J113,1474761689!J113,1474762488!J113,1474763287!J113,1474764086!J113,1474764884!J113)</f>
        <v>0</v>
      </c>
      <c r="K113">
        <f>MEDIAN(1474741892!K113,1474742673!K113,1474743472!K113,1474744271!K113,1474745052!K113,1474745834!K113,1474746633!K113,1474747415!K113,1474748197!K113,1474748996!K113,1474749777!K113,1474750576!K113,1474751374!K113,1474752174!K113,1474752956!K113,1474753738!K113,1474754537!K113,1474755334!K113,1474756133!K113,1474756932!K113,1474757730!K113,1474758528!K113,1474759327!K113,1474760126!K113,1474760907!K113,1474761689!K113,1474762488!K113,1474763287!K113,1474764086!K113,1474764884!K113)</f>
        <v>0</v>
      </c>
    </row>
    <row r="114" spans="1:11">
      <c r="A114">
        <f>MEDIAN(1474741892!A114,1474742673!A114,1474743472!A114,1474744271!A114,1474745052!A114,1474745834!A114,1474746633!A114,1474747415!A114,1474748197!A114,1474748996!A114,1474749777!A114,1474750576!A114,1474751374!A114,1474752174!A114,1474752956!A114,1474753738!A114,1474754537!A114,1474755334!A114,1474756133!A114,1474756932!A114,1474757730!A114,1474758528!A114,1474759327!A114,1474760126!A114,1474760907!A114,1474761689!A114,1474762488!A114,1474763287!A114,1474764086!A114,1474764884!A114)</f>
        <v>0</v>
      </c>
      <c r="B114">
        <f>MEDIAN(1474741892!B114,1474742673!B114,1474743472!B114,1474744271!B114,1474745052!B114,1474745834!B114,1474746633!B114,1474747415!B114,1474748197!B114,1474748996!B114,1474749777!B114,1474750576!B114,1474751374!B114,1474752174!B114,1474752956!B114,1474753738!B114,1474754537!B114,1474755334!B114,1474756133!B114,1474756932!B114,1474757730!B114,1474758528!B114,1474759327!B114,1474760126!B114,1474760907!B114,1474761689!B114,1474762488!B114,1474763287!B114,1474764086!B114,1474764884!B114)</f>
        <v>0</v>
      </c>
      <c r="C114">
        <f>MEDIAN(1474741892!C114,1474742673!C114,1474743472!C114,1474744271!C114,1474745052!C114,1474745834!C114,1474746633!C114,1474747415!C114,1474748197!C114,1474748996!C114,1474749777!C114,1474750576!C114,1474751374!C114,1474752174!C114,1474752956!C114,1474753738!C114,1474754537!C114,1474755334!C114,1474756133!C114,1474756932!C114,1474757730!C114,1474758528!C114,1474759327!C114,1474760126!C114,1474760907!C114,1474761689!C114,1474762488!C114,1474763287!C114,1474764086!C114,1474764884!C114)</f>
        <v>0</v>
      </c>
      <c r="D114">
        <f>MEDIAN(1474741892!D114,1474742673!D114,1474743472!D114,1474744271!D114,1474745052!D114,1474745834!D114,1474746633!D114,1474747415!D114,1474748197!D114,1474748996!D114,1474749777!D114,1474750576!D114,1474751374!D114,1474752174!D114,1474752956!D114,1474753738!D114,1474754537!D114,1474755334!D114,1474756133!D114,1474756932!D114,1474757730!D114,1474758528!D114,1474759327!D114,1474760126!D114,1474760907!D114,1474761689!D114,1474762488!D114,1474763287!D114,1474764086!D114,1474764884!D114)</f>
        <v>0</v>
      </c>
      <c r="E114">
        <f>MEDIAN(1474741892!E114,1474742673!E114,1474743472!E114,1474744271!E114,1474745052!E114,1474745834!E114,1474746633!E114,1474747415!E114,1474748197!E114,1474748996!E114,1474749777!E114,1474750576!E114,1474751374!E114,1474752174!E114,1474752956!E114,1474753738!E114,1474754537!E114,1474755334!E114,1474756133!E114,1474756932!E114,1474757730!E114,1474758528!E114,1474759327!E114,1474760126!E114,1474760907!E114,1474761689!E114,1474762488!E114,1474763287!E114,1474764086!E114,1474764884!E114)</f>
        <v>0</v>
      </c>
      <c r="F114">
        <f>MEDIAN(1474741892!F114,1474742673!F114,1474743472!F114,1474744271!F114,1474745052!F114,1474745834!F114,1474746633!F114,1474747415!F114,1474748197!F114,1474748996!F114,1474749777!F114,1474750576!F114,1474751374!F114,1474752174!F114,1474752956!F114,1474753738!F114,1474754537!F114,1474755334!F114,1474756133!F114,1474756932!F114,1474757730!F114,1474758528!F114,1474759327!F114,1474760126!F114,1474760907!F114,1474761689!F114,1474762488!F114,1474763287!F114,1474764086!F114,1474764884!F114)</f>
        <v>0</v>
      </c>
      <c r="G114">
        <f>MEDIAN(1474741892!G114,1474742673!G114,1474743472!G114,1474744271!G114,1474745052!G114,1474745834!G114,1474746633!G114,1474747415!G114,1474748197!G114,1474748996!G114,1474749777!G114,1474750576!G114,1474751374!G114,1474752174!G114,1474752956!G114,1474753738!G114,1474754537!G114,1474755334!G114,1474756133!G114,1474756932!G114,1474757730!G114,1474758528!G114,1474759327!G114,1474760126!G114,1474760907!G114,1474761689!G114,1474762488!G114,1474763287!G114,1474764086!G114,1474764884!G114)</f>
        <v>0</v>
      </c>
      <c r="H114">
        <f>MEDIAN(1474741892!H114,1474742673!H114,1474743472!H114,1474744271!H114,1474745052!H114,1474745834!H114,1474746633!H114,1474747415!H114,1474748197!H114,1474748996!H114,1474749777!H114,1474750576!H114,1474751374!H114,1474752174!H114,1474752956!H114,1474753738!H114,1474754537!H114,1474755334!H114,1474756133!H114,1474756932!H114,1474757730!H114,1474758528!H114,1474759327!H114,1474760126!H114,1474760907!H114,1474761689!H114,1474762488!H114,1474763287!H114,1474764086!H114,1474764884!H114)</f>
        <v>0</v>
      </c>
      <c r="I114">
        <f>MEDIAN(1474741892!I114,1474742673!I114,1474743472!I114,1474744271!I114,1474745052!I114,1474745834!I114,1474746633!I114,1474747415!I114,1474748197!I114,1474748996!I114,1474749777!I114,1474750576!I114,1474751374!I114,1474752174!I114,1474752956!I114,1474753738!I114,1474754537!I114,1474755334!I114,1474756133!I114,1474756932!I114,1474757730!I114,1474758528!I114,1474759327!I114,1474760126!I114,1474760907!I114,1474761689!I114,1474762488!I114,1474763287!I114,1474764086!I114,1474764884!I114)</f>
        <v>0</v>
      </c>
      <c r="J114">
        <f>MEDIAN(1474741892!J114,1474742673!J114,1474743472!J114,1474744271!J114,1474745052!J114,1474745834!J114,1474746633!J114,1474747415!J114,1474748197!J114,1474748996!J114,1474749777!J114,1474750576!J114,1474751374!J114,1474752174!J114,1474752956!J114,1474753738!J114,1474754537!J114,1474755334!J114,1474756133!J114,1474756932!J114,1474757730!J114,1474758528!J114,1474759327!J114,1474760126!J114,1474760907!J114,1474761689!J114,1474762488!J114,1474763287!J114,1474764086!J114,1474764884!J114)</f>
        <v>0</v>
      </c>
      <c r="K114">
        <f>MEDIAN(1474741892!K114,1474742673!K114,1474743472!K114,1474744271!K114,1474745052!K114,1474745834!K114,1474746633!K114,1474747415!K114,1474748197!K114,1474748996!K114,1474749777!K114,1474750576!K114,1474751374!K114,1474752174!K114,1474752956!K114,1474753738!K114,1474754537!K114,1474755334!K114,1474756133!K114,1474756932!K114,1474757730!K114,1474758528!K114,1474759327!K114,1474760126!K114,1474760907!K114,1474761689!K114,1474762488!K114,1474763287!K114,1474764086!K114,1474764884!K114)</f>
        <v>0</v>
      </c>
    </row>
    <row r="115" spans="1:11">
      <c r="A115">
        <f>MEDIAN(1474741892!A115,1474742673!A115,1474743472!A115,1474744271!A115,1474745052!A115,1474745834!A115,1474746633!A115,1474747415!A115,1474748197!A115,1474748996!A115,1474749777!A115,1474750576!A115,1474751374!A115,1474752174!A115,1474752956!A115,1474753738!A115,1474754537!A115,1474755334!A115,1474756133!A115,1474756932!A115,1474757730!A115,1474758528!A115,1474759327!A115,1474760126!A115,1474760907!A115,1474761689!A115,1474762488!A115,1474763287!A115,1474764086!A115,1474764884!A115)</f>
        <v>0</v>
      </c>
      <c r="B115">
        <f>MEDIAN(1474741892!B115,1474742673!B115,1474743472!B115,1474744271!B115,1474745052!B115,1474745834!B115,1474746633!B115,1474747415!B115,1474748197!B115,1474748996!B115,1474749777!B115,1474750576!B115,1474751374!B115,1474752174!B115,1474752956!B115,1474753738!B115,1474754537!B115,1474755334!B115,1474756133!B115,1474756932!B115,1474757730!B115,1474758528!B115,1474759327!B115,1474760126!B115,1474760907!B115,1474761689!B115,1474762488!B115,1474763287!B115,1474764086!B115,1474764884!B115)</f>
        <v>0</v>
      </c>
      <c r="C115">
        <f>MEDIAN(1474741892!C115,1474742673!C115,1474743472!C115,1474744271!C115,1474745052!C115,1474745834!C115,1474746633!C115,1474747415!C115,1474748197!C115,1474748996!C115,1474749777!C115,1474750576!C115,1474751374!C115,1474752174!C115,1474752956!C115,1474753738!C115,1474754537!C115,1474755334!C115,1474756133!C115,1474756932!C115,1474757730!C115,1474758528!C115,1474759327!C115,1474760126!C115,1474760907!C115,1474761689!C115,1474762488!C115,1474763287!C115,1474764086!C115,1474764884!C115)</f>
        <v>0</v>
      </c>
      <c r="D115">
        <f>MEDIAN(1474741892!D115,1474742673!D115,1474743472!D115,1474744271!D115,1474745052!D115,1474745834!D115,1474746633!D115,1474747415!D115,1474748197!D115,1474748996!D115,1474749777!D115,1474750576!D115,1474751374!D115,1474752174!D115,1474752956!D115,1474753738!D115,1474754537!D115,1474755334!D115,1474756133!D115,1474756932!D115,1474757730!D115,1474758528!D115,1474759327!D115,1474760126!D115,1474760907!D115,1474761689!D115,1474762488!D115,1474763287!D115,1474764086!D115,1474764884!D115)</f>
        <v>0</v>
      </c>
      <c r="E115">
        <f>MEDIAN(1474741892!E115,1474742673!E115,1474743472!E115,1474744271!E115,1474745052!E115,1474745834!E115,1474746633!E115,1474747415!E115,1474748197!E115,1474748996!E115,1474749777!E115,1474750576!E115,1474751374!E115,1474752174!E115,1474752956!E115,1474753738!E115,1474754537!E115,1474755334!E115,1474756133!E115,1474756932!E115,1474757730!E115,1474758528!E115,1474759327!E115,1474760126!E115,1474760907!E115,1474761689!E115,1474762488!E115,1474763287!E115,1474764086!E115,1474764884!E115)</f>
        <v>0</v>
      </c>
      <c r="F115">
        <f>MEDIAN(1474741892!F115,1474742673!F115,1474743472!F115,1474744271!F115,1474745052!F115,1474745834!F115,1474746633!F115,1474747415!F115,1474748197!F115,1474748996!F115,1474749777!F115,1474750576!F115,1474751374!F115,1474752174!F115,1474752956!F115,1474753738!F115,1474754537!F115,1474755334!F115,1474756133!F115,1474756932!F115,1474757730!F115,1474758528!F115,1474759327!F115,1474760126!F115,1474760907!F115,1474761689!F115,1474762488!F115,1474763287!F115,1474764086!F115,1474764884!F115)</f>
        <v>0</v>
      </c>
      <c r="G115">
        <f>MEDIAN(1474741892!G115,1474742673!G115,1474743472!G115,1474744271!G115,1474745052!G115,1474745834!G115,1474746633!G115,1474747415!G115,1474748197!G115,1474748996!G115,1474749777!G115,1474750576!G115,1474751374!G115,1474752174!G115,1474752956!G115,1474753738!G115,1474754537!G115,1474755334!G115,1474756133!G115,1474756932!G115,1474757730!G115,1474758528!G115,1474759327!G115,1474760126!G115,1474760907!G115,1474761689!G115,1474762488!G115,1474763287!G115,1474764086!G115,1474764884!G115)</f>
        <v>0</v>
      </c>
      <c r="H115">
        <f>MEDIAN(1474741892!H115,1474742673!H115,1474743472!H115,1474744271!H115,1474745052!H115,1474745834!H115,1474746633!H115,1474747415!H115,1474748197!H115,1474748996!H115,1474749777!H115,1474750576!H115,1474751374!H115,1474752174!H115,1474752956!H115,1474753738!H115,1474754537!H115,1474755334!H115,1474756133!H115,1474756932!H115,1474757730!H115,1474758528!H115,1474759327!H115,1474760126!H115,1474760907!H115,1474761689!H115,1474762488!H115,1474763287!H115,1474764086!H115,1474764884!H115)</f>
        <v>0</v>
      </c>
      <c r="I115">
        <f>MEDIAN(1474741892!I115,1474742673!I115,1474743472!I115,1474744271!I115,1474745052!I115,1474745834!I115,1474746633!I115,1474747415!I115,1474748197!I115,1474748996!I115,1474749777!I115,1474750576!I115,1474751374!I115,1474752174!I115,1474752956!I115,1474753738!I115,1474754537!I115,1474755334!I115,1474756133!I115,1474756932!I115,1474757730!I115,1474758528!I115,1474759327!I115,1474760126!I115,1474760907!I115,1474761689!I115,1474762488!I115,1474763287!I115,1474764086!I115,1474764884!I115)</f>
        <v>0</v>
      </c>
      <c r="J115">
        <f>MEDIAN(1474741892!J115,1474742673!J115,1474743472!J115,1474744271!J115,1474745052!J115,1474745834!J115,1474746633!J115,1474747415!J115,1474748197!J115,1474748996!J115,1474749777!J115,1474750576!J115,1474751374!J115,1474752174!J115,1474752956!J115,1474753738!J115,1474754537!J115,1474755334!J115,1474756133!J115,1474756932!J115,1474757730!J115,1474758528!J115,1474759327!J115,1474760126!J115,1474760907!J115,1474761689!J115,1474762488!J115,1474763287!J115,1474764086!J115,1474764884!J115)</f>
        <v>0</v>
      </c>
      <c r="K115">
        <f>MEDIAN(1474741892!K115,1474742673!K115,1474743472!K115,1474744271!K115,1474745052!K115,1474745834!K115,1474746633!K115,1474747415!K115,1474748197!K115,1474748996!K115,1474749777!K115,1474750576!K115,1474751374!K115,1474752174!K115,1474752956!K115,1474753738!K115,1474754537!K115,1474755334!K115,1474756133!K115,1474756932!K115,1474757730!K115,1474758528!K115,1474759327!K115,1474760126!K115,1474760907!K115,1474761689!K115,1474762488!K115,1474763287!K115,1474764086!K115,1474764884!K115)</f>
        <v>0</v>
      </c>
    </row>
    <row r="116" spans="1:11">
      <c r="A116">
        <f>MEDIAN(1474741892!A116,1474742673!A116,1474743472!A116,1474744271!A116,1474745052!A116,1474745834!A116,1474746633!A116,1474747415!A116,1474748197!A116,1474748996!A116,1474749777!A116,1474750576!A116,1474751374!A116,1474752174!A116,1474752956!A116,1474753738!A116,1474754537!A116,1474755334!A116,1474756133!A116,1474756932!A116,1474757730!A116,1474758528!A116,1474759327!A116,1474760126!A116,1474760907!A116,1474761689!A116,1474762488!A116,1474763287!A116,1474764086!A116,1474764884!A116)</f>
        <v>0</v>
      </c>
      <c r="B116">
        <f>MEDIAN(1474741892!B116,1474742673!B116,1474743472!B116,1474744271!B116,1474745052!B116,1474745834!B116,1474746633!B116,1474747415!B116,1474748197!B116,1474748996!B116,1474749777!B116,1474750576!B116,1474751374!B116,1474752174!B116,1474752956!B116,1474753738!B116,1474754537!B116,1474755334!B116,1474756133!B116,1474756932!B116,1474757730!B116,1474758528!B116,1474759327!B116,1474760126!B116,1474760907!B116,1474761689!B116,1474762488!B116,1474763287!B116,1474764086!B116,1474764884!B116)</f>
        <v>0</v>
      </c>
      <c r="C116">
        <f>MEDIAN(1474741892!C116,1474742673!C116,1474743472!C116,1474744271!C116,1474745052!C116,1474745834!C116,1474746633!C116,1474747415!C116,1474748197!C116,1474748996!C116,1474749777!C116,1474750576!C116,1474751374!C116,1474752174!C116,1474752956!C116,1474753738!C116,1474754537!C116,1474755334!C116,1474756133!C116,1474756932!C116,1474757730!C116,1474758528!C116,1474759327!C116,1474760126!C116,1474760907!C116,1474761689!C116,1474762488!C116,1474763287!C116,1474764086!C116,1474764884!C116)</f>
        <v>0</v>
      </c>
      <c r="D116">
        <f>MEDIAN(1474741892!D116,1474742673!D116,1474743472!D116,1474744271!D116,1474745052!D116,1474745834!D116,1474746633!D116,1474747415!D116,1474748197!D116,1474748996!D116,1474749777!D116,1474750576!D116,1474751374!D116,1474752174!D116,1474752956!D116,1474753738!D116,1474754537!D116,1474755334!D116,1474756133!D116,1474756932!D116,1474757730!D116,1474758528!D116,1474759327!D116,1474760126!D116,1474760907!D116,1474761689!D116,1474762488!D116,1474763287!D116,1474764086!D116,1474764884!D116)</f>
        <v>0</v>
      </c>
      <c r="E116">
        <f>MEDIAN(1474741892!E116,1474742673!E116,1474743472!E116,1474744271!E116,1474745052!E116,1474745834!E116,1474746633!E116,1474747415!E116,1474748197!E116,1474748996!E116,1474749777!E116,1474750576!E116,1474751374!E116,1474752174!E116,1474752956!E116,1474753738!E116,1474754537!E116,1474755334!E116,1474756133!E116,1474756932!E116,1474757730!E116,1474758528!E116,1474759327!E116,1474760126!E116,1474760907!E116,1474761689!E116,1474762488!E116,1474763287!E116,1474764086!E116,1474764884!E116)</f>
        <v>0</v>
      </c>
      <c r="F116">
        <f>MEDIAN(1474741892!F116,1474742673!F116,1474743472!F116,1474744271!F116,1474745052!F116,1474745834!F116,1474746633!F116,1474747415!F116,1474748197!F116,1474748996!F116,1474749777!F116,1474750576!F116,1474751374!F116,1474752174!F116,1474752956!F116,1474753738!F116,1474754537!F116,1474755334!F116,1474756133!F116,1474756932!F116,1474757730!F116,1474758528!F116,1474759327!F116,1474760126!F116,1474760907!F116,1474761689!F116,1474762488!F116,1474763287!F116,1474764086!F116,1474764884!F116)</f>
        <v>0</v>
      </c>
      <c r="G116">
        <f>MEDIAN(1474741892!G116,1474742673!G116,1474743472!G116,1474744271!G116,1474745052!G116,1474745834!G116,1474746633!G116,1474747415!G116,1474748197!G116,1474748996!G116,1474749777!G116,1474750576!G116,1474751374!G116,1474752174!G116,1474752956!G116,1474753738!G116,1474754537!G116,1474755334!G116,1474756133!G116,1474756932!G116,1474757730!G116,1474758528!G116,1474759327!G116,1474760126!G116,1474760907!G116,1474761689!G116,1474762488!G116,1474763287!G116,1474764086!G116,1474764884!G116)</f>
        <v>0</v>
      </c>
      <c r="H116">
        <f>MEDIAN(1474741892!H116,1474742673!H116,1474743472!H116,1474744271!H116,1474745052!H116,1474745834!H116,1474746633!H116,1474747415!H116,1474748197!H116,1474748996!H116,1474749777!H116,1474750576!H116,1474751374!H116,1474752174!H116,1474752956!H116,1474753738!H116,1474754537!H116,1474755334!H116,1474756133!H116,1474756932!H116,1474757730!H116,1474758528!H116,1474759327!H116,1474760126!H116,1474760907!H116,1474761689!H116,1474762488!H116,1474763287!H116,1474764086!H116,1474764884!H116)</f>
        <v>0</v>
      </c>
      <c r="I116">
        <f>MEDIAN(1474741892!I116,1474742673!I116,1474743472!I116,1474744271!I116,1474745052!I116,1474745834!I116,1474746633!I116,1474747415!I116,1474748197!I116,1474748996!I116,1474749777!I116,1474750576!I116,1474751374!I116,1474752174!I116,1474752956!I116,1474753738!I116,1474754537!I116,1474755334!I116,1474756133!I116,1474756932!I116,1474757730!I116,1474758528!I116,1474759327!I116,1474760126!I116,1474760907!I116,1474761689!I116,1474762488!I116,1474763287!I116,1474764086!I116,1474764884!I116)</f>
        <v>0</v>
      </c>
      <c r="J116">
        <f>MEDIAN(1474741892!J116,1474742673!J116,1474743472!J116,1474744271!J116,1474745052!J116,1474745834!J116,1474746633!J116,1474747415!J116,1474748197!J116,1474748996!J116,1474749777!J116,1474750576!J116,1474751374!J116,1474752174!J116,1474752956!J116,1474753738!J116,1474754537!J116,1474755334!J116,1474756133!J116,1474756932!J116,1474757730!J116,1474758528!J116,1474759327!J116,1474760126!J116,1474760907!J116,1474761689!J116,1474762488!J116,1474763287!J116,1474764086!J116,1474764884!J116)</f>
        <v>0</v>
      </c>
      <c r="K116">
        <f>MEDIAN(1474741892!K116,1474742673!K116,1474743472!K116,1474744271!K116,1474745052!K116,1474745834!K116,1474746633!K116,1474747415!K116,1474748197!K116,1474748996!K116,1474749777!K116,1474750576!K116,1474751374!K116,1474752174!K116,1474752956!K116,1474753738!K116,1474754537!K116,1474755334!K116,1474756133!K116,1474756932!K116,1474757730!K116,1474758528!K116,1474759327!K116,1474760126!K116,1474760907!K116,1474761689!K116,1474762488!K116,1474763287!K116,1474764086!K116,1474764884!K116)</f>
        <v>0</v>
      </c>
    </row>
    <row r="117" spans="1:11">
      <c r="A117">
        <f>MEDIAN(1474741892!A117,1474742673!A117,1474743472!A117,1474744271!A117,1474745052!A117,1474745834!A117,1474746633!A117,1474747415!A117,1474748197!A117,1474748996!A117,1474749777!A117,1474750576!A117,1474751374!A117,1474752174!A117,1474752956!A117,1474753738!A117,1474754537!A117,1474755334!A117,1474756133!A117,1474756932!A117,1474757730!A117,1474758528!A117,1474759327!A117,1474760126!A117,1474760907!A117,1474761689!A117,1474762488!A117,1474763287!A117,1474764086!A117,1474764884!A117)</f>
        <v>0</v>
      </c>
      <c r="B117">
        <f>MEDIAN(1474741892!B117,1474742673!B117,1474743472!B117,1474744271!B117,1474745052!B117,1474745834!B117,1474746633!B117,1474747415!B117,1474748197!B117,1474748996!B117,1474749777!B117,1474750576!B117,1474751374!B117,1474752174!B117,1474752956!B117,1474753738!B117,1474754537!B117,1474755334!B117,1474756133!B117,1474756932!B117,1474757730!B117,1474758528!B117,1474759327!B117,1474760126!B117,1474760907!B117,1474761689!B117,1474762488!B117,1474763287!B117,1474764086!B117,1474764884!B117)</f>
        <v>0</v>
      </c>
      <c r="C117">
        <f>MEDIAN(1474741892!C117,1474742673!C117,1474743472!C117,1474744271!C117,1474745052!C117,1474745834!C117,1474746633!C117,1474747415!C117,1474748197!C117,1474748996!C117,1474749777!C117,1474750576!C117,1474751374!C117,1474752174!C117,1474752956!C117,1474753738!C117,1474754537!C117,1474755334!C117,1474756133!C117,1474756932!C117,1474757730!C117,1474758528!C117,1474759327!C117,1474760126!C117,1474760907!C117,1474761689!C117,1474762488!C117,1474763287!C117,1474764086!C117,1474764884!C117)</f>
        <v>0</v>
      </c>
      <c r="D117">
        <f>MEDIAN(1474741892!D117,1474742673!D117,1474743472!D117,1474744271!D117,1474745052!D117,1474745834!D117,1474746633!D117,1474747415!D117,1474748197!D117,1474748996!D117,1474749777!D117,1474750576!D117,1474751374!D117,1474752174!D117,1474752956!D117,1474753738!D117,1474754537!D117,1474755334!D117,1474756133!D117,1474756932!D117,1474757730!D117,1474758528!D117,1474759327!D117,1474760126!D117,1474760907!D117,1474761689!D117,1474762488!D117,1474763287!D117,1474764086!D117,1474764884!D117)</f>
        <v>0</v>
      </c>
      <c r="E117">
        <f>MEDIAN(1474741892!E117,1474742673!E117,1474743472!E117,1474744271!E117,1474745052!E117,1474745834!E117,1474746633!E117,1474747415!E117,1474748197!E117,1474748996!E117,1474749777!E117,1474750576!E117,1474751374!E117,1474752174!E117,1474752956!E117,1474753738!E117,1474754537!E117,1474755334!E117,1474756133!E117,1474756932!E117,1474757730!E117,1474758528!E117,1474759327!E117,1474760126!E117,1474760907!E117,1474761689!E117,1474762488!E117,1474763287!E117,1474764086!E117,1474764884!E117)</f>
        <v>0</v>
      </c>
      <c r="F117">
        <f>MEDIAN(1474741892!F117,1474742673!F117,1474743472!F117,1474744271!F117,1474745052!F117,1474745834!F117,1474746633!F117,1474747415!F117,1474748197!F117,1474748996!F117,1474749777!F117,1474750576!F117,1474751374!F117,1474752174!F117,1474752956!F117,1474753738!F117,1474754537!F117,1474755334!F117,1474756133!F117,1474756932!F117,1474757730!F117,1474758528!F117,1474759327!F117,1474760126!F117,1474760907!F117,1474761689!F117,1474762488!F117,1474763287!F117,1474764086!F117,1474764884!F117)</f>
        <v>0</v>
      </c>
      <c r="G117">
        <f>MEDIAN(1474741892!G117,1474742673!G117,1474743472!G117,1474744271!G117,1474745052!G117,1474745834!G117,1474746633!G117,1474747415!G117,1474748197!G117,1474748996!G117,1474749777!G117,1474750576!G117,1474751374!G117,1474752174!G117,1474752956!G117,1474753738!G117,1474754537!G117,1474755334!G117,1474756133!G117,1474756932!G117,1474757730!G117,1474758528!G117,1474759327!G117,1474760126!G117,1474760907!G117,1474761689!G117,1474762488!G117,1474763287!G117,1474764086!G117,1474764884!G117)</f>
        <v>0</v>
      </c>
      <c r="H117">
        <f>MEDIAN(1474741892!H117,1474742673!H117,1474743472!H117,1474744271!H117,1474745052!H117,1474745834!H117,1474746633!H117,1474747415!H117,1474748197!H117,1474748996!H117,1474749777!H117,1474750576!H117,1474751374!H117,1474752174!H117,1474752956!H117,1474753738!H117,1474754537!H117,1474755334!H117,1474756133!H117,1474756932!H117,1474757730!H117,1474758528!H117,1474759327!H117,1474760126!H117,1474760907!H117,1474761689!H117,1474762488!H117,1474763287!H117,1474764086!H117,1474764884!H117)</f>
        <v>0</v>
      </c>
      <c r="I117">
        <f>MEDIAN(1474741892!I117,1474742673!I117,1474743472!I117,1474744271!I117,1474745052!I117,1474745834!I117,1474746633!I117,1474747415!I117,1474748197!I117,1474748996!I117,1474749777!I117,1474750576!I117,1474751374!I117,1474752174!I117,1474752956!I117,1474753738!I117,1474754537!I117,1474755334!I117,1474756133!I117,1474756932!I117,1474757730!I117,1474758528!I117,1474759327!I117,1474760126!I117,1474760907!I117,1474761689!I117,1474762488!I117,1474763287!I117,1474764086!I117,1474764884!I117)</f>
        <v>0</v>
      </c>
      <c r="J117">
        <f>MEDIAN(1474741892!J117,1474742673!J117,1474743472!J117,1474744271!J117,1474745052!J117,1474745834!J117,1474746633!J117,1474747415!J117,1474748197!J117,1474748996!J117,1474749777!J117,1474750576!J117,1474751374!J117,1474752174!J117,1474752956!J117,1474753738!J117,1474754537!J117,1474755334!J117,1474756133!J117,1474756932!J117,1474757730!J117,1474758528!J117,1474759327!J117,1474760126!J117,1474760907!J117,1474761689!J117,1474762488!J117,1474763287!J117,1474764086!J117,1474764884!J117)</f>
        <v>0</v>
      </c>
      <c r="K117">
        <f>MEDIAN(1474741892!K117,1474742673!K117,1474743472!K117,1474744271!K117,1474745052!K117,1474745834!K117,1474746633!K117,1474747415!K117,1474748197!K117,1474748996!K117,1474749777!K117,1474750576!K117,1474751374!K117,1474752174!K117,1474752956!K117,1474753738!K117,1474754537!K117,1474755334!K117,1474756133!K117,1474756932!K117,1474757730!K117,1474758528!K117,1474759327!K117,1474760126!K117,1474760907!K117,1474761689!K117,1474762488!K117,1474763287!K117,1474764086!K117,1474764884!K117)</f>
        <v>0</v>
      </c>
    </row>
    <row r="118" spans="1:11">
      <c r="A118">
        <f>MEDIAN(1474741892!A118,1474742673!A118,1474743472!A118,1474744271!A118,1474745052!A118,1474745834!A118,1474746633!A118,1474747415!A118,1474748197!A118,1474748996!A118,1474749777!A118,1474750576!A118,1474751374!A118,1474752174!A118,1474752956!A118,1474753738!A118,1474754537!A118,1474755334!A118,1474756133!A118,1474756932!A118,1474757730!A118,1474758528!A118,1474759327!A118,1474760126!A118,1474760907!A118,1474761689!A118,1474762488!A118,1474763287!A118,1474764086!A118,1474764884!A118)</f>
        <v>0</v>
      </c>
      <c r="B118">
        <f>MEDIAN(1474741892!B118,1474742673!B118,1474743472!B118,1474744271!B118,1474745052!B118,1474745834!B118,1474746633!B118,1474747415!B118,1474748197!B118,1474748996!B118,1474749777!B118,1474750576!B118,1474751374!B118,1474752174!B118,1474752956!B118,1474753738!B118,1474754537!B118,1474755334!B118,1474756133!B118,1474756932!B118,1474757730!B118,1474758528!B118,1474759327!B118,1474760126!B118,1474760907!B118,1474761689!B118,1474762488!B118,1474763287!B118,1474764086!B118,1474764884!B118)</f>
        <v>0</v>
      </c>
      <c r="C118">
        <f>MEDIAN(1474741892!C118,1474742673!C118,1474743472!C118,1474744271!C118,1474745052!C118,1474745834!C118,1474746633!C118,1474747415!C118,1474748197!C118,1474748996!C118,1474749777!C118,1474750576!C118,1474751374!C118,1474752174!C118,1474752956!C118,1474753738!C118,1474754537!C118,1474755334!C118,1474756133!C118,1474756932!C118,1474757730!C118,1474758528!C118,1474759327!C118,1474760126!C118,1474760907!C118,1474761689!C118,1474762488!C118,1474763287!C118,1474764086!C118,1474764884!C118)</f>
        <v>0</v>
      </c>
      <c r="D118">
        <f>MEDIAN(1474741892!D118,1474742673!D118,1474743472!D118,1474744271!D118,1474745052!D118,1474745834!D118,1474746633!D118,1474747415!D118,1474748197!D118,1474748996!D118,1474749777!D118,1474750576!D118,1474751374!D118,1474752174!D118,1474752956!D118,1474753738!D118,1474754537!D118,1474755334!D118,1474756133!D118,1474756932!D118,1474757730!D118,1474758528!D118,1474759327!D118,1474760126!D118,1474760907!D118,1474761689!D118,1474762488!D118,1474763287!D118,1474764086!D118,1474764884!D118)</f>
        <v>0</v>
      </c>
      <c r="E118">
        <f>MEDIAN(1474741892!E118,1474742673!E118,1474743472!E118,1474744271!E118,1474745052!E118,1474745834!E118,1474746633!E118,1474747415!E118,1474748197!E118,1474748996!E118,1474749777!E118,1474750576!E118,1474751374!E118,1474752174!E118,1474752956!E118,1474753738!E118,1474754537!E118,1474755334!E118,1474756133!E118,1474756932!E118,1474757730!E118,1474758528!E118,1474759327!E118,1474760126!E118,1474760907!E118,1474761689!E118,1474762488!E118,1474763287!E118,1474764086!E118,1474764884!E118)</f>
        <v>0</v>
      </c>
      <c r="F118">
        <f>MEDIAN(1474741892!F118,1474742673!F118,1474743472!F118,1474744271!F118,1474745052!F118,1474745834!F118,1474746633!F118,1474747415!F118,1474748197!F118,1474748996!F118,1474749777!F118,1474750576!F118,1474751374!F118,1474752174!F118,1474752956!F118,1474753738!F118,1474754537!F118,1474755334!F118,1474756133!F118,1474756932!F118,1474757730!F118,1474758528!F118,1474759327!F118,1474760126!F118,1474760907!F118,1474761689!F118,1474762488!F118,1474763287!F118,1474764086!F118,1474764884!F118)</f>
        <v>0</v>
      </c>
      <c r="G118">
        <f>MEDIAN(1474741892!G118,1474742673!G118,1474743472!G118,1474744271!G118,1474745052!G118,1474745834!G118,1474746633!G118,1474747415!G118,1474748197!G118,1474748996!G118,1474749777!G118,1474750576!G118,1474751374!G118,1474752174!G118,1474752956!G118,1474753738!G118,1474754537!G118,1474755334!G118,1474756133!G118,1474756932!G118,1474757730!G118,1474758528!G118,1474759327!G118,1474760126!G118,1474760907!G118,1474761689!G118,1474762488!G118,1474763287!G118,1474764086!G118,1474764884!G118)</f>
        <v>0</v>
      </c>
      <c r="H118">
        <f>MEDIAN(1474741892!H118,1474742673!H118,1474743472!H118,1474744271!H118,1474745052!H118,1474745834!H118,1474746633!H118,1474747415!H118,1474748197!H118,1474748996!H118,1474749777!H118,1474750576!H118,1474751374!H118,1474752174!H118,1474752956!H118,1474753738!H118,1474754537!H118,1474755334!H118,1474756133!H118,1474756932!H118,1474757730!H118,1474758528!H118,1474759327!H118,1474760126!H118,1474760907!H118,1474761689!H118,1474762488!H118,1474763287!H118,1474764086!H118,1474764884!H118)</f>
        <v>0</v>
      </c>
      <c r="I118">
        <f>MEDIAN(1474741892!I118,1474742673!I118,1474743472!I118,1474744271!I118,1474745052!I118,1474745834!I118,1474746633!I118,1474747415!I118,1474748197!I118,1474748996!I118,1474749777!I118,1474750576!I118,1474751374!I118,1474752174!I118,1474752956!I118,1474753738!I118,1474754537!I118,1474755334!I118,1474756133!I118,1474756932!I118,1474757730!I118,1474758528!I118,1474759327!I118,1474760126!I118,1474760907!I118,1474761689!I118,1474762488!I118,1474763287!I118,1474764086!I118,1474764884!I118)</f>
        <v>0</v>
      </c>
      <c r="J118">
        <f>MEDIAN(1474741892!J118,1474742673!J118,1474743472!J118,1474744271!J118,1474745052!J118,1474745834!J118,1474746633!J118,1474747415!J118,1474748197!J118,1474748996!J118,1474749777!J118,1474750576!J118,1474751374!J118,1474752174!J118,1474752956!J118,1474753738!J118,1474754537!J118,1474755334!J118,1474756133!J118,1474756932!J118,1474757730!J118,1474758528!J118,1474759327!J118,1474760126!J118,1474760907!J118,1474761689!J118,1474762488!J118,1474763287!J118,1474764086!J118,1474764884!J118)</f>
        <v>0</v>
      </c>
      <c r="K118">
        <f>MEDIAN(1474741892!K118,1474742673!K118,1474743472!K118,1474744271!K118,1474745052!K118,1474745834!K118,1474746633!K118,1474747415!K118,1474748197!K118,1474748996!K118,1474749777!K118,1474750576!K118,1474751374!K118,1474752174!K118,1474752956!K118,1474753738!K118,1474754537!K118,1474755334!K118,1474756133!K118,1474756932!K118,1474757730!K118,1474758528!K118,1474759327!K118,1474760126!K118,1474760907!K118,1474761689!K118,1474762488!K118,1474763287!K118,1474764086!K118,1474764884!K118)</f>
        <v>0</v>
      </c>
    </row>
    <row r="119" spans="1:11">
      <c r="A119">
        <f>MEDIAN(1474741892!A119,1474742673!A119,1474743472!A119,1474744271!A119,1474745052!A119,1474745834!A119,1474746633!A119,1474747415!A119,1474748197!A119,1474748996!A119,1474749777!A119,1474750576!A119,1474751374!A119,1474752174!A119,1474752956!A119,1474753738!A119,1474754537!A119,1474755334!A119,1474756133!A119,1474756932!A119,1474757730!A119,1474758528!A119,1474759327!A119,1474760126!A119,1474760907!A119,1474761689!A119,1474762488!A119,1474763287!A119,1474764086!A119,1474764884!A119)</f>
        <v>0</v>
      </c>
      <c r="B119">
        <f>MEDIAN(1474741892!B119,1474742673!B119,1474743472!B119,1474744271!B119,1474745052!B119,1474745834!B119,1474746633!B119,1474747415!B119,1474748197!B119,1474748996!B119,1474749777!B119,1474750576!B119,1474751374!B119,1474752174!B119,1474752956!B119,1474753738!B119,1474754537!B119,1474755334!B119,1474756133!B119,1474756932!B119,1474757730!B119,1474758528!B119,1474759327!B119,1474760126!B119,1474760907!B119,1474761689!B119,1474762488!B119,1474763287!B119,1474764086!B119,1474764884!B119)</f>
        <v>0</v>
      </c>
      <c r="C119">
        <f>MEDIAN(1474741892!C119,1474742673!C119,1474743472!C119,1474744271!C119,1474745052!C119,1474745834!C119,1474746633!C119,1474747415!C119,1474748197!C119,1474748996!C119,1474749777!C119,1474750576!C119,1474751374!C119,1474752174!C119,1474752956!C119,1474753738!C119,1474754537!C119,1474755334!C119,1474756133!C119,1474756932!C119,1474757730!C119,1474758528!C119,1474759327!C119,1474760126!C119,1474760907!C119,1474761689!C119,1474762488!C119,1474763287!C119,1474764086!C119,1474764884!C119)</f>
        <v>0</v>
      </c>
      <c r="D119">
        <f>MEDIAN(1474741892!D119,1474742673!D119,1474743472!D119,1474744271!D119,1474745052!D119,1474745834!D119,1474746633!D119,1474747415!D119,1474748197!D119,1474748996!D119,1474749777!D119,1474750576!D119,1474751374!D119,1474752174!D119,1474752956!D119,1474753738!D119,1474754537!D119,1474755334!D119,1474756133!D119,1474756932!D119,1474757730!D119,1474758528!D119,1474759327!D119,1474760126!D119,1474760907!D119,1474761689!D119,1474762488!D119,1474763287!D119,1474764086!D119,1474764884!D119)</f>
        <v>0</v>
      </c>
      <c r="E119">
        <f>MEDIAN(1474741892!E119,1474742673!E119,1474743472!E119,1474744271!E119,1474745052!E119,1474745834!E119,1474746633!E119,1474747415!E119,1474748197!E119,1474748996!E119,1474749777!E119,1474750576!E119,1474751374!E119,1474752174!E119,1474752956!E119,1474753738!E119,1474754537!E119,1474755334!E119,1474756133!E119,1474756932!E119,1474757730!E119,1474758528!E119,1474759327!E119,1474760126!E119,1474760907!E119,1474761689!E119,1474762488!E119,1474763287!E119,1474764086!E119,1474764884!E119)</f>
        <v>0</v>
      </c>
      <c r="F119">
        <f>MEDIAN(1474741892!F119,1474742673!F119,1474743472!F119,1474744271!F119,1474745052!F119,1474745834!F119,1474746633!F119,1474747415!F119,1474748197!F119,1474748996!F119,1474749777!F119,1474750576!F119,1474751374!F119,1474752174!F119,1474752956!F119,1474753738!F119,1474754537!F119,1474755334!F119,1474756133!F119,1474756932!F119,1474757730!F119,1474758528!F119,1474759327!F119,1474760126!F119,1474760907!F119,1474761689!F119,1474762488!F119,1474763287!F119,1474764086!F119,1474764884!F119)</f>
        <v>0</v>
      </c>
      <c r="G119">
        <f>MEDIAN(1474741892!G119,1474742673!G119,1474743472!G119,1474744271!G119,1474745052!G119,1474745834!G119,1474746633!G119,1474747415!G119,1474748197!G119,1474748996!G119,1474749777!G119,1474750576!G119,1474751374!G119,1474752174!G119,1474752956!G119,1474753738!G119,1474754537!G119,1474755334!G119,1474756133!G119,1474756932!G119,1474757730!G119,1474758528!G119,1474759327!G119,1474760126!G119,1474760907!G119,1474761689!G119,1474762488!G119,1474763287!G119,1474764086!G119,1474764884!G119)</f>
        <v>0</v>
      </c>
      <c r="H119">
        <f>MEDIAN(1474741892!H119,1474742673!H119,1474743472!H119,1474744271!H119,1474745052!H119,1474745834!H119,1474746633!H119,1474747415!H119,1474748197!H119,1474748996!H119,1474749777!H119,1474750576!H119,1474751374!H119,1474752174!H119,1474752956!H119,1474753738!H119,1474754537!H119,1474755334!H119,1474756133!H119,1474756932!H119,1474757730!H119,1474758528!H119,1474759327!H119,1474760126!H119,1474760907!H119,1474761689!H119,1474762488!H119,1474763287!H119,1474764086!H119,1474764884!H119)</f>
        <v>0</v>
      </c>
      <c r="I119">
        <f>MEDIAN(1474741892!I119,1474742673!I119,1474743472!I119,1474744271!I119,1474745052!I119,1474745834!I119,1474746633!I119,1474747415!I119,1474748197!I119,1474748996!I119,1474749777!I119,1474750576!I119,1474751374!I119,1474752174!I119,1474752956!I119,1474753738!I119,1474754537!I119,1474755334!I119,1474756133!I119,1474756932!I119,1474757730!I119,1474758528!I119,1474759327!I119,1474760126!I119,1474760907!I119,1474761689!I119,1474762488!I119,1474763287!I119,1474764086!I119,1474764884!I119)</f>
        <v>0</v>
      </c>
      <c r="J119">
        <f>MEDIAN(1474741892!J119,1474742673!J119,1474743472!J119,1474744271!J119,1474745052!J119,1474745834!J119,1474746633!J119,1474747415!J119,1474748197!J119,1474748996!J119,1474749777!J119,1474750576!J119,1474751374!J119,1474752174!J119,1474752956!J119,1474753738!J119,1474754537!J119,1474755334!J119,1474756133!J119,1474756932!J119,1474757730!J119,1474758528!J119,1474759327!J119,1474760126!J119,1474760907!J119,1474761689!J119,1474762488!J119,1474763287!J119,1474764086!J119,1474764884!J119)</f>
        <v>0</v>
      </c>
      <c r="K119">
        <f>MEDIAN(1474741892!K119,1474742673!K119,1474743472!K119,1474744271!K119,1474745052!K119,1474745834!K119,1474746633!K119,1474747415!K119,1474748197!K119,1474748996!K119,1474749777!K119,1474750576!K119,1474751374!K119,1474752174!K119,1474752956!K119,1474753738!K119,1474754537!K119,1474755334!K119,1474756133!K119,1474756932!K119,1474757730!K119,1474758528!K119,1474759327!K119,1474760126!K119,1474760907!K119,1474761689!K119,1474762488!K119,1474763287!K119,1474764086!K119,1474764884!K119)</f>
        <v>0</v>
      </c>
    </row>
    <row r="120" spans="1:11">
      <c r="A120">
        <f>MEDIAN(1474741892!A120,1474742673!A120,1474743472!A120,1474744271!A120,1474745052!A120,1474745834!A120,1474746633!A120,1474747415!A120,1474748197!A120,1474748996!A120,1474749777!A120,1474750576!A120,1474751374!A120,1474752174!A120,1474752956!A120,1474753738!A120,1474754537!A120,1474755334!A120,1474756133!A120,1474756932!A120,1474757730!A120,1474758528!A120,1474759327!A120,1474760126!A120,1474760907!A120,1474761689!A120,1474762488!A120,1474763287!A120,1474764086!A120,1474764884!A120)</f>
        <v>0</v>
      </c>
      <c r="B120">
        <f>MEDIAN(1474741892!B120,1474742673!B120,1474743472!B120,1474744271!B120,1474745052!B120,1474745834!B120,1474746633!B120,1474747415!B120,1474748197!B120,1474748996!B120,1474749777!B120,1474750576!B120,1474751374!B120,1474752174!B120,1474752956!B120,1474753738!B120,1474754537!B120,1474755334!B120,1474756133!B120,1474756932!B120,1474757730!B120,1474758528!B120,1474759327!B120,1474760126!B120,1474760907!B120,1474761689!B120,1474762488!B120,1474763287!B120,1474764086!B120,1474764884!B120)</f>
        <v>0</v>
      </c>
      <c r="C120">
        <f>MEDIAN(1474741892!C120,1474742673!C120,1474743472!C120,1474744271!C120,1474745052!C120,1474745834!C120,1474746633!C120,1474747415!C120,1474748197!C120,1474748996!C120,1474749777!C120,1474750576!C120,1474751374!C120,1474752174!C120,1474752956!C120,1474753738!C120,1474754537!C120,1474755334!C120,1474756133!C120,1474756932!C120,1474757730!C120,1474758528!C120,1474759327!C120,1474760126!C120,1474760907!C120,1474761689!C120,1474762488!C120,1474763287!C120,1474764086!C120,1474764884!C120)</f>
        <v>0</v>
      </c>
      <c r="D120">
        <f>MEDIAN(1474741892!D120,1474742673!D120,1474743472!D120,1474744271!D120,1474745052!D120,1474745834!D120,1474746633!D120,1474747415!D120,1474748197!D120,1474748996!D120,1474749777!D120,1474750576!D120,1474751374!D120,1474752174!D120,1474752956!D120,1474753738!D120,1474754537!D120,1474755334!D120,1474756133!D120,1474756932!D120,1474757730!D120,1474758528!D120,1474759327!D120,1474760126!D120,1474760907!D120,1474761689!D120,1474762488!D120,1474763287!D120,1474764086!D120,1474764884!D120)</f>
        <v>0</v>
      </c>
      <c r="E120">
        <f>MEDIAN(1474741892!E120,1474742673!E120,1474743472!E120,1474744271!E120,1474745052!E120,1474745834!E120,1474746633!E120,1474747415!E120,1474748197!E120,1474748996!E120,1474749777!E120,1474750576!E120,1474751374!E120,1474752174!E120,1474752956!E120,1474753738!E120,1474754537!E120,1474755334!E120,1474756133!E120,1474756932!E120,1474757730!E120,1474758528!E120,1474759327!E120,1474760126!E120,1474760907!E120,1474761689!E120,1474762488!E120,1474763287!E120,1474764086!E120,1474764884!E120)</f>
        <v>0</v>
      </c>
      <c r="F120">
        <f>MEDIAN(1474741892!F120,1474742673!F120,1474743472!F120,1474744271!F120,1474745052!F120,1474745834!F120,1474746633!F120,1474747415!F120,1474748197!F120,1474748996!F120,1474749777!F120,1474750576!F120,1474751374!F120,1474752174!F120,1474752956!F120,1474753738!F120,1474754537!F120,1474755334!F120,1474756133!F120,1474756932!F120,1474757730!F120,1474758528!F120,1474759327!F120,1474760126!F120,1474760907!F120,1474761689!F120,1474762488!F120,1474763287!F120,1474764086!F120,1474764884!F120)</f>
        <v>0</v>
      </c>
      <c r="G120">
        <f>MEDIAN(1474741892!G120,1474742673!G120,1474743472!G120,1474744271!G120,1474745052!G120,1474745834!G120,1474746633!G120,1474747415!G120,1474748197!G120,1474748996!G120,1474749777!G120,1474750576!G120,1474751374!G120,1474752174!G120,1474752956!G120,1474753738!G120,1474754537!G120,1474755334!G120,1474756133!G120,1474756932!G120,1474757730!G120,1474758528!G120,1474759327!G120,1474760126!G120,1474760907!G120,1474761689!G120,1474762488!G120,1474763287!G120,1474764086!G120,1474764884!G120)</f>
        <v>0</v>
      </c>
      <c r="H120">
        <f>MEDIAN(1474741892!H120,1474742673!H120,1474743472!H120,1474744271!H120,1474745052!H120,1474745834!H120,1474746633!H120,1474747415!H120,1474748197!H120,1474748996!H120,1474749777!H120,1474750576!H120,1474751374!H120,1474752174!H120,1474752956!H120,1474753738!H120,1474754537!H120,1474755334!H120,1474756133!H120,1474756932!H120,1474757730!H120,1474758528!H120,1474759327!H120,1474760126!H120,1474760907!H120,1474761689!H120,1474762488!H120,1474763287!H120,1474764086!H120,1474764884!H120)</f>
        <v>0</v>
      </c>
      <c r="I120">
        <f>MEDIAN(1474741892!I120,1474742673!I120,1474743472!I120,1474744271!I120,1474745052!I120,1474745834!I120,1474746633!I120,1474747415!I120,1474748197!I120,1474748996!I120,1474749777!I120,1474750576!I120,1474751374!I120,1474752174!I120,1474752956!I120,1474753738!I120,1474754537!I120,1474755334!I120,1474756133!I120,1474756932!I120,1474757730!I120,1474758528!I120,1474759327!I120,1474760126!I120,1474760907!I120,1474761689!I120,1474762488!I120,1474763287!I120,1474764086!I120,1474764884!I120)</f>
        <v>0</v>
      </c>
      <c r="J120">
        <f>MEDIAN(1474741892!J120,1474742673!J120,1474743472!J120,1474744271!J120,1474745052!J120,1474745834!J120,1474746633!J120,1474747415!J120,1474748197!J120,1474748996!J120,1474749777!J120,1474750576!J120,1474751374!J120,1474752174!J120,1474752956!J120,1474753738!J120,1474754537!J120,1474755334!J120,1474756133!J120,1474756932!J120,1474757730!J120,1474758528!J120,1474759327!J120,1474760126!J120,1474760907!J120,1474761689!J120,1474762488!J120,1474763287!J120,1474764086!J120,1474764884!J120)</f>
        <v>0</v>
      </c>
      <c r="K120">
        <f>MEDIAN(1474741892!K120,1474742673!K120,1474743472!K120,1474744271!K120,1474745052!K120,1474745834!K120,1474746633!K120,1474747415!K120,1474748197!K120,1474748996!K120,1474749777!K120,1474750576!K120,1474751374!K120,1474752174!K120,1474752956!K120,1474753738!K120,1474754537!K120,1474755334!K120,1474756133!K120,1474756932!K120,1474757730!K120,1474758528!K120,1474759327!K120,1474760126!K120,1474760907!K120,1474761689!K120,1474762488!K120,1474763287!K120,1474764086!K120,1474764884!K120)</f>
        <v>0</v>
      </c>
    </row>
    <row r="121" spans="1:11">
      <c r="A121">
        <f>MEDIAN(1474741892!A121,1474742673!A121,1474743472!A121,1474744271!A121,1474745052!A121,1474745834!A121,1474746633!A121,1474747415!A121,1474748197!A121,1474748996!A121,1474749777!A121,1474750576!A121,1474751374!A121,1474752174!A121,1474752956!A121,1474753738!A121,1474754537!A121,1474755334!A121,1474756133!A121,1474756932!A121,1474757730!A121,1474758528!A121,1474759327!A121,1474760126!A121,1474760907!A121,1474761689!A121,1474762488!A121,1474763287!A121,1474764086!A121,1474764884!A121)</f>
        <v>0</v>
      </c>
      <c r="B121">
        <f>MEDIAN(1474741892!B121,1474742673!B121,1474743472!B121,1474744271!B121,1474745052!B121,1474745834!B121,1474746633!B121,1474747415!B121,1474748197!B121,1474748996!B121,1474749777!B121,1474750576!B121,1474751374!B121,1474752174!B121,1474752956!B121,1474753738!B121,1474754537!B121,1474755334!B121,1474756133!B121,1474756932!B121,1474757730!B121,1474758528!B121,1474759327!B121,1474760126!B121,1474760907!B121,1474761689!B121,1474762488!B121,1474763287!B121,1474764086!B121,1474764884!B121)</f>
        <v>0</v>
      </c>
      <c r="C121">
        <f>MEDIAN(1474741892!C121,1474742673!C121,1474743472!C121,1474744271!C121,1474745052!C121,1474745834!C121,1474746633!C121,1474747415!C121,1474748197!C121,1474748996!C121,1474749777!C121,1474750576!C121,1474751374!C121,1474752174!C121,1474752956!C121,1474753738!C121,1474754537!C121,1474755334!C121,1474756133!C121,1474756932!C121,1474757730!C121,1474758528!C121,1474759327!C121,1474760126!C121,1474760907!C121,1474761689!C121,1474762488!C121,1474763287!C121,1474764086!C121,1474764884!C121)</f>
        <v>0</v>
      </c>
      <c r="D121">
        <f>MEDIAN(1474741892!D121,1474742673!D121,1474743472!D121,1474744271!D121,1474745052!D121,1474745834!D121,1474746633!D121,1474747415!D121,1474748197!D121,1474748996!D121,1474749777!D121,1474750576!D121,1474751374!D121,1474752174!D121,1474752956!D121,1474753738!D121,1474754537!D121,1474755334!D121,1474756133!D121,1474756932!D121,1474757730!D121,1474758528!D121,1474759327!D121,1474760126!D121,1474760907!D121,1474761689!D121,1474762488!D121,1474763287!D121,1474764086!D121,1474764884!D121)</f>
        <v>0</v>
      </c>
      <c r="E121">
        <f>MEDIAN(1474741892!E121,1474742673!E121,1474743472!E121,1474744271!E121,1474745052!E121,1474745834!E121,1474746633!E121,1474747415!E121,1474748197!E121,1474748996!E121,1474749777!E121,1474750576!E121,1474751374!E121,1474752174!E121,1474752956!E121,1474753738!E121,1474754537!E121,1474755334!E121,1474756133!E121,1474756932!E121,1474757730!E121,1474758528!E121,1474759327!E121,1474760126!E121,1474760907!E121,1474761689!E121,1474762488!E121,1474763287!E121,1474764086!E121,1474764884!E121)</f>
        <v>0</v>
      </c>
      <c r="F121">
        <f>MEDIAN(1474741892!F121,1474742673!F121,1474743472!F121,1474744271!F121,1474745052!F121,1474745834!F121,1474746633!F121,1474747415!F121,1474748197!F121,1474748996!F121,1474749777!F121,1474750576!F121,1474751374!F121,1474752174!F121,1474752956!F121,1474753738!F121,1474754537!F121,1474755334!F121,1474756133!F121,1474756932!F121,1474757730!F121,1474758528!F121,1474759327!F121,1474760126!F121,1474760907!F121,1474761689!F121,1474762488!F121,1474763287!F121,1474764086!F121,1474764884!F121)</f>
        <v>0</v>
      </c>
      <c r="G121">
        <f>MEDIAN(1474741892!G121,1474742673!G121,1474743472!G121,1474744271!G121,1474745052!G121,1474745834!G121,1474746633!G121,1474747415!G121,1474748197!G121,1474748996!G121,1474749777!G121,1474750576!G121,1474751374!G121,1474752174!G121,1474752956!G121,1474753738!G121,1474754537!G121,1474755334!G121,1474756133!G121,1474756932!G121,1474757730!G121,1474758528!G121,1474759327!G121,1474760126!G121,1474760907!G121,1474761689!G121,1474762488!G121,1474763287!G121,1474764086!G121,1474764884!G121)</f>
        <v>0</v>
      </c>
      <c r="H121">
        <f>MEDIAN(1474741892!H121,1474742673!H121,1474743472!H121,1474744271!H121,1474745052!H121,1474745834!H121,1474746633!H121,1474747415!H121,1474748197!H121,1474748996!H121,1474749777!H121,1474750576!H121,1474751374!H121,1474752174!H121,1474752956!H121,1474753738!H121,1474754537!H121,1474755334!H121,1474756133!H121,1474756932!H121,1474757730!H121,1474758528!H121,1474759327!H121,1474760126!H121,1474760907!H121,1474761689!H121,1474762488!H121,1474763287!H121,1474764086!H121,1474764884!H121)</f>
        <v>0</v>
      </c>
      <c r="I121">
        <f>MEDIAN(1474741892!I121,1474742673!I121,1474743472!I121,1474744271!I121,1474745052!I121,1474745834!I121,1474746633!I121,1474747415!I121,1474748197!I121,1474748996!I121,1474749777!I121,1474750576!I121,1474751374!I121,1474752174!I121,1474752956!I121,1474753738!I121,1474754537!I121,1474755334!I121,1474756133!I121,1474756932!I121,1474757730!I121,1474758528!I121,1474759327!I121,1474760126!I121,1474760907!I121,1474761689!I121,1474762488!I121,1474763287!I121,1474764086!I121,1474764884!I121)</f>
        <v>0</v>
      </c>
      <c r="J121">
        <f>MEDIAN(1474741892!J121,1474742673!J121,1474743472!J121,1474744271!J121,1474745052!J121,1474745834!J121,1474746633!J121,1474747415!J121,1474748197!J121,1474748996!J121,1474749777!J121,1474750576!J121,1474751374!J121,1474752174!J121,1474752956!J121,1474753738!J121,1474754537!J121,1474755334!J121,1474756133!J121,1474756932!J121,1474757730!J121,1474758528!J121,1474759327!J121,1474760126!J121,1474760907!J121,1474761689!J121,1474762488!J121,1474763287!J121,1474764086!J121,1474764884!J121)</f>
        <v>0</v>
      </c>
      <c r="K121">
        <f>MEDIAN(1474741892!K121,1474742673!K121,1474743472!K121,1474744271!K121,1474745052!K121,1474745834!K121,1474746633!K121,1474747415!K121,1474748197!K121,1474748996!K121,1474749777!K121,1474750576!K121,1474751374!K121,1474752174!K121,1474752956!K121,1474753738!K121,1474754537!K121,1474755334!K121,1474756133!K121,1474756932!K121,1474757730!K121,1474758528!K121,1474759327!K121,1474760126!K121,1474760907!K121,1474761689!K121,1474762488!K121,1474763287!K121,1474764086!K121,1474764884!K121)</f>
        <v>0</v>
      </c>
    </row>
    <row r="122" spans="1:11">
      <c r="A122">
        <f>MEDIAN(1474741892!A122,1474742673!A122,1474743472!A122,1474744271!A122,1474745052!A122,1474745834!A122,1474746633!A122,1474747415!A122,1474748197!A122,1474748996!A122,1474749777!A122,1474750576!A122,1474751374!A122,1474752174!A122,1474752956!A122,1474753738!A122,1474754537!A122,1474755334!A122,1474756133!A122,1474756932!A122,1474757730!A122,1474758528!A122,1474759327!A122,1474760126!A122,1474760907!A122,1474761689!A122,1474762488!A122,1474763287!A122,1474764086!A122,1474764884!A122)</f>
        <v>0</v>
      </c>
      <c r="B122">
        <f>MEDIAN(1474741892!B122,1474742673!B122,1474743472!B122,1474744271!B122,1474745052!B122,1474745834!B122,1474746633!B122,1474747415!B122,1474748197!B122,1474748996!B122,1474749777!B122,1474750576!B122,1474751374!B122,1474752174!B122,1474752956!B122,1474753738!B122,1474754537!B122,1474755334!B122,1474756133!B122,1474756932!B122,1474757730!B122,1474758528!B122,1474759327!B122,1474760126!B122,1474760907!B122,1474761689!B122,1474762488!B122,1474763287!B122,1474764086!B122,1474764884!B122)</f>
        <v>0</v>
      </c>
      <c r="C122">
        <f>MEDIAN(1474741892!C122,1474742673!C122,1474743472!C122,1474744271!C122,1474745052!C122,1474745834!C122,1474746633!C122,1474747415!C122,1474748197!C122,1474748996!C122,1474749777!C122,1474750576!C122,1474751374!C122,1474752174!C122,1474752956!C122,1474753738!C122,1474754537!C122,1474755334!C122,1474756133!C122,1474756932!C122,1474757730!C122,1474758528!C122,1474759327!C122,1474760126!C122,1474760907!C122,1474761689!C122,1474762488!C122,1474763287!C122,1474764086!C122,1474764884!C122)</f>
        <v>0</v>
      </c>
      <c r="D122">
        <f>MEDIAN(1474741892!D122,1474742673!D122,1474743472!D122,1474744271!D122,1474745052!D122,1474745834!D122,1474746633!D122,1474747415!D122,1474748197!D122,1474748996!D122,1474749777!D122,1474750576!D122,1474751374!D122,1474752174!D122,1474752956!D122,1474753738!D122,1474754537!D122,1474755334!D122,1474756133!D122,1474756932!D122,1474757730!D122,1474758528!D122,1474759327!D122,1474760126!D122,1474760907!D122,1474761689!D122,1474762488!D122,1474763287!D122,1474764086!D122,1474764884!D122)</f>
        <v>0</v>
      </c>
      <c r="E122">
        <f>MEDIAN(1474741892!E122,1474742673!E122,1474743472!E122,1474744271!E122,1474745052!E122,1474745834!E122,1474746633!E122,1474747415!E122,1474748197!E122,1474748996!E122,1474749777!E122,1474750576!E122,1474751374!E122,1474752174!E122,1474752956!E122,1474753738!E122,1474754537!E122,1474755334!E122,1474756133!E122,1474756932!E122,1474757730!E122,1474758528!E122,1474759327!E122,1474760126!E122,1474760907!E122,1474761689!E122,1474762488!E122,1474763287!E122,1474764086!E122,1474764884!E122)</f>
        <v>0</v>
      </c>
      <c r="F122">
        <f>MEDIAN(1474741892!F122,1474742673!F122,1474743472!F122,1474744271!F122,1474745052!F122,1474745834!F122,1474746633!F122,1474747415!F122,1474748197!F122,1474748996!F122,1474749777!F122,1474750576!F122,1474751374!F122,1474752174!F122,1474752956!F122,1474753738!F122,1474754537!F122,1474755334!F122,1474756133!F122,1474756932!F122,1474757730!F122,1474758528!F122,1474759327!F122,1474760126!F122,1474760907!F122,1474761689!F122,1474762488!F122,1474763287!F122,1474764086!F122,1474764884!F122)</f>
        <v>0</v>
      </c>
      <c r="G122">
        <f>MEDIAN(1474741892!G122,1474742673!G122,1474743472!G122,1474744271!G122,1474745052!G122,1474745834!G122,1474746633!G122,1474747415!G122,1474748197!G122,1474748996!G122,1474749777!G122,1474750576!G122,1474751374!G122,1474752174!G122,1474752956!G122,1474753738!G122,1474754537!G122,1474755334!G122,1474756133!G122,1474756932!G122,1474757730!G122,1474758528!G122,1474759327!G122,1474760126!G122,1474760907!G122,1474761689!G122,1474762488!G122,1474763287!G122,1474764086!G122,1474764884!G122)</f>
        <v>0</v>
      </c>
      <c r="H122">
        <f>MEDIAN(1474741892!H122,1474742673!H122,1474743472!H122,1474744271!H122,1474745052!H122,1474745834!H122,1474746633!H122,1474747415!H122,1474748197!H122,1474748996!H122,1474749777!H122,1474750576!H122,1474751374!H122,1474752174!H122,1474752956!H122,1474753738!H122,1474754537!H122,1474755334!H122,1474756133!H122,1474756932!H122,1474757730!H122,1474758528!H122,1474759327!H122,1474760126!H122,1474760907!H122,1474761689!H122,1474762488!H122,1474763287!H122,1474764086!H122,1474764884!H122)</f>
        <v>0</v>
      </c>
      <c r="I122">
        <f>MEDIAN(1474741892!I122,1474742673!I122,1474743472!I122,1474744271!I122,1474745052!I122,1474745834!I122,1474746633!I122,1474747415!I122,1474748197!I122,1474748996!I122,1474749777!I122,1474750576!I122,1474751374!I122,1474752174!I122,1474752956!I122,1474753738!I122,1474754537!I122,1474755334!I122,1474756133!I122,1474756932!I122,1474757730!I122,1474758528!I122,1474759327!I122,1474760126!I122,1474760907!I122,1474761689!I122,1474762488!I122,1474763287!I122,1474764086!I122,1474764884!I122)</f>
        <v>0</v>
      </c>
      <c r="J122">
        <f>MEDIAN(1474741892!J122,1474742673!J122,1474743472!J122,1474744271!J122,1474745052!J122,1474745834!J122,1474746633!J122,1474747415!J122,1474748197!J122,1474748996!J122,1474749777!J122,1474750576!J122,1474751374!J122,1474752174!J122,1474752956!J122,1474753738!J122,1474754537!J122,1474755334!J122,1474756133!J122,1474756932!J122,1474757730!J122,1474758528!J122,1474759327!J122,1474760126!J122,1474760907!J122,1474761689!J122,1474762488!J122,1474763287!J122,1474764086!J122,1474764884!J122)</f>
        <v>0</v>
      </c>
      <c r="K122">
        <f>MEDIAN(1474741892!K122,1474742673!K122,1474743472!K122,1474744271!K122,1474745052!K122,1474745834!K122,1474746633!K122,1474747415!K122,1474748197!K122,1474748996!K122,1474749777!K122,1474750576!K122,1474751374!K122,1474752174!K122,1474752956!K122,1474753738!K122,1474754537!K122,1474755334!K122,1474756133!K122,1474756932!K122,1474757730!K122,1474758528!K122,1474759327!K122,1474760126!K122,1474760907!K122,1474761689!K122,1474762488!K122,1474763287!K122,1474764086!K122,1474764884!K122)</f>
        <v>0</v>
      </c>
    </row>
    <row r="123" spans="1:11">
      <c r="A123">
        <f>MEDIAN(1474741892!A123,1474742673!A123,1474743472!A123,1474744271!A123,1474745052!A123,1474745834!A123,1474746633!A123,1474747415!A123,1474748197!A123,1474748996!A123,1474749777!A123,1474750576!A123,1474751374!A123,1474752174!A123,1474752956!A123,1474753738!A123,1474754537!A123,1474755334!A123,1474756133!A123,1474756932!A123,1474757730!A123,1474758528!A123,1474759327!A123,1474760126!A123,1474760907!A123,1474761689!A123,1474762488!A123,1474763287!A123,1474764086!A123,1474764884!A123)</f>
        <v>0</v>
      </c>
      <c r="B123">
        <f>MEDIAN(1474741892!B123,1474742673!B123,1474743472!B123,1474744271!B123,1474745052!B123,1474745834!B123,1474746633!B123,1474747415!B123,1474748197!B123,1474748996!B123,1474749777!B123,1474750576!B123,1474751374!B123,1474752174!B123,1474752956!B123,1474753738!B123,1474754537!B123,1474755334!B123,1474756133!B123,1474756932!B123,1474757730!B123,1474758528!B123,1474759327!B123,1474760126!B123,1474760907!B123,1474761689!B123,1474762488!B123,1474763287!B123,1474764086!B123,1474764884!B123)</f>
        <v>0</v>
      </c>
      <c r="C123">
        <f>MEDIAN(1474741892!C123,1474742673!C123,1474743472!C123,1474744271!C123,1474745052!C123,1474745834!C123,1474746633!C123,1474747415!C123,1474748197!C123,1474748996!C123,1474749777!C123,1474750576!C123,1474751374!C123,1474752174!C123,1474752956!C123,1474753738!C123,1474754537!C123,1474755334!C123,1474756133!C123,1474756932!C123,1474757730!C123,1474758528!C123,1474759327!C123,1474760126!C123,1474760907!C123,1474761689!C123,1474762488!C123,1474763287!C123,1474764086!C123,1474764884!C123)</f>
        <v>0</v>
      </c>
      <c r="D123">
        <f>MEDIAN(1474741892!D123,1474742673!D123,1474743472!D123,1474744271!D123,1474745052!D123,1474745834!D123,1474746633!D123,1474747415!D123,1474748197!D123,1474748996!D123,1474749777!D123,1474750576!D123,1474751374!D123,1474752174!D123,1474752956!D123,1474753738!D123,1474754537!D123,1474755334!D123,1474756133!D123,1474756932!D123,1474757730!D123,1474758528!D123,1474759327!D123,1474760126!D123,1474760907!D123,1474761689!D123,1474762488!D123,1474763287!D123,1474764086!D123,1474764884!D123)</f>
        <v>0</v>
      </c>
      <c r="E123">
        <f>MEDIAN(1474741892!E123,1474742673!E123,1474743472!E123,1474744271!E123,1474745052!E123,1474745834!E123,1474746633!E123,1474747415!E123,1474748197!E123,1474748996!E123,1474749777!E123,1474750576!E123,1474751374!E123,1474752174!E123,1474752956!E123,1474753738!E123,1474754537!E123,1474755334!E123,1474756133!E123,1474756932!E123,1474757730!E123,1474758528!E123,1474759327!E123,1474760126!E123,1474760907!E123,1474761689!E123,1474762488!E123,1474763287!E123,1474764086!E123,1474764884!E123)</f>
        <v>0</v>
      </c>
      <c r="F123">
        <f>MEDIAN(1474741892!F123,1474742673!F123,1474743472!F123,1474744271!F123,1474745052!F123,1474745834!F123,1474746633!F123,1474747415!F123,1474748197!F123,1474748996!F123,1474749777!F123,1474750576!F123,1474751374!F123,1474752174!F123,1474752956!F123,1474753738!F123,1474754537!F123,1474755334!F123,1474756133!F123,1474756932!F123,1474757730!F123,1474758528!F123,1474759327!F123,1474760126!F123,1474760907!F123,1474761689!F123,1474762488!F123,1474763287!F123,1474764086!F123,1474764884!F123)</f>
        <v>0</v>
      </c>
      <c r="G123">
        <f>MEDIAN(1474741892!G123,1474742673!G123,1474743472!G123,1474744271!G123,1474745052!G123,1474745834!G123,1474746633!G123,1474747415!G123,1474748197!G123,1474748996!G123,1474749777!G123,1474750576!G123,1474751374!G123,1474752174!G123,1474752956!G123,1474753738!G123,1474754537!G123,1474755334!G123,1474756133!G123,1474756932!G123,1474757730!G123,1474758528!G123,1474759327!G123,1474760126!G123,1474760907!G123,1474761689!G123,1474762488!G123,1474763287!G123,1474764086!G123,1474764884!G123)</f>
        <v>0</v>
      </c>
      <c r="H123">
        <f>MEDIAN(1474741892!H123,1474742673!H123,1474743472!H123,1474744271!H123,1474745052!H123,1474745834!H123,1474746633!H123,1474747415!H123,1474748197!H123,1474748996!H123,1474749777!H123,1474750576!H123,1474751374!H123,1474752174!H123,1474752956!H123,1474753738!H123,1474754537!H123,1474755334!H123,1474756133!H123,1474756932!H123,1474757730!H123,1474758528!H123,1474759327!H123,1474760126!H123,1474760907!H123,1474761689!H123,1474762488!H123,1474763287!H123,1474764086!H123,1474764884!H123)</f>
        <v>0</v>
      </c>
      <c r="I123">
        <f>MEDIAN(1474741892!I123,1474742673!I123,1474743472!I123,1474744271!I123,1474745052!I123,1474745834!I123,1474746633!I123,1474747415!I123,1474748197!I123,1474748996!I123,1474749777!I123,1474750576!I123,1474751374!I123,1474752174!I123,1474752956!I123,1474753738!I123,1474754537!I123,1474755334!I123,1474756133!I123,1474756932!I123,1474757730!I123,1474758528!I123,1474759327!I123,1474760126!I123,1474760907!I123,1474761689!I123,1474762488!I123,1474763287!I123,1474764086!I123,1474764884!I123)</f>
        <v>0</v>
      </c>
      <c r="J123">
        <f>MEDIAN(1474741892!J123,1474742673!J123,1474743472!J123,1474744271!J123,1474745052!J123,1474745834!J123,1474746633!J123,1474747415!J123,1474748197!J123,1474748996!J123,1474749777!J123,1474750576!J123,1474751374!J123,1474752174!J123,1474752956!J123,1474753738!J123,1474754537!J123,1474755334!J123,1474756133!J123,1474756932!J123,1474757730!J123,1474758528!J123,1474759327!J123,1474760126!J123,1474760907!J123,1474761689!J123,1474762488!J123,1474763287!J123,1474764086!J123,1474764884!J123)</f>
        <v>0</v>
      </c>
      <c r="K123">
        <f>MEDIAN(1474741892!K123,1474742673!K123,1474743472!K123,1474744271!K123,1474745052!K123,1474745834!K123,1474746633!K123,1474747415!K123,1474748197!K123,1474748996!K123,1474749777!K123,1474750576!K123,1474751374!K123,1474752174!K123,1474752956!K123,1474753738!K123,1474754537!K123,1474755334!K123,1474756133!K123,1474756932!K123,1474757730!K123,1474758528!K123,1474759327!K123,1474760126!K123,1474760907!K123,1474761689!K123,1474762488!K123,1474763287!K123,1474764086!K123,1474764884!K123)</f>
        <v>0</v>
      </c>
    </row>
    <row r="124" spans="1:11">
      <c r="A124">
        <f>MEDIAN(1474741892!A124,1474742673!A124,1474743472!A124,1474744271!A124,1474745052!A124,1474745834!A124,1474746633!A124,1474747415!A124,1474748197!A124,1474748996!A124,1474749777!A124,1474750576!A124,1474751374!A124,1474752174!A124,1474752956!A124,1474753738!A124,1474754537!A124,1474755334!A124,1474756133!A124,1474756932!A124,1474757730!A124,1474758528!A124,1474759327!A124,1474760126!A124,1474760907!A124,1474761689!A124,1474762488!A124,1474763287!A124,1474764086!A124,1474764884!A124)</f>
        <v>0</v>
      </c>
      <c r="B124">
        <f>MEDIAN(1474741892!B124,1474742673!B124,1474743472!B124,1474744271!B124,1474745052!B124,1474745834!B124,1474746633!B124,1474747415!B124,1474748197!B124,1474748996!B124,1474749777!B124,1474750576!B124,1474751374!B124,1474752174!B124,1474752956!B124,1474753738!B124,1474754537!B124,1474755334!B124,1474756133!B124,1474756932!B124,1474757730!B124,1474758528!B124,1474759327!B124,1474760126!B124,1474760907!B124,1474761689!B124,1474762488!B124,1474763287!B124,1474764086!B124,1474764884!B124)</f>
        <v>0</v>
      </c>
      <c r="C124">
        <f>MEDIAN(1474741892!C124,1474742673!C124,1474743472!C124,1474744271!C124,1474745052!C124,1474745834!C124,1474746633!C124,1474747415!C124,1474748197!C124,1474748996!C124,1474749777!C124,1474750576!C124,1474751374!C124,1474752174!C124,1474752956!C124,1474753738!C124,1474754537!C124,1474755334!C124,1474756133!C124,1474756932!C124,1474757730!C124,1474758528!C124,1474759327!C124,1474760126!C124,1474760907!C124,1474761689!C124,1474762488!C124,1474763287!C124,1474764086!C124,1474764884!C124)</f>
        <v>0</v>
      </c>
      <c r="D124">
        <f>MEDIAN(1474741892!D124,1474742673!D124,1474743472!D124,1474744271!D124,1474745052!D124,1474745834!D124,1474746633!D124,1474747415!D124,1474748197!D124,1474748996!D124,1474749777!D124,1474750576!D124,1474751374!D124,1474752174!D124,1474752956!D124,1474753738!D124,1474754537!D124,1474755334!D124,1474756133!D124,1474756932!D124,1474757730!D124,1474758528!D124,1474759327!D124,1474760126!D124,1474760907!D124,1474761689!D124,1474762488!D124,1474763287!D124,1474764086!D124,1474764884!D124)</f>
        <v>0</v>
      </c>
      <c r="E124">
        <f>MEDIAN(1474741892!E124,1474742673!E124,1474743472!E124,1474744271!E124,1474745052!E124,1474745834!E124,1474746633!E124,1474747415!E124,1474748197!E124,1474748996!E124,1474749777!E124,1474750576!E124,1474751374!E124,1474752174!E124,1474752956!E124,1474753738!E124,1474754537!E124,1474755334!E124,1474756133!E124,1474756932!E124,1474757730!E124,1474758528!E124,1474759327!E124,1474760126!E124,1474760907!E124,1474761689!E124,1474762488!E124,1474763287!E124,1474764086!E124,1474764884!E124)</f>
        <v>0</v>
      </c>
      <c r="F124">
        <f>MEDIAN(1474741892!F124,1474742673!F124,1474743472!F124,1474744271!F124,1474745052!F124,1474745834!F124,1474746633!F124,1474747415!F124,1474748197!F124,1474748996!F124,1474749777!F124,1474750576!F124,1474751374!F124,1474752174!F124,1474752956!F124,1474753738!F124,1474754537!F124,1474755334!F124,1474756133!F124,1474756932!F124,1474757730!F124,1474758528!F124,1474759327!F124,1474760126!F124,1474760907!F124,1474761689!F124,1474762488!F124,1474763287!F124,1474764086!F124,1474764884!F124)</f>
        <v>0</v>
      </c>
      <c r="G124">
        <f>MEDIAN(1474741892!G124,1474742673!G124,1474743472!G124,1474744271!G124,1474745052!G124,1474745834!G124,1474746633!G124,1474747415!G124,1474748197!G124,1474748996!G124,1474749777!G124,1474750576!G124,1474751374!G124,1474752174!G124,1474752956!G124,1474753738!G124,1474754537!G124,1474755334!G124,1474756133!G124,1474756932!G124,1474757730!G124,1474758528!G124,1474759327!G124,1474760126!G124,1474760907!G124,1474761689!G124,1474762488!G124,1474763287!G124,1474764086!G124,1474764884!G124)</f>
        <v>0</v>
      </c>
      <c r="H124">
        <f>MEDIAN(1474741892!H124,1474742673!H124,1474743472!H124,1474744271!H124,1474745052!H124,1474745834!H124,1474746633!H124,1474747415!H124,1474748197!H124,1474748996!H124,1474749777!H124,1474750576!H124,1474751374!H124,1474752174!H124,1474752956!H124,1474753738!H124,1474754537!H124,1474755334!H124,1474756133!H124,1474756932!H124,1474757730!H124,1474758528!H124,1474759327!H124,1474760126!H124,1474760907!H124,1474761689!H124,1474762488!H124,1474763287!H124,1474764086!H124,1474764884!H124)</f>
        <v>0</v>
      </c>
      <c r="I124">
        <f>MEDIAN(1474741892!I124,1474742673!I124,1474743472!I124,1474744271!I124,1474745052!I124,1474745834!I124,1474746633!I124,1474747415!I124,1474748197!I124,1474748996!I124,1474749777!I124,1474750576!I124,1474751374!I124,1474752174!I124,1474752956!I124,1474753738!I124,1474754537!I124,1474755334!I124,1474756133!I124,1474756932!I124,1474757730!I124,1474758528!I124,1474759327!I124,1474760126!I124,1474760907!I124,1474761689!I124,1474762488!I124,1474763287!I124,1474764086!I124,1474764884!I124)</f>
        <v>0</v>
      </c>
      <c r="J124">
        <f>MEDIAN(1474741892!J124,1474742673!J124,1474743472!J124,1474744271!J124,1474745052!J124,1474745834!J124,1474746633!J124,1474747415!J124,1474748197!J124,1474748996!J124,1474749777!J124,1474750576!J124,1474751374!J124,1474752174!J124,1474752956!J124,1474753738!J124,1474754537!J124,1474755334!J124,1474756133!J124,1474756932!J124,1474757730!J124,1474758528!J124,1474759327!J124,1474760126!J124,1474760907!J124,1474761689!J124,1474762488!J124,1474763287!J124,1474764086!J124,1474764884!J124)</f>
        <v>0</v>
      </c>
      <c r="K124">
        <f>MEDIAN(1474741892!K124,1474742673!K124,1474743472!K124,1474744271!K124,1474745052!K124,1474745834!K124,1474746633!K124,1474747415!K124,1474748197!K124,1474748996!K124,1474749777!K124,1474750576!K124,1474751374!K124,1474752174!K124,1474752956!K124,1474753738!K124,1474754537!K124,1474755334!K124,1474756133!K124,1474756932!K124,1474757730!K124,1474758528!K124,1474759327!K124,1474760126!K124,1474760907!K124,1474761689!K124,1474762488!K124,1474763287!K124,1474764086!K124,1474764884!K124)</f>
        <v>0</v>
      </c>
    </row>
    <row r="125" spans="1:11">
      <c r="A125">
        <f>MEDIAN(1474741892!A125,1474742673!A125,1474743472!A125,1474744271!A125,1474745052!A125,1474745834!A125,1474746633!A125,1474747415!A125,1474748197!A125,1474748996!A125,1474749777!A125,1474750576!A125,1474751374!A125,1474752174!A125,1474752956!A125,1474753738!A125,1474754537!A125,1474755334!A125,1474756133!A125,1474756932!A125,1474757730!A125,1474758528!A125,1474759327!A125,1474760126!A125,1474760907!A125,1474761689!A125,1474762488!A125,1474763287!A125,1474764086!A125,1474764884!A125)</f>
        <v>0</v>
      </c>
      <c r="B125">
        <f>MEDIAN(1474741892!B125,1474742673!B125,1474743472!B125,1474744271!B125,1474745052!B125,1474745834!B125,1474746633!B125,1474747415!B125,1474748197!B125,1474748996!B125,1474749777!B125,1474750576!B125,1474751374!B125,1474752174!B125,1474752956!B125,1474753738!B125,1474754537!B125,1474755334!B125,1474756133!B125,1474756932!B125,1474757730!B125,1474758528!B125,1474759327!B125,1474760126!B125,1474760907!B125,1474761689!B125,1474762488!B125,1474763287!B125,1474764086!B125,1474764884!B125)</f>
        <v>0</v>
      </c>
      <c r="C125">
        <f>MEDIAN(1474741892!C125,1474742673!C125,1474743472!C125,1474744271!C125,1474745052!C125,1474745834!C125,1474746633!C125,1474747415!C125,1474748197!C125,1474748996!C125,1474749777!C125,1474750576!C125,1474751374!C125,1474752174!C125,1474752956!C125,1474753738!C125,1474754537!C125,1474755334!C125,1474756133!C125,1474756932!C125,1474757730!C125,1474758528!C125,1474759327!C125,1474760126!C125,1474760907!C125,1474761689!C125,1474762488!C125,1474763287!C125,1474764086!C125,1474764884!C125)</f>
        <v>0</v>
      </c>
      <c r="D125">
        <f>MEDIAN(1474741892!D125,1474742673!D125,1474743472!D125,1474744271!D125,1474745052!D125,1474745834!D125,1474746633!D125,1474747415!D125,1474748197!D125,1474748996!D125,1474749777!D125,1474750576!D125,1474751374!D125,1474752174!D125,1474752956!D125,1474753738!D125,1474754537!D125,1474755334!D125,1474756133!D125,1474756932!D125,1474757730!D125,1474758528!D125,1474759327!D125,1474760126!D125,1474760907!D125,1474761689!D125,1474762488!D125,1474763287!D125,1474764086!D125,1474764884!D125)</f>
        <v>0</v>
      </c>
      <c r="E125">
        <f>MEDIAN(1474741892!E125,1474742673!E125,1474743472!E125,1474744271!E125,1474745052!E125,1474745834!E125,1474746633!E125,1474747415!E125,1474748197!E125,1474748996!E125,1474749777!E125,1474750576!E125,1474751374!E125,1474752174!E125,1474752956!E125,1474753738!E125,1474754537!E125,1474755334!E125,1474756133!E125,1474756932!E125,1474757730!E125,1474758528!E125,1474759327!E125,1474760126!E125,1474760907!E125,1474761689!E125,1474762488!E125,1474763287!E125,1474764086!E125,1474764884!E125)</f>
        <v>0</v>
      </c>
      <c r="F125">
        <f>MEDIAN(1474741892!F125,1474742673!F125,1474743472!F125,1474744271!F125,1474745052!F125,1474745834!F125,1474746633!F125,1474747415!F125,1474748197!F125,1474748996!F125,1474749777!F125,1474750576!F125,1474751374!F125,1474752174!F125,1474752956!F125,1474753738!F125,1474754537!F125,1474755334!F125,1474756133!F125,1474756932!F125,1474757730!F125,1474758528!F125,1474759327!F125,1474760126!F125,1474760907!F125,1474761689!F125,1474762488!F125,1474763287!F125,1474764086!F125,1474764884!F125)</f>
        <v>0</v>
      </c>
      <c r="G125">
        <f>MEDIAN(1474741892!G125,1474742673!G125,1474743472!G125,1474744271!G125,1474745052!G125,1474745834!G125,1474746633!G125,1474747415!G125,1474748197!G125,1474748996!G125,1474749777!G125,1474750576!G125,1474751374!G125,1474752174!G125,1474752956!G125,1474753738!G125,1474754537!G125,1474755334!G125,1474756133!G125,1474756932!G125,1474757730!G125,1474758528!G125,1474759327!G125,1474760126!G125,1474760907!G125,1474761689!G125,1474762488!G125,1474763287!G125,1474764086!G125,1474764884!G125)</f>
        <v>0</v>
      </c>
      <c r="H125">
        <f>MEDIAN(1474741892!H125,1474742673!H125,1474743472!H125,1474744271!H125,1474745052!H125,1474745834!H125,1474746633!H125,1474747415!H125,1474748197!H125,1474748996!H125,1474749777!H125,1474750576!H125,1474751374!H125,1474752174!H125,1474752956!H125,1474753738!H125,1474754537!H125,1474755334!H125,1474756133!H125,1474756932!H125,1474757730!H125,1474758528!H125,1474759327!H125,1474760126!H125,1474760907!H125,1474761689!H125,1474762488!H125,1474763287!H125,1474764086!H125,1474764884!H125)</f>
        <v>0</v>
      </c>
      <c r="I125">
        <f>MEDIAN(1474741892!I125,1474742673!I125,1474743472!I125,1474744271!I125,1474745052!I125,1474745834!I125,1474746633!I125,1474747415!I125,1474748197!I125,1474748996!I125,1474749777!I125,1474750576!I125,1474751374!I125,1474752174!I125,1474752956!I125,1474753738!I125,1474754537!I125,1474755334!I125,1474756133!I125,1474756932!I125,1474757730!I125,1474758528!I125,1474759327!I125,1474760126!I125,1474760907!I125,1474761689!I125,1474762488!I125,1474763287!I125,1474764086!I125,1474764884!I125)</f>
        <v>0</v>
      </c>
      <c r="J125">
        <f>MEDIAN(1474741892!J125,1474742673!J125,1474743472!J125,1474744271!J125,1474745052!J125,1474745834!J125,1474746633!J125,1474747415!J125,1474748197!J125,1474748996!J125,1474749777!J125,1474750576!J125,1474751374!J125,1474752174!J125,1474752956!J125,1474753738!J125,1474754537!J125,1474755334!J125,1474756133!J125,1474756932!J125,1474757730!J125,1474758528!J125,1474759327!J125,1474760126!J125,1474760907!J125,1474761689!J125,1474762488!J125,1474763287!J125,1474764086!J125,1474764884!J125)</f>
        <v>0</v>
      </c>
      <c r="K125">
        <f>MEDIAN(1474741892!K125,1474742673!K125,1474743472!K125,1474744271!K125,1474745052!K125,1474745834!K125,1474746633!K125,1474747415!K125,1474748197!K125,1474748996!K125,1474749777!K125,1474750576!K125,1474751374!K125,1474752174!K125,1474752956!K125,1474753738!K125,1474754537!K125,1474755334!K125,1474756133!K125,1474756932!K125,1474757730!K125,1474758528!K125,1474759327!K125,1474760126!K125,1474760907!K125,1474761689!K125,1474762488!K125,1474763287!K125,1474764086!K125,1474764884!K125)</f>
        <v>0</v>
      </c>
    </row>
    <row r="126" spans="1:11">
      <c r="A126">
        <f>MEDIAN(1474741892!A126,1474742673!A126,1474743472!A126,1474744271!A126,1474745052!A126,1474745834!A126,1474746633!A126,1474747415!A126,1474748197!A126,1474748996!A126,1474749777!A126,1474750576!A126,1474751374!A126,1474752174!A126,1474752956!A126,1474753738!A126,1474754537!A126,1474755334!A126,1474756133!A126,1474756932!A126,1474757730!A126,1474758528!A126,1474759327!A126,1474760126!A126,1474760907!A126,1474761689!A126,1474762488!A126,1474763287!A126,1474764086!A126,1474764884!A126)</f>
        <v>0</v>
      </c>
      <c r="B126">
        <f>MEDIAN(1474741892!B126,1474742673!B126,1474743472!B126,1474744271!B126,1474745052!B126,1474745834!B126,1474746633!B126,1474747415!B126,1474748197!B126,1474748996!B126,1474749777!B126,1474750576!B126,1474751374!B126,1474752174!B126,1474752956!B126,1474753738!B126,1474754537!B126,1474755334!B126,1474756133!B126,1474756932!B126,1474757730!B126,1474758528!B126,1474759327!B126,1474760126!B126,1474760907!B126,1474761689!B126,1474762488!B126,1474763287!B126,1474764086!B126,1474764884!B126)</f>
        <v>0</v>
      </c>
      <c r="C126">
        <f>MEDIAN(1474741892!C126,1474742673!C126,1474743472!C126,1474744271!C126,1474745052!C126,1474745834!C126,1474746633!C126,1474747415!C126,1474748197!C126,1474748996!C126,1474749777!C126,1474750576!C126,1474751374!C126,1474752174!C126,1474752956!C126,1474753738!C126,1474754537!C126,1474755334!C126,1474756133!C126,1474756932!C126,1474757730!C126,1474758528!C126,1474759327!C126,1474760126!C126,1474760907!C126,1474761689!C126,1474762488!C126,1474763287!C126,1474764086!C126,1474764884!C126)</f>
        <v>0</v>
      </c>
      <c r="D126">
        <f>MEDIAN(1474741892!D126,1474742673!D126,1474743472!D126,1474744271!D126,1474745052!D126,1474745834!D126,1474746633!D126,1474747415!D126,1474748197!D126,1474748996!D126,1474749777!D126,1474750576!D126,1474751374!D126,1474752174!D126,1474752956!D126,1474753738!D126,1474754537!D126,1474755334!D126,1474756133!D126,1474756932!D126,1474757730!D126,1474758528!D126,1474759327!D126,1474760126!D126,1474760907!D126,1474761689!D126,1474762488!D126,1474763287!D126,1474764086!D126,1474764884!D126)</f>
        <v>0</v>
      </c>
      <c r="E126">
        <f>MEDIAN(1474741892!E126,1474742673!E126,1474743472!E126,1474744271!E126,1474745052!E126,1474745834!E126,1474746633!E126,1474747415!E126,1474748197!E126,1474748996!E126,1474749777!E126,1474750576!E126,1474751374!E126,1474752174!E126,1474752956!E126,1474753738!E126,1474754537!E126,1474755334!E126,1474756133!E126,1474756932!E126,1474757730!E126,1474758528!E126,1474759327!E126,1474760126!E126,1474760907!E126,1474761689!E126,1474762488!E126,1474763287!E126,1474764086!E126,1474764884!E126)</f>
        <v>0</v>
      </c>
      <c r="F126">
        <f>MEDIAN(1474741892!F126,1474742673!F126,1474743472!F126,1474744271!F126,1474745052!F126,1474745834!F126,1474746633!F126,1474747415!F126,1474748197!F126,1474748996!F126,1474749777!F126,1474750576!F126,1474751374!F126,1474752174!F126,1474752956!F126,1474753738!F126,1474754537!F126,1474755334!F126,1474756133!F126,1474756932!F126,1474757730!F126,1474758528!F126,1474759327!F126,1474760126!F126,1474760907!F126,1474761689!F126,1474762488!F126,1474763287!F126,1474764086!F126,1474764884!F126)</f>
        <v>0</v>
      </c>
      <c r="G126">
        <f>MEDIAN(1474741892!G126,1474742673!G126,1474743472!G126,1474744271!G126,1474745052!G126,1474745834!G126,1474746633!G126,1474747415!G126,1474748197!G126,1474748996!G126,1474749777!G126,1474750576!G126,1474751374!G126,1474752174!G126,1474752956!G126,1474753738!G126,1474754537!G126,1474755334!G126,1474756133!G126,1474756932!G126,1474757730!G126,1474758528!G126,1474759327!G126,1474760126!G126,1474760907!G126,1474761689!G126,1474762488!G126,1474763287!G126,1474764086!G126,1474764884!G126)</f>
        <v>0</v>
      </c>
      <c r="H126">
        <f>MEDIAN(1474741892!H126,1474742673!H126,1474743472!H126,1474744271!H126,1474745052!H126,1474745834!H126,1474746633!H126,1474747415!H126,1474748197!H126,1474748996!H126,1474749777!H126,1474750576!H126,1474751374!H126,1474752174!H126,1474752956!H126,1474753738!H126,1474754537!H126,1474755334!H126,1474756133!H126,1474756932!H126,1474757730!H126,1474758528!H126,1474759327!H126,1474760126!H126,1474760907!H126,1474761689!H126,1474762488!H126,1474763287!H126,1474764086!H126,1474764884!H126)</f>
        <v>0</v>
      </c>
      <c r="I126">
        <f>MEDIAN(1474741892!I126,1474742673!I126,1474743472!I126,1474744271!I126,1474745052!I126,1474745834!I126,1474746633!I126,1474747415!I126,1474748197!I126,1474748996!I126,1474749777!I126,1474750576!I126,1474751374!I126,1474752174!I126,1474752956!I126,1474753738!I126,1474754537!I126,1474755334!I126,1474756133!I126,1474756932!I126,1474757730!I126,1474758528!I126,1474759327!I126,1474760126!I126,1474760907!I126,1474761689!I126,1474762488!I126,1474763287!I126,1474764086!I126,1474764884!I126)</f>
        <v>0</v>
      </c>
      <c r="J126">
        <f>MEDIAN(1474741892!J126,1474742673!J126,1474743472!J126,1474744271!J126,1474745052!J126,1474745834!J126,1474746633!J126,1474747415!J126,1474748197!J126,1474748996!J126,1474749777!J126,1474750576!J126,1474751374!J126,1474752174!J126,1474752956!J126,1474753738!J126,1474754537!J126,1474755334!J126,1474756133!J126,1474756932!J126,1474757730!J126,1474758528!J126,1474759327!J126,1474760126!J126,1474760907!J126,1474761689!J126,1474762488!J126,1474763287!J126,1474764086!J126,1474764884!J126)</f>
        <v>0</v>
      </c>
      <c r="K126">
        <f>MEDIAN(1474741892!K126,1474742673!K126,1474743472!K126,1474744271!K126,1474745052!K126,1474745834!K126,1474746633!K126,1474747415!K126,1474748197!K126,1474748996!K126,1474749777!K126,1474750576!K126,1474751374!K126,1474752174!K126,1474752956!K126,1474753738!K126,1474754537!K126,1474755334!K126,1474756133!K126,1474756932!K126,1474757730!K126,1474758528!K126,1474759327!K126,1474760126!K126,1474760907!K126,1474761689!K126,1474762488!K126,1474763287!K126,1474764086!K126,1474764884!K126)</f>
        <v>0</v>
      </c>
    </row>
    <row r="127" spans="1:11">
      <c r="A127">
        <f>MEDIAN(1474741892!A127,1474742673!A127,1474743472!A127,1474744271!A127,1474745052!A127,1474745834!A127,1474746633!A127,1474747415!A127,1474748197!A127,1474748996!A127,1474749777!A127,1474750576!A127,1474751374!A127,1474752174!A127,1474752956!A127,1474753738!A127,1474754537!A127,1474755334!A127,1474756133!A127,1474756932!A127,1474757730!A127,1474758528!A127,1474759327!A127,1474760126!A127,1474760907!A127,1474761689!A127,1474762488!A127,1474763287!A127,1474764086!A127,1474764884!A127)</f>
        <v>0</v>
      </c>
      <c r="B127">
        <f>MEDIAN(1474741892!B127,1474742673!B127,1474743472!B127,1474744271!B127,1474745052!B127,1474745834!B127,1474746633!B127,1474747415!B127,1474748197!B127,1474748996!B127,1474749777!B127,1474750576!B127,1474751374!B127,1474752174!B127,1474752956!B127,1474753738!B127,1474754537!B127,1474755334!B127,1474756133!B127,1474756932!B127,1474757730!B127,1474758528!B127,1474759327!B127,1474760126!B127,1474760907!B127,1474761689!B127,1474762488!B127,1474763287!B127,1474764086!B127,1474764884!B127)</f>
        <v>0</v>
      </c>
      <c r="C127">
        <f>MEDIAN(1474741892!C127,1474742673!C127,1474743472!C127,1474744271!C127,1474745052!C127,1474745834!C127,1474746633!C127,1474747415!C127,1474748197!C127,1474748996!C127,1474749777!C127,1474750576!C127,1474751374!C127,1474752174!C127,1474752956!C127,1474753738!C127,1474754537!C127,1474755334!C127,1474756133!C127,1474756932!C127,1474757730!C127,1474758528!C127,1474759327!C127,1474760126!C127,1474760907!C127,1474761689!C127,1474762488!C127,1474763287!C127,1474764086!C127,1474764884!C127)</f>
        <v>0</v>
      </c>
      <c r="D127">
        <f>MEDIAN(1474741892!D127,1474742673!D127,1474743472!D127,1474744271!D127,1474745052!D127,1474745834!D127,1474746633!D127,1474747415!D127,1474748197!D127,1474748996!D127,1474749777!D127,1474750576!D127,1474751374!D127,1474752174!D127,1474752956!D127,1474753738!D127,1474754537!D127,1474755334!D127,1474756133!D127,1474756932!D127,1474757730!D127,1474758528!D127,1474759327!D127,1474760126!D127,1474760907!D127,1474761689!D127,1474762488!D127,1474763287!D127,1474764086!D127,1474764884!D127)</f>
        <v>0</v>
      </c>
      <c r="E127">
        <f>MEDIAN(1474741892!E127,1474742673!E127,1474743472!E127,1474744271!E127,1474745052!E127,1474745834!E127,1474746633!E127,1474747415!E127,1474748197!E127,1474748996!E127,1474749777!E127,1474750576!E127,1474751374!E127,1474752174!E127,1474752956!E127,1474753738!E127,1474754537!E127,1474755334!E127,1474756133!E127,1474756932!E127,1474757730!E127,1474758528!E127,1474759327!E127,1474760126!E127,1474760907!E127,1474761689!E127,1474762488!E127,1474763287!E127,1474764086!E127,1474764884!E127)</f>
        <v>0</v>
      </c>
      <c r="F127">
        <f>MEDIAN(1474741892!F127,1474742673!F127,1474743472!F127,1474744271!F127,1474745052!F127,1474745834!F127,1474746633!F127,1474747415!F127,1474748197!F127,1474748996!F127,1474749777!F127,1474750576!F127,1474751374!F127,1474752174!F127,1474752956!F127,1474753738!F127,1474754537!F127,1474755334!F127,1474756133!F127,1474756932!F127,1474757730!F127,1474758528!F127,1474759327!F127,1474760126!F127,1474760907!F127,1474761689!F127,1474762488!F127,1474763287!F127,1474764086!F127,1474764884!F127)</f>
        <v>0</v>
      </c>
      <c r="G127">
        <f>MEDIAN(1474741892!G127,1474742673!G127,1474743472!G127,1474744271!G127,1474745052!G127,1474745834!G127,1474746633!G127,1474747415!G127,1474748197!G127,1474748996!G127,1474749777!G127,1474750576!G127,1474751374!G127,1474752174!G127,1474752956!G127,1474753738!G127,1474754537!G127,1474755334!G127,1474756133!G127,1474756932!G127,1474757730!G127,1474758528!G127,1474759327!G127,1474760126!G127,1474760907!G127,1474761689!G127,1474762488!G127,1474763287!G127,1474764086!G127,1474764884!G127)</f>
        <v>0</v>
      </c>
      <c r="H127">
        <f>MEDIAN(1474741892!H127,1474742673!H127,1474743472!H127,1474744271!H127,1474745052!H127,1474745834!H127,1474746633!H127,1474747415!H127,1474748197!H127,1474748996!H127,1474749777!H127,1474750576!H127,1474751374!H127,1474752174!H127,1474752956!H127,1474753738!H127,1474754537!H127,1474755334!H127,1474756133!H127,1474756932!H127,1474757730!H127,1474758528!H127,1474759327!H127,1474760126!H127,1474760907!H127,1474761689!H127,1474762488!H127,1474763287!H127,1474764086!H127,1474764884!H127)</f>
        <v>0</v>
      </c>
      <c r="I127">
        <f>MEDIAN(1474741892!I127,1474742673!I127,1474743472!I127,1474744271!I127,1474745052!I127,1474745834!I127,1474746633!I127,1474747415!I127,1474748197!I127,1474748996!I127,1474749777!I127,1474750576!I127,1474751374!I127,1474752174!I127,1474752956!I127,1474753738!I127,1474754537!I127,1474755334!I127,1474756133!I127,1474756932!I127,1474757730!I127,1474758528!I127,1474759327!I127,1474760126!I127,1474760907!I127,1474761689!I127,1474762488!I127,1474763287!I127,1474764086!I127,1474764884!I127)</f>
        <v>0</v>
      </c>
      <c r="J127">
        <f>MEDIAN(1474741892!J127,1474742673!J127,1474743472!J127,1474744271!J127,1474745052!J127,1474745834!J127,1474746633!J127,1474747415!J127,1474748197!J127,1474748996!J127,1474749777!J127,1474750576!J127,1474751374!J127,1474752174!J127,1474752956!J127,1474753738!J127,1474754537!J127,1474755334!J127,1474756133!J127,1474756932!J127,1474757730!J127,1474758528!J127,1474759327!J127,1474760126!J127,1474760907!J127,1474761689!J127,1474762488!J127,1474763287!J127,1474764086!J127,1474764884!J127)</f>
        <v>0</v>
      </c>
      <c r="K127">
        <f>MEDIAN(1474741892!K127,1474742673!K127,1474743472!K127,1474744271!K127,1474745052!K127,1474745834!K127,1474746633!K127,1474747415!K127,1474748197!K127,1474748996!K127,1474749777!K127,1474750576!K127,1474751374!K127,1474752174!K127,1474752956!K127,1474753738!K127,1474754537!K127,1474755334!K127,1474756133!K127,1474756932!K127,1474757730!K127,1474758528!K127,1474759327!K127,1474760126!K127,1474760907!K127,1474761689!K127,1474762488!K127,1474763287!K127,1474764086!K127,1474764884!K127)</f>
        <v>0</v>
      </c>
    </row>
    <row r="128" spans="1:11">
      <c r="A128">
        <f>MEDIAN(1474741892!A128,1474742673!A128,1474743472!A128,1474744271!A128,1474745052!A128,1474745834!A128,1474746633!A128,1474747415!A128,1474748197!A128,1474748996!A128,1474749777!A128,1474750576!A128,1474751374!A128,1474752174!A128,1474752956!A128,1474753738!A128,1474754537!A128,1474755334!A128,1474756133!A128,1474756932!A128,1474757730!A128,1474758528!A128,1474759327!A128,1474760126!A128,1474760907!A128,1474761689!A128,1474762488!A128,1474763287!A128,1474764086!A128,1474764884!A128)</f>
        <v>0</v>
      </c>
      <c r="B128">
        <f>MEDIAN(1474741892!B128,1474742673!B128,1474743472!B128,1474744271!B128,1474745052!B128,1474745834!B128,1474746633!B128,1474747415!B128,1474748197!B128,1474748996!B128,1474749777!B128,1474750576!B128,1474751374!B128,1474752174!B128,1474752956!B128,1474753738!B128,1474754537!B128,1474755334!B128,1474756133!B128,1474756932!B128,1474757730!B128,1474758528!B128,1474759327!B128,1474760126!B128,1474760907!B128,1474761689!B128,1474762488!B128,1474763287!B128,1474764086!B128,1474764884!B128)</f>
        <v>0</v>
      </c>
      <c r="C128">
        <f>MEDIAN(1474741892!C128,1474742673!C128,1474743472!C128,1474744271!C128,1474745052!C128,1474745834!C128,1474746633!C128,1474747415!C128,1474748197!C128,1474748996!C128,1474749777!C128,1474750576!C128,1474751374!C128,1474752174!C128,1474752956!C128,1474753738!C128,1474754537!C128,1474755334!C128,1474756133!C128,1474756932!C128,1474757730!C128,1474758528!C128,1474759327!C128,1474760126!C128,1474760907!C128,1474761689!C128,1474762488!C128,1474763287!C128,1474764086!C128,1474764884!C128)</f>
        <v>0</v>
      </c>
      <c r="D128">
        <f>MEDIAN(1474741892!D128,1474742673!D128,1474743472!D128,1474744271!D128,1474745052!D128,1474745834!D128,1474746633!D128,1474747415!D128,1474748197!D128,1474748996!D128,1474749777!D128,1474750576!D128,1474751374!D128,1474752174!D128,1474752956!D128,1474753738!D128,1474754537!D128,1474755334!D128,1474756133!D128,1474756932!D128,1474757730!D128,1474758528!D128,1474759327!D128,1474760126!D128,1474760907!D128,1474761689!D128,1474762488!D128,1474763287!D128,1474764086!D128,1474764884!D128)</f>
        <v>0</v>
      </c>
      <c r="E128">
        <f>MEDIAN(1474741892!E128,1474742673!E128,1474743472!E128,1474744271!E128,1474745052!E128,1474745834!E128,1474746633!E128,1474747415!E128,1474748197!E128,1474748996!E128,1474749777!E128,1474750576!E128,1474751374!E128,1474752174!E128,1474752956!E128,1474753738!E128,1474754537!E128,1474755334!E128,1474756133!E128,1474756932!E128,1474757730!E128,1474758528!E128,1474759327!E128,1474760126!E128,1474760907!E128,1474761689!E128,1474762488!E128,1474763287!E128,1474764086!E128,1474764884!E128)</f>
        <v>0</v>
      </c>
      <c r="F128">
        <f>MEDIAN(1474741892!F128,1474742673!F128,1474743472!F128,1474744271!F128,1474745052!F128,1474745834!F128,1474746633!F128,1474747415!F128,1474748197!F128,1474748996!F128,1474749777!F128,1474750576!F128,1474751374!F128,1474752174!F128,1474752956!F128,1474753738!F128,1474754537!F128,1474755334!F128,1474756133!F128,1474756932!F128,1474757730!F128,1474758528!F128,1474759327!F128,1474760126!F128,1474760907!F128,1474761689!F128,1474762488!F128,1474763287!F128,1474764086!F128,1474764884!F128)</f>
        <v>0</v>
      </c>
      <c r="G128">
        <f>MEDIAN(1474741892!G128,1474742673!G128,1474743472!G128,1474744271!G128,1474745052!G128,1474745834!G128,1474746633!G128,1474747415!G128,1474748197!G128,1474748996!G128,1474749777!G128,1474750576!G128,1474751374!G128,1474752174!G128,1474752956!G128,1474753738!G128,1474754537!G128,1474755334!G128,1474756133!G128,1474756932!G128,1474757730!G128,1474758528!G128,1474759327!G128,1474760126!G128,1474760907!G128,1474761689!G128,1474762488!G128,1474763287!G128,1474764086!G128,1474764884!G128)</f>
        <v>0</v>
      </c>
      <c r="H128">
        <f>MEDIAN(1474741892!H128,1474742673!H128,1474743472!H128,1474744271!H128,1474745052!H128,1474745834!H128,1474746633!H128,1474747415!H128,1474748197!H128,1474748996!H128,1474749777!H128,1474750576!H128,1474751374!H128,1474752174!H128,1474752956!H128,1474753738!H128,1474754537!H128,1474755334!H128,1474756133!H128,1474756932!H128,1474757730!H128,1474758528!H128,1474759327!H128,1474760126!H128,1474760907!H128,1474761689!H128,1474762488!H128,1474763287!H128,1474764086!H128,1474764884!H128)</f>
        <v>0</v>
      </c>
      <c r="I128">
        <f>MEDIAN(1474741892!I128,1474742673!I128,1474743472!I128,1474744271!I128,1474745052!I128,1474745834!I128,1474746633!I128,1474747415!I128,1474748197!I128,1474748996!I128,1474749777!I128,1474750576!I128,1474751374!I128,1474752174!I128,1474752956!I128,1474753738!I128,1474754537!I128,1474755334!I128,1474756133!I128,1474756932!I128,1474757730!I128,1474758528!I128,1474759327!I128,1474760126!I128,1474760907!I128,1474761689!I128,1474762488!I128,1474763287!I128,1474764086!I128,1474764884!I128)</f>
        <v>0</v>
      </c>
      <c r="J128">
        <f>MEDIAN(1474741892!J128,1474742673!J128,1474743472!J128,1474744271!J128,1474745052!J128,1474745834!J128,1474746633!J128,1474747415!J128,1474748197!J128,1474748996!J128,1474749777!J128,1474750576!J128,1474751374!J128,1474752174!J128,1474752956!J128,1474753738!J128,1474754537!J128,1474755334!J128,1474756133!J128,1474756932!J128,1474757730!J128,1474758528!J128,1474759327!J128,1474760126!J128,1474760907!J128,1474761689!J128,1474762488!J128,1474763287!J128,1474764086!J128,1474764884!J128)</f>
        <v>0</v>
      </c>
      <c r="K128">
        <f>MEDIAN(1474741892!K128,1474742673!K128,1474743472!K128,1474744271!K128,1474745052!K128,1474745834!K128,1474746633!K128,1474747415!K128,1474748197!K128,1474748996!K128,1474749777!K128,1474750576!K128,1474751374!K128,1474752174!K128,1474752956!K128,1474753738!K128,1474754537!K128,1474755334!K128,1474756133!K128,1474756932!K128,1474757730!K128,1474758528!K128,1474759327!K128,1474760126!K128,1474760907!K128,1474761689!K128,1474762488!K128,1474763287!K128,1474764086!K128,1474764884!K128)</f>
        <v>0</v>
      </c>
    </row>
    <row r="129" spans="1:11">
      <c r="A129">
        <f>MEDIAN(1474741892!A129,1474742673!A129,1474743472!A129,1474744271!A129,1474745052!A129,1474745834!A129,1474746633!A129,1474747415!A129,1474748197!A129,1474748996!A129,1474749777!A129,1474750576!A129,1474751374!A129,1474752174!A129,1474752956!A129,1474753738!A129,1474754537!A129,1474755334!A129,1474756133!A129,1474756932!A129,1474757730!A129,1474758528!A129,1474759327!A129,1474760126!A129,1474760907!A129,1474761689!A129,1474762488!A129,1474763287!A129,1474764086!A129,1474764884!A129)</f>
        <v>0</v>
      </c>
      <c r="B129">
        <f>MEDIAN(1474741892!B129,1474742673!B129,1474743472!B129,1474744271!B129,1474745052!B129,1474745834!B129,1474746633!B129,1474747415!B129,1474748197!B129,1474748996!B129,1474749777!B129,1474750576!B129,1474751374!B129,1474752174!B129,1474752956!B129,1474753738!B129,1474754537!B129,1474755334!B129,1474756133!B129,1474756932!B129,1474757730!B129,1474758528!B129,1474759327!B129,1474760126!B129,1474760907!B129,1474761689!B129,1474762488!B129,1474763287!B129,1474764086!B129,1474764884!B129)</f>
        <v>0</v>
      </c>
      <c r="C129">
        <f>MEDIAN(1474741892!C129,1474742673!C129,1474743472!C129,1474744271!C129,1474745052!C129,1474745834!C129,1474746633!C129,1474747415!C129,1474748197!C129,1474748996!C129,1474749777!C129,1474750576!C129,1474751374!C129,1474752174!C129,1474752956!C129,1474753738!C129,1474754537!C129,1474755334!C129,1474756133!C129,1474756932!C129,1474757730!C129,1474758528!C129,1474759327!C129,1474760126!C129,1474760907!C129,1474761689!C129,1474762488!C129,1474763287!C129,1474764086!C129,1474764884!C129)</f>
        <v>0</v>
      </c>
      <c r="D129">
        <f>MEDIAN(1474741892!D129,1474742673!D129,1474743472!D129,1474744271!D129,1474745052!D129,1474745834!D129,1474746633!D129,1474747415!D129,1474748197!D129,1474748996!D129,1474749777!D129,1474750576!D129,1474751374!D129,1474752174!D129,1474752956!D129,1474753738!D129,1474754537!D129,1474755334!D129,1474756133!D129,1474756932!D129,1474757730!D129,1474758528!D129,1474759327!D129,1474760126!D129,1474760907!D129,1474761689!D129,1474762488!D129,1474763287!D129,1474764086!D129,1474764884!D129)</f>
        <v>0</v>
      </c>
      <c r="E129">
        <f>MEDIAN(1474741892!E129,1474742673!E129,1474743472!E129,1474744271!E129,1474745052!E129,1474745834!E129,1474746633!E129,1474747415!E129,1474748197!E129,1474748996!E129,1474749777!E129,1474750576!E129,1474751374!E129,1474752174!E129,1474752956!E129,1474753738!E129,1474754537!E129,1474755334!E129,1474756133!E129,1474756932!E129,1474757730!E129,1474758528!E129,1474759327!E129,1474760126!E129,1474760907!E129,1474761689!E129,1474762488!E129,1474763287!E129,1474764086!E129,1474764884!E129)</f>
        <v>0</v>
      </c>
      <c r="F129">
        <f>MEDIAN(1474741892!F129,1474742673!F129,1474743472!F129,1474744271!F129,1474745052!F129,1474745834!F129,1474746633!F129,1474747415!F129,1474748197!F129,1474748996!F129,1474749777!F129,1474750576!F129,1474751374!F129,1474752174!F129,1474752956!F129,1474753738!F129,1474754537!F129,1474755334!F129,1474756133!F129,1474756932!F129,1474757730!F129,1474758528!F129,1474759327!F129,1474760126!F129,1474760907!F129,1474761689!F129,1474762488!F129,1474763287!F129,1474764086!F129,1474764884!F129)</f>
        <v>0</v>
      </c>
      <c r="G129">
        <f>MEDIAN(1474741892!G129,1474742673!G129,1474743472!G129,1474744271!G129,1474745052!G129,1474745834!G129,1474746633!G129,1474747415!G129,1474748197!G129,1474748996!G129,1474749777!G129,1474750576!G129,1474751374!G129,1474752174!G129,1474752956!G129,1474753738!G129,1474754537!G129,1474755334!G129,1474756133!G129,1474756932!G129,1474757730!G129,1474758528!G129,1474759327!G129,1474760126!G129,1474760907!G129,1474761689!G129,1474762488!G129,1474763287!G129,1474764086!G129,1474764884!G129)</f>
        <v>0</v>
      </c>
      <c r="H129">
        <f>MEDIAN(1474741892!H129,1474742673!H129,1474743472!H129,1474744271!H129,1474745052!H129,1474745834!H129,1474746633!H129,1474747415!H129,1474748197!H129,1474748996!H129,1474749777!H129,1474750576!H129,1474751374!H129,1474752174!H129,1474752956!H129,1474753738!H129,1474754537!H129,1474755334!H129,1474756133!H129,1474756932!H129,1474757730!H129,1474758528!H129,1474759327!H129,1474760126!H129,1474760907!H129,1474761689!H129,1474762488!H129,1474763287!H129,1474764086!H129,1474764884!H129)</f>
        <v>0</v>
      </c>
      <c r="I129">
        <f>MEDIAN(1474741892!I129,1474742673!I129,1474743472!I129,1474744271!I129,1474745052!I129,1474745834!I129,1474746633!I129,1474747415!I129,1474748197!I129,1474748996!I129,1474749777!I129,1474750576!I129,1474751374!I129,1474752174!I129,1474752956!I129,1474753738!I129,1474754537!I129,1474755334!I129,1474756133!I129,1474756932!I129,1474757730!I129,1474758528!I129,1474759327!I129,1474760126!I129,1474760907!I129,1474761689!I129,1474762488!I129,1474763287!I129,1474764086!I129,1474764884!I129)</f>
        <v>0</v>
      </c>
      <c r="J129">
        <f>MEDIAN(1474741892!J129,1474742673!J129,1474743472!J129,1474744271!J129,1474745052!J129,1474745834!J129,1474746633!J129,1474747415!J129,1474748197!J129,1474748996!J129,1474749777!J129,1474750576!J129,1474751374!J129,1474752174!J129,1474752956!J129,1474753738!J129,1474754537!J129,1474755334!J129,1474756133!J129,1474756932!J129,1474757730!J129,1474758528!J129,1474759327!J129,1474760126!J129,1474760907!J129,1474761689!J129,1474762488!J129,1474763287!J129,1474764086!J129,1474764884!J129)</f>
        <v>0</v>
      </c>
      <c r="K129">
        <f>MEDIAN(1474741892!K129,1474742673!K129,1474743472!K129,1474744271!K129,1474745052!K129,1474745834!K129,1474746633!K129,1474747415!K129,1474748197!K129,1474748996!K129,1474749777!K129,1474750576!K129,1474751374!K129,1474752174!K129,1474752956!K129,1474753738!K129,1474754537!K129,1474755334!K129,1474756133!K129,1474756932!K129,1474757730!K129,1474758528!K129,1474759327!K129,1474760126!K129,1474760907!K129,1474761689!K129,1474762488!K129,1474763287!K129,1474764086!K129,1474764884!K129)</f>
        <v>0</v>
      </c>
    </row>
    <row r="130" spans="1:11">
      <c r="A130">
        <f>MEDIAN(1474741892!A130,1474742673!A130,1474743472!A130,1474744271!A130,1474745052!A130,1474745834!A130,1474746633!A130,1474747415!A130,1474748197!A130,1474748996!A130,1474749777!A130,1474750576!A130,1474751374!A130,1474752174!A130,1474752956!A130,1474753738!A130,1474754537!A130,1474755334!A130,1474756133!A130,1474756932!A130,1474757730!A130,1474758528!A130,1474759327!A130,1474760126!A130,1474760907!A130,1474761689!A130,1474762488!A130,1474763287!A130,1474764086!A130,1474764884!A130)</f>
        <v>0</v>
      </c>
      <c r="B130">
        <f>MEDIAN(1474741892!B130,1474742673!B130,1474743472!B130,1474744271!B130,1474745052!B130,1474745834!B130,1474746633!B130,1474747415!B130,1474748197!B130,1474748996!B130,1474749777!B130,1474750576!B130,1474751374!B130,1474752174!B130,1474752956!B130,1474753738!B130,1474754537!B130,1474755334!B130,1474756133!B130,1474756932!B130,1474757730!B130,1474758528!B130,1474759327!B130,1474760126!B130,1474760907!B130,1474761689!B130,1474762488!B130,1474763287!B130,1474764086!B130,1474764884!B130)</f>
        <v>0</v>
      </c>
      <c r="C130">
        <f>MEDIAN(1474741892!C130,1474742673!C130,1474743472!C130,1474744271!C130,1474745052!C130,1474745834!C130,1474746633!C130,1474747415!C130,1474748197!C130,1474748996!C130,1474749777!C130,1474750576!C130,1474751374!C130,1474752174!C130,1474752956!C130,1474753738!C130,1474754537!C130,1474755334!C130,1474756133!C130,1474756932!C130,1474757730!C130,1474758528!C130,1474759327!C130,1474760126!C130,1474760907!C130,1474761689!C130,1474762488!C130,1474763287!C130,1474764086!C130,1474764884!C130)</f>
        <v>0</v>
      </c>
      <c r="D130">
        <f>MEDIAN(1474741892!D130,1474742673!D130,1474743472!D130,1474744271!D130,1474745052!D130,1474745834!D130,1474746633!D130,1474747415!D130,1474748197!D130,1474748996!D130,1474749777!D130,1474750576!D130,1474751374!D130,1474752174!D130,1474752956!D130,1474753738!D130,1474754537!D130,1474755334!D130,1474756133!D130,1474756932!D130,1474757730!D130,1474758528!D130,1474759327!D130,1474760126!D130,1474760907!D130,1474761689!D130,1474762488!D130,1474763287!D130,1474764086!D130,1474764884!D130)</f>
        <v>0</v>
      </c>
      <c r="E130">
        <f>MEDIAN(1474741892!E130,1474742673!E130,1474743472!E130,1474744271!E130,1474745052!E130,1474745834!E130,1474746633!E130,1474747415!E130,1474748197!E130,1474748996!E130,1474749777!E130,1474750576!E130,1474751374!E130,1474752174!E130,1474752956!E130,1474753738!E130,1474754537!E130,1474755334!E130,1474756133!E130,1474756932!E130,1474757730!E130,1474758528!E130,1474759327!E130,1474760126!E130,1474760907!E130,1474761689!E130,1474762488!E130,1474763287!E130,1474764086!E130,1474764884!E130)</f>
        <v>0</v>
      </c>
      <c r="F130">
        <f>MEDIAN(1474741892!F130,1474742673!F130,1474743472!F130,1474744271!F130,1474745052!F130,1474745834!F130,1474746633!F130,1474747415!F130,1474748197!F130,1474748996!F130,1474749777!F130,1474750576!F130,1474751374!F130,1474752174!F130,1474752956!F130,1474753738!F130,1474754537!F130,1474755334!F130,1474756133!F130,1474756932!F130,1474757730!F130,1474758528!F130,1474759327!F130,1474760126!F130,1474760907!F130,1474761689!F130,1474762488!F130,1474763287!F130,1474764086!F130,1474764884!F130)</f>
        <v>0</v>
      </c>
      <c r="G130">
        <f>MEDIAN(1474741892!G130,1474742673!G130,1474743472!G130,1474744271!G130,1474745052!G130,1474745834!G130,1474746633!G130,1474747415!G130,1474748197!G130,1474748996!G130,1474749777!G130,1474750576!G130,1474751374!G130,1474752174!G130,1474752956!G130,1474753738!G130,1474754537!G130,1474755334!G130,1474756133!G130,1474756932!G130,1474757730!G130,1474758528!G130,1474759327!G130,1474760126!G130,1474760907!G130,1474761689!G130,1474762488!G130,1474763287!G130,1474764086!G130,1474764884!G130)</f>
        <v>0</v>
      </c>
      <c r="H130">
        <f>MEDIAN(1474741892!H130,1474742673!H130,1474743472!H130,1474744271!H130,1474745052!H130,1474745834!H130,1474746633!H130,1474747415!H130,1474748197!H130,1474748996!H130,1474749777!H130,1474750576!H130,1474751374!H130,1474752174!H130,1474752956!H130,1474753738!H130,1474754537!H130,1474755334!H130,1474756133!H130,1474756932!H130,1474757730!H130,1474758528!H130,1474759327!H130,1474760126!H130,1474760907!H130,1474761689!H130,1474762488!H130,1474763287!H130,1474764086!H130,1474764884!H130)</f>
        <v>0</v>
      </c>
      <c r="I130">
        <f>MEDIAN(1474741892!I130,1474742673!I130,1474743472!I130,1474744271!I130,1474745052!I130,1474745834!I130,1474746633!I130,1474747415!I130,1474748197!I130,1474748996!I130,1474749777!I130,1474750576!I130,1474751374!I130,1474752174!I130,1474752956!I130,1474753738!I130,1474754537!I130,1474755334!I130,1474756133!I130,1474756932!I130,1474757730!I130,1474758528!I130,1474759327!I130,1474760126!I130,1474760907!I130,1474761689!I130,1474762488!I130,1474763287!I130,1474764086!I130,1474764884!I130)</f>
        <v>0</v>
      </c>
      <c r="J130">
        <f>MEDIAN(1474741892!J130,1474742673!J130,1474743472!J130,1474744271!J130,1474745052!J130,1474745834!J130,1474746633!J130,1474747415!J130,1474748197!J130,1474748996!J130,1474749777!J130,1474750576!J130,1474751374!J130,1474752174!J130,1474752956!J130,1474753738!J130,1474754537!J130,1474755334!J130,1474756133!J130,1474756932!J130,1474757730!J130,1474758528!J130,1474759327!J130,1474760126!J130,1474760907!J130,1474761689!J130,1474762488!J130,1474763287!J130,1474764086!J130,1474764884!J130)</f>
        <v>0</v>
      </c>
      <c r="K130">
        <f>MEDIAN(1474741892!K130,1474742673!K130,1474743472!K130,1474744271!K130,1474745052!K130,1474745834!K130,1474746633!K130,1474747415!K130,1474748197!K130,1474748996!K130,1474749777!K130,1474750576!K130,1474751374!K130,1474752174!K130,1474752956!K130,1474753738!K130,1474754537!K130,1474755334!K130,1474756133!K130,1474756932!K130,1474757730!K130,1474758528!K130,1474759327!K130,1474760126!K130,1474760907!K130,1474761689!K130,1474762488!K130,1474763287!K130,1474764086!K130,1474764884!K130)</f>
        <v>0</v>
      </c>
    </row>
    <row r="131" spans="1:11">
      <c r="A131">
        <f>MEDIAN(1474741892!A131,1474742673!A131,1474743472!A131,1474744271!A131,1474745052!A131,1474745834!A131,1474746633!A131,1474747415!A131,1474748197!A131,1474748996!A131,1474749777!A131,1474750576!A131,1474751374!A131,1474752174!A131,1474752956!A131,1474753738!A131,1474754537!A131,1474755334!A131,1474756133!A131,1474756932!A131,1474757730!A131,1474758528!A131,1474759327!A131,1474760126!A131,1474760907!A131,1474761689!A131,1474762488!A131,1474763287!A131,1474764086!A131,1474764884!A131)</f>
        <v>0</v>
      </c>
      <c r="B131">
        <f>MEDIAN(1474741892!B131,1474742673!B131,1474743472!B131,1474744271!B131,1474745052!B131,1474745834!B131,1474746633!B131,1474747415!B131,1474748197!B131,1474748996!B131,1474749777!B131,1474750576!B131,1474751374!B131,1474752174!B131,1474752956!B131,1474753738!B131,1474754537!B131,1474755334!B131,1474756133!B131,1474756932!B131,1474757730!B131,1474758528!B131,1474759327!B131,1474760126!B131,1474760907!B131,1474761689!B131,1474762488!B131,1474763287!B131,1474764086!B131,1474764884!B131)</f>
        <v>0</v>
      </c>
      <c r="C131">
        <f>MEDIAN(1474741892!C131,1474742673!C131,1474743472!C131,1474744271!C131,1474745052!C131,1474745834!C131,1474746633!C131,1474747415!C131,1474748197!C131,1474748996!C131,1474749777!C131,1474750576!C131,1474751374!C131,1474752174!C131,1474752956!C131,1474753738!C131,1474754537!C131,1474755334!C131,1474756133!C131,1474756932!C131,1474757730!C131,1474758528!C131,1474759327!C131,1474760126!C131,1474760907!C131,1474761689!C131,1474762488!C131,1474763287!C131,1474764086!C131,1474764884!C131)</f>
        <v>0</v>
      </c>
      <c r="D131">
        <f>MEDIAN(1474741892!D131,1474742673!D131,1474743472!D131,1474744271!D131,1474745052!D131,1474745834!D131,1474746633!D131,1474747415!D131,1474748197!D131,1474748996!D131,1474749777!D131,1474750576!D131,1474751374!D131,1474752174!D131,1474752956!D131,1474753738!D131,1474754537!D131,1474755334!D131,1474756133!D131,1474756932!D131,1474757730!D131,1474758528!D131,1474759327!D131,1474760126!D131,1474760907!D131,1474761689!D131,1474762488!D131,1474763287!D131,1474764086!D131,1474764884!D131)</f>
        <v>0</v>
      </c>
      <c r="E131">
        <f>MEDIAN(1474741892!E131,1474742673!E131,1474743472!E131,1474744271!E131,1474745052!E131,1474745834!E131,1474746633!E131,1474747415!E131,1474748197!E131,1474748996!E131,1474749777!E131,1474750576!E131,1474751374!E131,1474752174!E131,1474752956!E131,1474753738!E131,1474754537!E131,1474755334!E131,1474756133!E131,1474756932!E131,1474757730!E131,1474758528!E131,1474759327!E131,1474760126!E131,1474760907!E131,1474761689!E131,1474762488!E131,1474763287!E131,1474764086!E131,1474764884!E131)</f>
        <v>0</v>
      </c>
      <c r="F131">
        <f>MEDIAN(1474741892!F131,1474742673!F131,1474743472!F131,1474744271!F131,1474745052!F131,1474745834!F131,1474746633!F131,1474747415!F131,1474748197!F131,1474748996!F131,1474749777!F131,1474750576!F131,1474751374!F131,1474752174!F131,1474752956!F131,1474753738!F131,1474754537!F131,1474755334!F131,1474756133!F131,1474756932!F131,1474757730!F131,1474758528!F131,1474759327!F131,1474760126!F131,1474760907!F131,1474761689!F131,1474762488!F131,1474763287!F131,1474764086!F131,1474764884!F131)</f>
        <v>0</v>
      </c>
      <c r="G131">
        <f>MEDIAN(1474741892!G131,1474742673!G131,1474743472!G131,1474744271!G131,1474745052!G131,1474745834!G131,1474746633!G131,1474747415!G131,1474748197!G131,1474748996!G131,1474749777!G131,1474750576!G131,1474751374!G131,1474752174!G131,1474752956!G131,1474753738!G131,1474754537!G131,1474755334!G131,1474756133!G131,1474756932!G131,1474757730!G131,1474758528!G131,1474759327!G131,1474760126!G131,1474760907!G131,1474761689!G131,1474762488!G131,1474763287!G131,1474764086!G131,1474764884!G131)</f>
        <v>0</v>
      </c>
      <c r="H131">
        <f>MEDIAN(1474741892!H131,1474742673!H131,1474743472!H131,1474744271!H131,1474745052!H131,1474745834!H131,1474746633!H131,1474747415!H131,1474748197!H131,1474748996!H131,1474749777!H131,1474750576!H131,1474751374!H131,1474752174!H131,1474752956!H131,1474753738!H131,1474754537!H131,1474755334!H131,1474756133!H131,1474756932!H131,1474757730!H131,1474758528!H131,1474759327!H131,1474760126!H131,1474760907!H131,1474761689!H131,1474762488!H131,1474763287!H131,1474764086!H131,1474764884!H131)</f>
        <v>0</v>
      </c>
      <c r="I131">
        <f>MEDIAN(1474741892!I131,1474742673!I131,1474743472!I131,1474744271!I131,1474745052!I131,1474745834!I131,1474746633!I131,1474747415!I131,1474748197!I131,1474748996!I131,1474749777!I131,1474750576!I131,1474751374!I131,1474752174!I131,1474752956!I131,1474753738!I131,1474754537!I131,1474755334!I131,1474756133!I131,1474756932!I131,1474757730!I131,1474758528!I131,1474759327!I131,1474760126!I131,1474760907!I131,1474761689!I131,1474762488!I131,1474763287!I131,1474764086!I131,1474764884!I131)</f>
        <v>0</v>
      </c>
      <c r="J131">
        <f>MEDIAN(1474741892!J131,1474742673!J131,1474743472!J131,1474744271!J131,1474745052!J131,1474745834!J131,1474746633!J131,1474747415!J131,1474748197!J131,1474748996!J131,1474749777!J131,1474750576!J131,1474751374!J131,1474752174!J131,1474752956!J131,1474753738!J131,1474754537!J131,1474755334!J131,1474756133!J131,1474756932!J131,1474757730!J131,1474758528!J131,1474759327!J131,1474760126!J131,1474760907!J131,1474761689!J131,1474762488!J131,1474763287!J131,1474764086!J131,1474764884!J131)</f>
        <v>0</v>
      </c>
      <c r="K131">
        <f>MEDIAN(1474741892!K131,1474742673!K131,1474743472!K131,1474744271!K131,1474745052!K131,1474745834!K131,1474746633!K131,1474747415!K131,1474748197!K131,1474748996!K131,1474749777!K131,1474750576!K131,1474751374!K131,1474752174!K131,1474752956!K131,1474753738!K131,1474754537!K131,1474755334!K131,1474756133!K131,1474756932!K131,1474757730!K131,1474758528!K131,1474759327!K131,1474760126!K131,1474760907!K131,1474761689!K131,1474762488!K131,1474763287!K131,1474764086!K131,1474764884!K131)</f>
        <v>0</v>
      </c>
    </row>
    <row r="132" spans="1:11">
      <c r="A132">
        <f>MEDIAN(1474741892!A132,1474742673!A132,1474743472!A132,1474744271!A132,1474745052!A132,1474745834!A132,1474746633!A132,1474747415!A132,1474748197!A132,1474748996!A132,1474749777!A132,1474750576!A132,1474751374!A132,1474752174!A132,1474752956!A132,1474753738!A132,1474754537!A132,1474755334!A132,1474756133!A132,1474756932!A132,1474757730!A132,1474758528!A132,1474759327!A132,1474760126!A132,1474760907!A132,1474761689!A132,1474762488!A132,1474763287!A132,1474764086!A132,1474764884!A132)</f>
        <v>0</v>
      </c>
      <c r="B132">
        <f>MEDIAN(1474741892!B132,1474742673!B132,1474743472!B132,1474744271!B132,1474745052!B132,1474745834!B132,1474746633!B132,1474747415!B132,1474748197!B132,1474748996!B132,1474749777!B132,1474750576!B132,1474751374!B132,1474752174!B132,1474752956!B132,1474753738!B132,1474754537!B132,1474755334!B132,1474756133!B132,1474756932!B132,1474757730!B132,1474758528!B132,1474759327!B132,1474760126!B132,1474760907!B132,1474761689!B132,1474762488!B132,1474763287!B132,1474764086!B132,1474764884!B132)</f>
        <v>0</v>
      </c>
      <c r="C132">
        <f>MEDIAN(1474741892!C132,1474742673!C132,1474743472!C132,1474744271!C132,1474745052!C132,1474745834!C132,1474746633!C132,1474747415!C132,1474748197!C132,1474748996!C132,1474749777!C132,1474750576!C132,1474751374!C132,1474752174!C132,1474752956!C132,1474753738!C132,1474754537!C132,1474755334!C132,1474756133!C132,1474756932!C132,1474757730!C132,1474758528!C132,1474759327!C132,1474760126!C132,1474760907!C132,1474761689!C132,1474762488!C132,1474763287!C132,1474764086!C132,1474764884!C132)</f>
        <v>0</v>
      </c>
      <c r="D132">
        <f>MEDIAN(1474741892!D132,1474742673!D132,1474743472!D132,1474744271!D132,1474745052!D132,1474745834!D132,1474746633!D132,1474747415!D132,1474748197!D132,1474748996!D132,1474749777!D132,1474750576!D132,1474751374!D132,1474752174!D132,1474752956!D132,1474753738!D132,1474754537!D132,1474755334!D132,1474756133!D132,1474756932!D132,1474757730!D132,1474758528!D132,1474759327!D132,1474760126!D132,1474760907!D132,1474761689!D132,1474762488!D132,1474763287!D132,1474764086!D132,1474764884!D132)</f>
        <v>0</v>
      </c>
      <c r="E132">
        <f>MEDIAN(1474741892!E132,1474742673!E132,1474743472!E132,1474744271!E132,1474745052!E132,1474745834!E132,1474746633!E132,1474747415!E132,1474748197!E132,1474748996!E132,1474749777!E132,1474750576!E132,1474751374!E132,1474752174!E132,1474752956!E132,1474753738!E132,1474754537!E132,1474755334!E132,1474756133!E132,1474756932!E132,1474757730!E132,1474758528!E132,1474759327!E132,1474760126!E132,1474760907!E132,1474761689!E132,1474762488!E132,1474763287!E132,1474764086!E132,1474764884!E132)</f>
        <v>0</v>
      </c>
      <c r="F132">
        <f>MEDIAN(1474741892!F132,1474742673!F132,1474743472!F132,1474744271!F132,1474745052!F132,1474745834!F132,1474746633!F132,1474747415!F132,1474748197!F132,1474748996!F132,1474749777!F132,1474750576!F132,1474751374!F132,1474752174!F132,1474752956!F132,1474753738!F132,1474754537!F132,1474755334!F132,1474756133!F132,1474756932!F132,1474757730!F132,1474758528!F132,1474759327!F132,1474760126!F132,1474760907!F132,1474761689!F132,1474762488!F132,1474763287!F132,1474764086!F132,1474764884!F132)</f>
        <v>0</v>
      </c>
      <c r="G132">
        <f>MEDIAN(1474741892!G132,1474742673!G132,1474743472!G132,1474744271!G132,1474745052!G132,1474745834!G132,1474746633!G132,1474747415!G132,1474748197!G132,1474748996!G132,1474749777!G132,1474750576!G132,1474751374!G132,1474752174!G132,1474752956!G132,1474753738!G132,1474754537!G132,1474755334!G132,1474756133!G132,1474756932!G132,1474757730!G132,1474758528!G132,1474759327!G132,1474760126!G132,1474760907!G132,1474761689!G132,1474762488!G132,1474763287!G132,1474764086!G132,1474764884!G132)</f>
        <v>0</v>
      </c>
      <c r="H132">
        <f>MEDIAN(1474741892!H132,1474742673!H132,1474743472!H132,1474744271!H132,1474745052!H132,1474745834!H132,1474746633!H132,1474747415!H132,1474748197!H132,1474748996!H132,1474749777!H132,1474750576!H132,1474751374!H132,1474752174!H132,1474752956!H132,1474753738!H132,1474754537!H132,1474755334!H132,1474756133!H132,1474756932!H132,1474757730!H132,1474758528!H132,1474759327!H132,1474760126!H132,1474760907!H132,1474761689!H132,1474762488!H132,1474763287!H132,1474764086!H132,1474764884!H132)</f>
        <v>0</v>
      </c>
      <c r="I132">
        <f>MEDIAN(1474741892!I132,1474742673!I132,1474743472!I132,1474744271!I132,1474745052!I132,1474745834!I132,1474746633!I132,1474747415!I132,1474748197!I132,1474748996!I132,1474749777!I132,1474750576!I132,1474751374!I132,1474752174!I132,1474752956!I132,1474753738!I132,1474754537!I132,1474755334!I132,1474756133!I132,1474756932!I132,1474757730!I132,1474758528!I132,1474759327!I132,1474760126!I132,1474760907!I132,1474761689!I132,1474762488!I132,1474763287!I132,1474764086!I132,1474764884!I132)</f>
        <v>0</v>
      </c>
      <c r="J132">
        <f>MEDIAN(1474741892!J132,1474742673!J132,1474743472!J132,1474744271!J132,1474745052!J132,1474745834!J132,1474746633!J132,1474747415!J132,1474748197!J132,1474748996!J132,1474749777!J132,1474750576!J132,1474751374!J132,1474752174!J132,1474752956!J132,1474753738!J132,1474754537!J132,1474755334!J132,1474756133!J132,1474756932!J132,1474757730!J132,1474758528!J132,1474759327!J132,1474760126!J132,1474760907!J132,1474761689!J132,1474762488!J132,1474763287!J132,1474764086!J132,1474764884!J132)</f>
        <v>0</v>
      </c>
      <c r="K132">
        <f>MEDIAN(1474741892!K132,1474742673!K132,1474743472!K132,1474744271!K132,1474745052!K132,1474745834!K132,1474746633!K132,1474747415!K132,1474748197!K132,1474748996!K132,1474749777!K132,1474750576!K132,1474751374!K132,1474752174!K132,1474752956!K132,1474753738!K132,1474754537!K132,1474755334!K132,1474756133!K132,1474756932!K132,1474757730!K132,1474758528!K132,1474759327!K132,1474760126!K132,1474760907!K132,1474761689!K132,1474762488!K132,1474763287!K132,1474764086!K132,1474764884!K132)</f>
        <v>0</v>
      </c>
    </row>
    <row r="133" spans="1:11">
      <c r="A133">
        <f>MEDIAN(1474741892!A133,1474742673!A133,1474743472!A133,1474744271!A133,1474745052!A133,1474745834!A133,1474746633!A133,1474747415!A133,1474748197!A133,1474748996!A133,1474749777!A133,1474750576!A133,1474751374!A133,1474752174!A133,1474752956!A133,1474753738!A133,1474754537!A133,1474755334!A133,1474756133!A133,1474756932!A133,1474757730!A133,1474758528!A133,1474759327!A133,1474760126!A133,1474760907!A133,1474761689!A133,1474762488!A133,1474763287!A133,1474764086!A133,1474764884!A133)</f>
        <v>0</v>
      </c>
      <c r="B133">
        <f>MEDIAN(1474741892!B133,1474742673!B133,1474743472!B133,1474744271!B133,1474745052!B133,1474745834!B133,1474746633!B133,1474747415!B133,1474748197!B133,1474748996!B133,1474749777!B133,1474750576!B133,1474751374!B133,1474752174!B133,1474752956!B133,1474753738!B133,1474754537!B133,1474755334!B133,1474756133!B133,1474756932!B133,1474757730!B133,1474758528!B133,1474759327!B133,1474760126!B133,1474760907!B133,1474761689!B133,1474762488!B133,1474763287!B133,1474764086!B133,1474764884!B133)</f>
        <v>0</v>
      </c>
      <c r="C133">
        <f>MEDIAN(1474741892!C133,1474742673!C133,1474743472!C133,1474744271!C133,1474745052!C133,1474745834!C133,1474746633!C133,1474747415!C133,1474748197!C133,1474748996!C133,1474749777!C133,1474750576!C133,1474751374!C133,1474752174!C133,1474752956!C133,1474753738!C133,1474754537!C133,1474755334!C133,1474756133!C133,1474756932!C133,1474757730!C133,1474758528!C133,1474759327!C133,1474760126!C133,1474760907!C133,1474761689!C133,1474762488!C133,1474763287!C133,1474764086!C133,1474764884!C133)</f>
        <v>0</v>
      </c>
      <c r="D133">
        <f>MEDIAN(1474741892!D133,1474742673!D133,1474743472!D133,1474744271!D133,1474745052!D133,1474745834!D133,1474746633!D133,1474747415!D133,1474748197!D133,1474748996!D133,1474749777!D133,1474750576!D133,1474751374!D133,1474752174!D133,1474752956!D133,1474753738!D133,1474754537!D133,1474755334!D133,1474756133!D133,1474756932!D133,1474757730!D133,1474758528!D133,1474759327!D133,1474760126!D133,1474760907!D133,1474761689!D133,1474762488!D133,1474763287!D133,1474764086!D133,1474764884!D133)</f>
        <v>0</v>
      </c>
      <c r="E133">
        <f>MEDIAN(1474741892!E133,1474742673!E133,1474743472!E133,1474744271!E133,1474745052!E133,1474745834!E133,1474746633!E133,1474747415!E133,1474748197!E133,1474748996!E133,1474749777!E133,1474750576!E133,1474751374!E133,1474752174!E133,1474752956!E133,1474753738!E133,1474754537!E133,1474755334!E133,1474756133!E133,1474756932!E133,1474757730!E133,1474758528!E133,1474759327!E133,1474760126!E133,1474760907!E133,1474761689!E133,1474762488!E133,1474763287!E133,1474764086!E133,1474764884!E133)</f>
        <v>0</v>
      </c>
      <c r="F133">
        <f>MEDIAN(1474741892!F133,1474742673!F133,1474743472!F133,1474744271!F133,1474745052!F133,1474745834!F133,1474746633!F133,1474747415!F133,1474748197!F133,1474748996!F133,1474749777!F133,1474750576!F133,1474751374!F133,1474752174!F133,1474752956!F133,1474753738!F133,1474754537!F133,1474755334!F133,1474756133!F133,1474756932!F133,1474757730!F133,1474758528!F133,1474759327!F133,1474760126!F133,1474760907!F133,1474761689!F133,1474762488!F133,1474763287!F133,1474764086!F133,1474764884!F133)</f>
        <v>0</v>
      </c>
      <c r="G133">
        <f>MEDIAN(1474741892!G133,1474742673!G133,1474743472!G133,1474744271!G133,1474745052!G133,1474745834!G133,1474746633!G133,1474747415!G133,1474748197!G133,1474748996!G133,1474749777!G133,1474750576!G133,1474751374!G133,1474752174!G133,1474752956!G133,1474753738!G133,1474754537!G133,1474755334!G133,1474756133!G133,1474756932!G133,1474757730!G133,1474758528!G133,1474759327!G133,1474760126!G133,1474760907!G133,1474761689!G133,1474762488!G133,1474763287!G133,1474764086!G133,1474764884!G133)</f>
        <v>0</v>
      </c>
      <c r="H133">
        <f>MEDIAN(1474741892!H133,1474742673!H133,1474743472!H133,1474744271!H133,1474745052!H133,1474745834!H133,1474746633!H133,1474747415!H133,1474748197!H133,1474748996!H133,1474749777!H133,1474750576!H133,1474751374!H133,1474752174!H133,1474752956!H133,1474753738!H133,1474754537!H133,1474755334!H133,1474756133!H133,1474756932!H133,1474757730!H133,1474758528!H133,1474759327!H133,1474760126!H133,1474760907!H133,1474761689!H133,1474762488!H133,1474763287!H133,1474764086!H133,1474764884!H133)</f>
        <v>0</v>
      </c>
      <c r="I133">
        <f>MEDIAN(1474741892!I133,1474742673!I133,1474743472!I133,1474744271!I133,1474745052!I133,1474745834!I133,1474746633!I133,1474747415!I133,1474748197!I133,1474748996!I133,1474749777!I133,1474750576!I133,1474751374!I133,1474752174!I133,1474752956!I133,1474753738!I133,1474754537!I133,1474755334!I133,1474756133!I133,1474756932!I133,1474757730!I133,1474758528!I133,1474759327!I133,1474760126!I133,1474760907!I133,1474761689!I133,1474762488!I133,1474763287!I133,1474764086!I133,1474764884!I133)</f>
        <v>0</v>
      </c>
      <c r="J133">
        <f>MEDIAN(1474741892!J133,1474742673!J133,1474743472!J133,1474744271!J133,1474745052!J133,1474745834!J133,1474746633!J133,1474747415!J133,1474748197!J133,1474748996!J133,1474749777!J133,1474750576!J133,1474751374!J133,1474752174!J133,1474752956!J133,1474753738!J133,1474754537!J133,1474755334!J133,1474756133!J133,1474756932!J133,1474757730!J133,1474758528!J133,1474759327!J133,1474760126!J133,1474760907!J133,1474761689!J133,1474762488!J133,1474763287!J133,1474764086!J133,1474764884!J133)</f>
        <v>0</v>
      </c>
      <c r="K133">
        <f>MEDIAN(1474741892!K133,1474742673!K133,1474743472!K133,1474744271!K133,1474745052!K133,1474745834!K133,1474746633!K133,1474747415!K133,1474748197!K133,1474748996!K133,1474749777!K133,1474750576!K133,1474751374!K133,1474752174!K133,1474752956!K133,1474753738!K133,1474754537!K133,1474755334!K133,1474756133!K133,1474756932!K133,1474757730!K133,1474758528!K133,1474759327!K133,1474760126!K133,1474760907!K133,1474761689!K133,1474762488!K133,1474763287!K133,1474764086!K133,1474764884!K133)</f>
        <v>0</v>
      </c>
    </row>
    <row r="134" spans="1:11">
      <c r="A134">
        <f>MEDIAN(1474741892!A134,1474742673!A134,1474743472!A134,1474744271!A134,1474745052!A134,1474745834!A134,1474746633!A134,1474747415!A134,1474748197!A134,1474748996!A134,1474749777!A134,1474750576!A134,1474751374!A134,1474752174!A134,1474752956!A134,1474753738!A134,1474754537!A134,1474755334!A134,1474756133!A134,1474756932!A134,1474757730!A134,1474758528!A134,1474759327!A134,1474760126!A134,1474760907!A134,1474761689!A134,1474762488!A134,1474763287!A134,1474764086!A134,1474764884!A134)</f>
        <v>0</v>
      </c>
      <c r="B134">
        <f>MEDIAN(1474741892!B134,1474742673!B134,1474743472!B134,1474744271!B134,1474745052!B134,1474745834!B134,1474746633!B134,1474747415!B134,1474748197!B134,1474748996!B134,1474749777!B134,1474750576!B134,1474751374!B134,1474752174!B134,1474752956!B134,1474753738!B134,1474754537!B134,1474755334!B134,1474756133!B134,1474756932!B134,1474757730!B134,1474758528!B134,1474759327!B134,1474760126!B134,1474760907!B134,1474761689!B134,1474762488!B134,1474763287!B134,1474764086!B134,1474764884!B134)</f>
        <v>0</v>
      </c>
      <c r="C134">
        <f>MEDIAN(1474741892!C134,1474742673!C134,1474743472!C134,1474744271!C134,1474745052!C134,1474745834!C134,1474746633!C134,1474747415!C134,1474748197!C134,1474748996!C134,1474749777!C134,1474750576!C134,1474751374!C134,1474752174!C134,1474752956!C134,1474753738!C134,1474754537!C134,1474755334!C134,1474756133!C134,1474756932!C134,1474757730!C134,1474758528!C134,1474759327!C134,1474760126!C134,1474760907!C134,1474761689!C134,1474762488!C134,1474763287!C134,1474764086!C134,1474764884!C134)</f>
        <v>0</v>
      </c>
      <c r="D134">
        <f>MEDIAN(1474741892!D134,1474742673!D134,1474743472!D134,1474744271!D134,1474745052!D134,1474745834!D134,1474746633!D134,1474747415!D134,1474748197!D134,1474748996!D134,1474749777!D134,1474750576!D134,1474751374!D134,1474752174!D134,1474752956!D134,1474753738!D134,1474754537!D134,1474755334!D134,1474756133!D134,1474756932!D134,1474757730!D134,1474758528!D134,1474759327!D134,1474760126!D134,1474760907!D134,1474761689!D134,1474762488!D134,1474763287!D134,1474764086!D134,1474764884!D134)</f>
        <v>0</v>
      </c>
      <c r="E134">
        <f>MEDIAN(1474741892!E134,1474742673!E134,1474743472!E134,1474744271!E134,1474745052!E134,1474745834!E134,1474746633!E134,1474747415!E134,1474748197!E134,1474748996!E134,1474749777!E134,1474750576!E134,1474751374!E134,1474752174!E134,1474752956!E134,1474753738!E134,1474754537!E134,1474755334!E134,1474756133!E134,1474756932!E134,1474757730!E134,1474758528!E134,1474759327!E134,1474760126!E134,1474760907!E134,1474761689!E134,1474762488!E134,1474763287!E134,1474764086!E134,1474764884!E134)</f>
        <v>0</v>
      </c>
      <c r="F134">
        <f>MEDIAN(1474741892!F134,1474742673!F134,1474743472!F134,1474744271!F134,1474745052!F134,1474745834!F134,1474746633!F134,1474747415!F134,1474748197!F134,1474748996!F134,1474749777!F134,1474750576!F134,1474751374!F134,1474752174!F134,1474752956!F134,1474753738!F134,1474754537!F134,1474755334!F134,1474756133!F134,1474756932!F134,1474757730!F134,1474758528!F134,1474759327!F134,1474760126!F134,1474760907!F134,1474761689!F134,1474762488!F134,1474763287!F134,1474764086!F134,1474764884!F134)</f>
        <v>0</v>
      </c>
      <c r="G134">
        <f>MEDIAN(1474741892!G134,1474742673!G134,1474743472!G134,1474744271!G134,1474745052!G134,1474745834!G134,1474746633!G134,1474747415!G134,1474748197!G134,1474748996!G134,1474749777!G134,1474750576!G134,1474751374!G134,1474752174!G134,1474752956!G134,1474753738!G134,1474754537!G134,1474755334!G134,1474756133!G134,1474756932!G134,1474757730!G134,1474758528!G134,1474759327!G134,1474760126!G134,1474760907!G134,1474761689!G134,1474762488!G134,1474763287!G134,1474764086!G134,1474764884!G134)</f>
        <v>0</v>
      </c>
      <c r="H134">
        <f>MEDIAN(1474741892!H134,1474742673!H134,1474743472!H134,1474744271!H134,1474745052!H134,1474745834!H134,1474746633!H134,1474747415!H134,1474748197!H134,1474748996!H134,1474749777!H134,1474750576!H134,1474751374!H134,1474752174!H134,1474752956!H134,1474753738!H134,1474754537!H134,1474755334!H134,1474756133!H134,1474756932!H134,1474757730!H134,1474758528!H134,1474759327!H134,1474760126!H134,1474760907!H134,1474761689!H134,1474762488!H134,1474763287!H134,1474764086!H134,1474764884!H134)</f>
        <v>0</v>
      </c>
      <c r="I134">
        <f>MEDIAN(1474741892!I134,1474742673!I134,1474743472!I134,1474744271!I134,1474745052!I134,1474745834!I134,1474746633!I134,1474747415!I134,1474748197!I134,1474748996!I134,1474749777!I134,1474750576!I134,1474751374!I134,1474752174!I134,1474752956!I134,1474753738!I134,1474754537!I134,1474755334!I134,1474756133!I134,1474756932!I134,1474757730!I134,1474758528!I134,1474759327!I134,1474760126!I134,1474760907!I134,1474761689!I134,1474762488!I134,1474763287!I134,1474764086!I134,1474764884!I134)</f>
        <v>0</v>
      </c>
      <c r="J134">
        <f>MEDIAN(1474741892!J134,1474742673!J134,1474743472!J134,1474744271!J134,1474745052!J134,1474745834!J134,1474746633!J134,1474747415!J134,1474748197!J134,1474748996!J134,1474749777!J134,1474750576!J134,1474751374!J134,1474752174!J134,1474752956!J134,1474753738!J134,1474754537!J134,1474755334!J134,1474756133!J134,1474756932!J134,1474757730!J134,1474758528!J134,1474759327!J134,1474760126!J134,1474760907!J134,1474761689!J134,1474762488!J134,1474763287!J134,1474764086!J134,1474764884!J134)</f>
        <v>0</v>
      </c>
      <c r="K134">
        <f>MEDIAN(1474741892!K134,1474742673!K134,1474743472!K134,1474744271!K134,1474745052!K134,1474745834!K134,1474746633!K134,1474747415!K134,1474748197!K134,1474748996!K134,1474749777!K134,1474750576!K134,1474751374!K134,1474752174!K134,1474752956!K134,1474753738!K134,1474754537!K134,1474755334!K134,1474756133!K134,1474756932!K134,1474757730!K134,1474758528!K134,1474759327!K134,1474760126!K134,1474760907!K134,1474761689!K134,1474762488!K134,1474763287!K134,1474764086!K134,1474764884!K134)</f>
        <v>0</v>
      </c>
    </row>
    <row r="135" spans="1:11">
      <c r="A135">
        <f>MEDIAN(1474741892!A135,1474742673!A135,1474743472!A135,1474744271!A135,1474745052!A135,1474745834!A135,1474746633!A135,1474747415!A135,1474748197!A135,1474748996!A135,1474749777!A135,1474750576!A135,1474751374!A135,1474752174!A135,1474752956!A135,1474753738!A135,1474754537!A135,1474755334!A135,1474756133!A135,1474756932!A135,1474757730!A135,1474758528!A135,1474759327!A135,1474760126!A135,1474760907!A135,1474761689!A135,1474762488!A135,1474763287!A135,1474764086!A135,1474764884!A135)</f>
        <v>0</v>
      </c>
      <c r="B135">
        <f>MEDIAN(1474741892!B135,1474742673!B135,1474743472!B135,1474744271!B135,1474745052!B135,1474745834!B135,1474746633!B135,1474747415!B135,1474748197!B135,1474748996!B135,1474749777!B135,1474750576!B135,1474751374!B135,1474752174!B135,1474752956!B135,1474753738!B135,1474754537!B135,1474755334!B135,1474756133!B135,1474756932!B135,1474757730!B135,1474758528!B135,1474759327!B135,1474760126!B135,1474760907!B135,1474761689!B135,1474762488!B135,1474763287!B135,1474764086!B135,1474764884!B135)</f>
        <v>0</v>
      </c>
      <c r="C135">
        <f>MEDIAN(1474741892!C135,1474742673!C135,1474743472!C135,1474744271!C135,1474745052!C135,1474745834!C135,1474746633!C135,1474747415!C135,1474748197!C135,1474748996!C135,1474749777!C135,1474750576!C135,1474751374!C135,1474752174!C135,1474752956!C135,1474753738!C135,1474754537!C135,1474755334!C135,1474756133!C135,1474756932!C135,1474757730!C135,1474758528!C135,1474759327!C135,1474760126!C135,1474760907!C135,1474761689!C135,1474762488!C135,1474763287!C135,1474764086!C135,1474764884!C135)</f>
        <v>0</v>
      </c>
      <c r="D135">
        <f>MEDIAN(1474741892!D135,1474742673!D135,1474743472!D135,1474744271!D135,1474745052!D135,1474745834!D135,1474746633!D135,1474747415!D135,1474748197!D135,1474748996!D135,1474749777!D135,1474750576!D135,1474751374!D135,1474752174!D135,1474752956!D135,1474753738!D135,1474754537!D135,1474755334!D135,1474756133!D135,1474756932!D135,1474757730!D135,1474758528!D135,1474759327!D135,1474760126!D135,1474760907!D135,1474761689!D135,1474762488!D135,1474763287!D135,1474764086!D135,1474764884!D135)</f>
        <v>0</v>
      </c>
      <c r="E135">
        <f>MEDIAN(1474741892!E135,1474742673!E135,1474743472!E135,1474744271!E135,1474745052!E135,1474745834!E135,1474746633!E135,1474747415!E135,1474748197!E135,1474748996!E135,1474749777!E135,1474750576!E135,1474751374!E135,1474752174!E135,1474752956!E135,1474753738!E135,1474754537!E135,1474755334!E135,1474756133!E135,1474756932!E135,1474757730!E135,1474758528!E135,1474759327!E135,1474760126!E135,1474760907!E135,1474761689!E135,1474762488!E135,1474763287!E135,1474764086!E135,1474764884!E135)</f>
        <v>0</v>
      </c>
      <c r="F135">
        <f>MEDIAN(1474741892!F135,1474742673!F135,1474743472!F135,1474744271!F135,1474745052!F135,1474745834!F135,1474746633!F135,1474747415!F135,1474748197!F135,1474748996!F135,1474749777!F135,1474750576!F135,1474751374!F135,1474752174!F135,1474752956!F135,1474753738!F135,1474754537!F135,1474755334!F135,1474756133!F135,1474756932!F135,1474757730!F135,1474758528!F135,1474759327!F135,1474760126!F135,1474760907!F135,1474761689!F135,1474762488!F135,1474763287!F135,1474764086!F135,1474764884!F135)</f>
        <v>0</v>
      </c>
      <c r="G135">
        <f>MEDIAN(1474741892!G135,1474742673!G135,1474743472!G135,1474744271!G135,1474745052!G135,1474745834!G135,1474746633!G135,1474747415!G135,1474748197!G135,1474748996!G135,1474749777!G135,1474750576!G135,1474751374!G135,1474752174!G135,1474752956!G135,1474753738!G135,1474754537!G135,1474755334!G135,1474756133!G135,1474756932!G135,1474757730!G135,1474758528!G135,1474759327!G135,1474760126!G135,1474760907!G135,1474761689!G135,1474762488!G135,1474763287!G135,1474764086!G135,1474764884!G135)</f>
        <v>0</v>
      </c>
      <c r="H135">
        <f>MEDIAN(1474741892!H135,1474742673!H135,1474743472!H135,1474744271!H135,1474745052!H135,1474745834!H135,1474746633!H135,1474747415!H135,1474748197!H135,1474748996!H135,1474749777!H135,1474750576!H135,1474751374!H135,1474752174!H135,1474752956!H135,1474753738!H135,1474754537!H135,1474755334!H135,1474756133!H135,1474756932!H135,1474757730!H135,1474758528!H135,1474759327!H135,1474760126!H135,1474760907!H135,1474761689!H135,1474762488!H135,1474763287!H135,1474764086!H135,1474764884!H135)</f>
        <v>0</v>
      </c>
      <c r="I135">
        <f>MEDIAN(1474741892!I135,1474742673!I135,1474743472!I135,1474744271!I135,1474745052!I135,1474745834!I135,1474746633!I135,1474747415!I135,1474748197!I135,1474748996!I135,1474749777!I135,1474750576!I135,1474751374!I135,1474752174!I135,1474752956!I135,1474753738!I135,1474754537!I135,1474755334!I135,1474756133!I135,1474756932!I135,1474757730!I135,1474758528!I135,1474759327!I135,1474760126!I135,1474760907!I135,1474761689!I135,1474762488!I135,1474763287!I135,1474764086!I135,1474764884!I135)</f>
        <v>0</v>
      </c>
      <c r="J135">
        <f>MEDIAN(1474741892!J135,1474742673!J135,1474743472!J135,1474744271!J135,1474745052!J135,1474745834!J135,1474746633!J135,1474747415!J135,1474748197!J135,1474748996!J135,1474749777!J135,1474750576!J135,1474751374!J135,1474752174!J135,1474752956!J135,1474753738!J135,1474754537!J135,1474755334!J135,1474756133!J135,1474756932!J135,1474757730!J135,1474758528!J135,1474759327!J135,1474760126!J135,1474760907!J135,1474761689!J135,1474762488!J135,1474763287!J135,1474764086!J135,1474764884!J135)</f>
        <v>0</v>
      </c>
      <c r="K135">
        <f>MEDIAN(1474741892!K135,1474742673!K135,1474743472!K135,1474744271!K135,1474745052!K135,1474745834!K135,1474746633!K135,1474747415!K135,1474748197!K135,1474748996!K135,1474749777!K135,1474750576!K135,1474751374!K135,1474752174!K135,1474752956!K135,1474753738!K135,1474754537!K135,1474755334!K135,1474756133!K135,1474756932!K135,1474757730!K135,1474758528!K135,1474759327!K135,1474760126!K135,1474760907!K135,1474761689!K135,1474762488!K135,1474763287!K135,1474764086!K135,1474764884!K135)</f>
        <v>0</v>
      </c>
    </row>
    <row r="136" spans="1:11">
      <c r="A136">
        <f>MEDIAN(1474741892!A136,1474742673!A136,1474743472!A136,1474744271!A136,1474745052!A136,1474745834!A136,1474746633!A136,1474747415!A136,1474748197!A136,1474748996!A136,1474749777!A136,1474750576!A136,1474751374!A136,1474752174!A136,1474752956!A136,1474753738!A136,1474754537!A136,1474755334!A136,1474756133!A136,1474756932!A136,1474757730!A136,1474758528!A136,1474759327!A136,1474760126!A136,1474760907!A136,1474761689!A136,1474762488!A136,1474763287!A136,1474764086!A136,1474764884!A136)</f>
        <v>0</v>
      </c>
      <c r="B136">
        <f>MEDIAN(1474741892!B136,1474742673!B136,1474743472!B136,1474744271!B136,1474745052!B136,1474745834!B136,1474746633!B136,1474747415!B136,1474748197!B136,1474748996!B136,1474749777!B136,1474750576!B136,1474751374!B136,1474752174!B136,1474752956!B136,1474753738!B136,1474754537!B136,1474755334!B136,1474756133!B136,1474756932!B136,1474757730!B136,1474758528!B136,1474759327!B136,1474760126!B136,1474760907!B136,1474761689!B136,1474762488!B136,1474763287!B136,1474764086!B136,1474764884!B136)</f>
        <v>0</v>
      </c>
      <c r="C136">
        <f>MEDIAN(1474741892!C136,1474742673!C136,1474743472!C136,1474744271!C136,1474745052!C136,1474745834!C136,1474746633!C136,1474747415!C136,1474748197!C136,1474748996!C136,1474749777!C136,1474750576!C136,1474751374!C136,1474752174!C136,1474752956!C136,1474753738!C136,1474754537!C136,1474755334!C136,1474756133!C136,1474756932!C136,1474757730!C136,1474758528!C136,1474759327!C136,1474760126!C136,1474760907!C136,1474761689!C136,1474762488!C136,1474763287!C136,1474764086!C136,1474764884!C136)</f>
        <v>0</v>
      </c>
      <c r="D136">
        <f>MEDIAN(1474741892!D136,1474742673!D136,1474743472!D136,1474744271!D136,1474745052!D136,1474745834!D136,1474746633!D136,1474747415!D136,1474748197!D136,1474748996!D136,1474749777!D136,1474750576!D136,1474751374!D136,1474752174!D136,1474752956!D136,1474753738!D136,1474754537!D136,1474755334!D136,1474756133!D136,1474756932!D136,1474757730!D136,1474758528!D136,1474759327!D136,1474760126!D136,1474760907!D136,1474761689!D136,1474762488!D136,1474763287!D136,1474764086!D136,1474764884!D136)</f>
        <v>0</v>
      </c>
      <c r="E136">
        <f>MEDIAN(1474741892!E136,1474742673!E136,1474743472!E136,1474744271!E136,1474745052!E136,1474745834!E136,1474746633!E136,1474747415!E136,1474748197!E136,1474748996!E136,1474749777!E136,1474750576!E136,1474751374!E136,1474752174!E136,1474752956!E136,1474753738!E136,1474754537!E136,1474755334!E136,1474756133!E136,1474756932!E136,1474757730!E136,1474758528!E136,1474759327!E136,1474760126!E136,1474760907!E136,1474761689!E136,1474762488!E136,1474763287!E136,1474764086!E136,1474764884!E136)</f>
        <v>0</v>
      </c>
      <c r="F136">
        <f>MEDIAN(1474741892!F136,1474742673!F136,1474743472!F136,1474744271!F136,1474745052!F136,1474745834!F136,1474746633!F136,1474747415!F136,1474748197!F136,1474748996!F136,1474749777!F136,1474750576!F136,1474751374!F136,1474752174!F136,1474752956!F136,1474753738!F136,1474754537!F136,1474755334!F136,1474756133!F136,1474756932!F136,1474757730!F136,1474758528!F136,1474759327!F136,1474760126!F136,1474760907!F136,1474761689!F136,1474762488!F136,1474763287!F136,1474764086!F136,1474764884!F136)</f>
        <v>0</v>
      </c>
      <c r="G136">
        <f>MEDIAN(1474741892!G136,1474742673!G136,1474743472!G136,1474744271!G136,1474745052!G136,1474745834!G136,1474746633!G136,1474747415!G136,1474748197!G136,1474748996!G136,1474749777!G136,1474750576!G136,1474751374!G136,1474752174!G136,1474752956!G136,1474753738!G136,1474754537!G136,1474755334!G136,1474756133!G136,1474756932!G136,1474757730!G136,1474758528!G136,1474759327!G136,1474760126!G136,1474760907!G136,1474761689!G136,1474762488!G136,1474763287!G136,1474764086!G136,1474764884!G136)</f>
        <v>0</v>
      </c>
      <c r="H136">
        <f>MEDIAN(1474741892!H136,1474742673!H136,1474743472!H136,1474744271!H136,1474745052!H136,1474745834!H136,1474746633!H136,1474747415!H136,1474748197!H136,1474748996!H136,1474749777!H136,1474750576!H136,1474751374!H136,1474752174!H136,1474752956!H136,1474753738!H136,1474754537!H136,1474755334!H136,1474756133!H136,1474756932!H136,1474757730!H136,1474758528!H136,1474759327!H136,1474760126!H136,1474760907!H136,1474761689!H136,1474762488!H136,1474763287!H136,1474764086!H136,1474764884!H136)</f>
        <v>0</v>
      </c>
      <c r="I136">
        <f>MEDIAN(1474741892!I136,1474742673!I136,1474743472!I136,1474744271!I136,1474745052!I136,1474745834!I136,1474746633!I136,1474747415!I136,1474748197!I136,1474748996!I136,1474749777!I136,1474750576!I136,1474751374!I136,1474752174!I136,1474752956!I136,1474753738!I136,1474754537!I136,1474755334!I136,1474756133!I136,1474756932!I136,1474757730!I136,1474758528!I136,1474759327!I136,1474760126!I136,1474760907!I136,1474761689!I136,1474762488!I136,1474763287!I136,1474764086!I136,1474764884!I136)</f>
        <v>0</v>
      </c>
      <c r="J136">
        <f>MEDIAN(1474741892!J136,1474742673!J136,1474743472!J136,1474744271!J136,1474745052!J136,1474745834!J136,1474746633!J136,1474747415!J136,1474748197!J136,1474748996!J136,1474749777!J136,1474750576!J136,1474751374!J136,1474752174!J136,1474752956!J136,1474753738!J136,1474754537!J136,1474755334!J136,1474756133!J136,1474756932!J136,1474757730!J136,1474758528!J136,1474759327!J136,1474760126!J136,1474760907!J136,1474761689!J136,1474762488!J136,1474763287!J136,1474764086!J136,1474764884!J136)</f>
        <v>0</v>
      </c>
      <c r="K136">
        <f>MEDIAN(1474741892!K136,1474742673!K136,1474743472!K136,1474744271!K136,1474745052!K136,1474745834!K136,1474746633!K136,1474747415!K136,1474748197!K136,1474748996!K136,1474749777!K136,1474750576!K136,1474751374!K136,1474752174!K136,1474752956!K136,1474753738!K136,1474754537!K136,1474755334!K136,1474756133!K136,1474756932!K136,1474757730!K136,1474758528!K136,1474759327!K136,1474760126!K136,1474760907!K136,1474761689!K136,1474762488!K136,1474763287!K136,1474764086!K136,1474764884!K136)</f>
        <v>0</v>
      </c>
    </row>
    <row r="137" spans="1:11">
      <c r="A137">
        <f>MEDIAN(1474741892!A137,1474742673!A137,1474743472!A137,1474744271!A137,1474745052!A137,1474745834!A137,1474746633!A137,1474747415!A137,1474748197!A137,1474748996!A137,1474749777!A137,1474750576!A137,1474751374!A137,1474752174!A137,1474752956!A137,1474753738!A137,1474754537!A137,1474755334!A137,1474756133!A137,1474756932!A137,1474757730!A137,1474758528!A137,1474759327!A137,1474760126!A137,1474760907!A137,1474761689!A137,1474762488!A137,1474763287!A137,1474764086!A137,1474764884!A137)</f>
        <v>0</v>
      </c>
      <c r="B137">
        <f>MEDIAN(1474741892!B137,1474742673!B137,1474743472!B137,1474744271!B137,1474745052!B137,1474745834!B137,1474746633!B137,1474747415!B137,1474748197!B137,1474748996!B137,1474749777!B137,1474750576!B137,1474751374!B137,1474752174!B137,1474752956!B137,1474753738!B137,1474754537!B137,1474755334!B137,1474756133!B137,1474756932!B137,1474757730!B137,1474758528!B137,1474759327!B137,1474760126!B137,1474760907!B137,1474761689!B137,1474762488!B137,1474763287!B137,1474764086!B137,1474764884!B137)</f>
        <v>0</v>
      </c>
      <c r="C137">
        <f>MEDIAN(1474741892!C137,1474742673!C137,1474743472!C137,1474744271!C137,1474745052!C137,1474745834!C137,1474746633!C137,1474747415!C137,1474748197!C137,1474748996!C137,1474749777!C137,1474750576!C137,1474751374!C137,1474752174!C137,1474752956!C137,1474753738!C137,1474754537!C137,1474755334!C137,1474756133!C137,1474756932!C137,1474757730!C137,1474758528!C137,1474759327!C137,1474760126!C137,1474760907!C137,1474761689!C137,1474762488!C137,1474763287!C137,1474764086!C137,1474764884!C137)</f>
        <v>0</v>
      </c>
      <c r="D137">
        <f>MEDIAN(1474741892!D137,1474742673!D137,1474743472!D137,1474744271!D137,1474745052!D137,1474745834!D137,1474746633!D137,1474747415!D137,1474748197!D137,1474748996!D137,1474749777!D137,1474750576!D137,1474751374!D137,1474752174!D137,1474752956!D137,1474753738!D137,1474754537!D137,1474755334!D137,1474756133!D137,1474756932!D137,1474757730!D137,1474758528!D137,1474759327!D137,1474760126!D137,1474760907!D137,1474761689!D137,1474762488!D137,1474763287!D137,1474764086!D137,1474764884!D137)</f>
        <v>0</v>
      </c>
      <c r="E137">
        <f>MEDIAN(1474741892!E137,1474742673!E137,1474743472!E137,1474744271!E137,1474745052!E137,1474745834!E137,1474746633!E137,1474747415!E137,1474748197!E137,1474748996!E137,1474749777!E137,1474750576!E137,1474751374!E137,1474752174!E137,1474752956!E137,1474753738!E137,1474754537!E137,1474755334!E137,1474756133!E137,1474756932!E137,1474757730!E137,1474758528!E137,1474759327!E137,1474760126!E137,1474760907!E137,1474761689!E137,1474762488!E137,1474763287!E137,1474764086!E137,1474764884!E137)</f>
        <v>0</v>
      </c>
      <c r="F137">
        <f>MEDIAN(1474741892!F137,1474742673!F137,1474743472!F137,1474744271!F137,1474745052!F137,1474745834!F137,1474746633!F137,1474747415!F137,1474748197!F137,1474748996!F137,1474749777!F137,1474750576!F137,1474751374!F137,1474752174!F137,1474752956!F137,1474753738!F137,1474754537!F137,1474755334!F137,1474756133!F137,1474756932!F137,1474757730!F137,1474758528!F137,1474759327!F137,1474760126!F137,1474760907!F137,1474761689!F137,1474762488!F137,1474763287!F137,1474764086!F137,1474764884!F137)</f>
        <v>0</v>
      </c>
      <c r="G137">
        <f>MEDIAN(1474741892!G137,1474742673!G137,1474743472!G137,1474744271!G137,1474745052!G137,1474745834!G137,1474746633!G137,1474747415!G137,1474748197!G137,1474748996!G137,1474749777!G137,1474750576!G137,1474751374!G137,1474752174!G137,1474752956!G137,1474753738!G137,1474754537!G137,1474755334!G137,1474756133!G137,1474756932!G137,1474757730!G137,1474758528!G137,1474759327!G137,1474760126!G137,1474760907!G137,1474761689!G137,1474762488!G137,1474763287!G137,1474764086!G137,1474764884!G137)</f>
        <v>0</v>
      </c>
      <c r="H137">
        <f>MEDIAN(1474741892!H137,1474742673!H137,1474743472!H137,1474744271!H137,1474745052!H137,1474745834!H137,1474746633!H137,1474747415!H137,1474748197!H137,1474748996!H137,1474749777!H137,1474750576!H137,1474751374!H137,1474752174!H137,1474752956!H137,1474753738!H137,1474754537!H137,1474755334!H137,1474756133!H137,1474756932!H137,1474757730!H137,1474758528!H137,1474759327!H137,1474760126!H137,1474760907!H137,1474761689!H137,1474762488!H137,1474763287!H137,1474764086!H137,1474764884!H137)</f>
        <v>0</v>
      </c>
      <c r="I137">
        <f>MEDIAN(1474741892!I137,1474742673!I137,1474743472!I137,1474744271!I137,1474745052!I137,1474745834!I137,1474746633!I137,1474747415!I137,1474748197!I137,1474748996!I137,1474749777!I137,1474750576!I137,1474751374!I137,1474752174!I137,1474752956!I137,1474753738!I137,1474754537!I137,1474755334!I137,1474756133!I137,1474756932!I137,1474757730!I137,1474758528!I137,1474759327!I137,1474760126!I137,1474760907!I137,1474761689!I137,1474762488!I137,1474763287!I137,1474764086!I137,1474764884!I137)</f>
        <v>0</v>
      </c>
      <c r="J137">
        <f>MEDIAN(1474741892!J137,1474742673!J137,1474743472!J137,1474744271!J137,1474745052!J137,1474745834!J137,1474746633!J137,1474747415!J137,1474748197!J137,1474748996!J137,1474749777!J137,1474750576!J137,1474751374!J137,1474752174!J137,1474752956!J137,1474753738!J137,1474754537!J137,1474755334!J137,1474756133!J137,1474756932!J137,1474757730!J137,1474758528!J137,1474759327!J137,1474760126!J137,1474760907!J137,1474761689!J137,1474762488!J137,1474763287!J137,1474764086!J137,1474764884!J137)</f>
        <v>0</v>
      </c>
      <c r="K137">
        <f>MEDIAN(1474741892!K137,1474742673!K137,1474743472!K137,1474744271!K137,1474745052!K137,1474745834!K137,1474746633!K137,1474747415!K137,1474748197!K137,1474748996!K137,1474749777!K137,1474750576!K137,1474751374!K137,1474752174!K137,1474752956!K137,1474753738!K137,1474754537!K137,1474755334!K137,1474756133!K137,1474756932!K137,1474757730!K137,1474758528!K137,1474759327!K137,1474760126!K137,1474760907!K137,1474761689!K137,1474762488!K137,1474763287!K137,1474764086!K137,1474764884!K137)</f>
        <v>0</v>
      </c>
    </row>
    <row r="138" spans="1:11">
      <c r="A138">
        <f>MEDIAN(1474741892!A138,1474742673!A138,1474743472!A138,1474744271!A138,1474745052!A138,1474745834!A138,1474746633!A138,1474747415!A138,1474748197!A138,1474748996!A138,1474749777!A138,1474750576!A138,1474751374!A138,1474752174!A138,1474752956!A138,1474753738!A138,1474754537!A138,1474755334!A138,1474756133!A138,1474756932!A138,1474757730!A138,1474758528!A138,1474759327!A138,1474760126!A138,1474760907!A138,1474761689!A138,1474762488!A138,1474763287!A138,1474764086!A138,1474764884!A138)</f>
        <v>0</v>
      </c>
      <c r="B138">
        <f>MEDIAN(1474741892!B138,1474742673!B138,1474743472!B138,1474744271!B138,1474745052!B138,1474745834!B138,1474746633!B138,1474747415!B138,1474748197!B138,1474748996!B138,1474749777!B138,1474750576!B138,1474751374!B138,1474752174!B138,1474752956!B138,1474753738!B138,1474754537!B138,1474755334!B138,1474756133!B138,1474756932!B138,1474757730!B138,1474758528!B138,1474759327!B138,1474760126!B138,1474760907!B138,1474761689!B138,1474762488!B138,1474763287!B138,1474764086!B138,1474764884!B138)</f>
        <v>0</v>
      </c>
      <c r="C138">
        <f>MEDIAN(1474741892!C138,1474742673!C138,1474743472!C138,1474744271!C138,1474745052!C138,1474745834!C138,1474746633!C138,1474747415!C138,1474748197!C138,1474748996!C138,1474749777!C138,1474750576!C138,1474751374!C138,1474752174!C138,1474752956!C138,1474753738!C138,1474754537!C138,1474755334!C138,1474756133!C138,1474756932!C138,1474757730!C138,1474758528!C138,1474759327!C138,1474760126!C138,1474760907!C138,1474761689!C138,1474762488!C138,1474763287!C138,1474764086!C138,1474764884!C138)</f>
        <v>0</v>
      </c>
      <c r="D138">
        <f>MEDIAN(1474741892!D138,1474742673!D138,1474743472!D138,1474744271!D138,1474745052!D138,1474745834!D138,1474746633!D138,1474747415!D138,1474748197!D138,1474748996!D138,1474749777!D138,1474750576!D138,1474751374!D138,1474752174!D138,1474752956!D138,1474753738!D138,1474754537!D138,1474755334!D138,1474756133!D138,1474756932!D138,1474757730!D138,1474758528!D138,1474759327!D138,1474760126!D138,1474760907!D138,1474761689!D138,1474762488!D138,1474763287!D138,1474764086!D138,1474764884!D138)</f>
        <v>0</v>
      </c>
      <c r="E138">
        <f>MEDIAN(1474741892!E138,1474742673!E138,1474743472!E138,1474744271!E138,1474745052!E138,1474745834!E138,1474746633!E138,1474747415!E138,1474748197!E138,1474748996!E138,1474749777!E138,1474750576!E138,1474751374!E138,1474752174!E138,1474752956!E138,1474753738!E138,1474754537!E138,1474755334!E138,1474756133!E138,1474756932!E138,1474757730!E138,1474758528!E138,1474759327!E138,1474760126!E138,1474760907!E138,1474761689!E138,1474762488!E138,1474763287!E138,1474764086!E138,1474764884!E138)</f>
        <v>0</v>
      </c>
      <c r="F138">
        <f>MEDIAN(1474741892!F138,1474742673!F138,1474743472!F138,1474744271!F138,1474745052!F138,1474745834!F138,1474746633!F138,1474747415!F138,1474748197!F138,1474748996!F138,1474749777!F138,1474750576!F138,1474751374!F138,1474752174!F138,1474752956!F138,1474753738!F138,1474754537!F138,1474755334!F138,1474756133!F138,1474756932!F138,1474757730!F138,1474758528!F138,1474759327!F138,1474760126!F138,1474760907!F138,1474761689!F138,1474762488!F138,1474763287!F138,1474764086!F138,1474764884!F138)</f>
        <v>0</v>
      </c>
      <c r="G138">
        <f>MEDIAN(1474741892!G138,1474742673!G138,1474743472!G138,1474744271!G138,1474745052!G138,1474745834!G138,1474746633!G138,1474747415!G138,1474748197!G138,1474748996!G138,1474749777!G138,1474750576!G138,1474751374!G138,1474752174!G138,1474752956!G138,1474753738!G138,1474754537!G138,1474755334!G138,1474756133!G138,1474756932!G138,1474757730!G138,1474758528!G138,1474759327!G138,1474760126!G138,1474760907!G138,1474761689!G138,1474762488!G138,1474763287!G138,1474764086!G138,1474764884!G138)</f>
        <v>0</v>
      </c>
      <c r="H138">
        <f>MEDIAN(1474741892!H138,1474742673!H138,1474743472!H138,1474744271!H138,1474745052!H138,1474745834!H138,1474746633!H138,1474747415!H138,1474748197!H138,1474748996!H138,1474749777!H138,1474750576!H138,1474751374!H138,1474752174!H138,1474752956!H138,1474753738!H138,1474754537!H138,1474755334!H138,1474756133!H138,1474756932!H138,1474757730!H138,1474758528!H138,1474759327!H138,1474760126!H138,1474760907!H138,1474761689!H138,1474762488!H138,1474763287!H138,1474764086!H138,1474764884!H138)</f>
        <v>0</v>
      </c>
      <c r="I138">
        <f>MEDIAN(1474741892!I138,1474742673!I138,1474743472!I138,1474744271!I138,1474745052!I138,1474745834!I138,1474746633!I138,1474747415!I138,1474748197!I138,1474748996!I138,1474749777!I138,1474750576!I138,1474751374!I138,1474752174!I138,1474752956!I138,1474753738!I138,1474754537!I138,1474755334!I138,1474756133!I138,1474756932!I138,1474757730!I138,1474758528!I138,1474759327!I138,1474760126!I138,1474760907!I138,1474761689!I138,1474762488!I138,1474763287!I138,1474764086!I138,1474764884!I138)</f>
        <v>0</v>
      </c>
      <c r="J138">
        <f>MEDIAN(1474741892!J138,1474742673!J138,1474743472!J138,1474744271!J138,1474745052!J138,1474745834!J138,1474746633!J138,1474747415!J138,1474748197!J138,1474748996!J138,1474749777!J138,1474750576!J138,1474751374!J138,1474752174!J138,1474752956!J138,1474753738!J138,1474754537!J138,1474755334!J138,1474756133!J138,1474756932!J138,1474757730!J138,1474758528!J138,1474759327!J138,1474760126!J138,1474760907!J138,1474761689!J138,1474762488!J138,1474763287!J138,1474764086!J138,1474764884!J138)</f>
        <v>0</v>
      </c>
      <c r="K138">
        <f>MEDIAN(1474741892!K138,1474742673!K138,1474743472!K138,1474744271!K138,1474745052!K138,1474745834!K138,1474746633!K138,1474747415!K138,1474748197!K138,1474748996!K138,1474749777!K138,1474750576!K138,1474751374!K138,1474752174!K138,1474752956!K138,1474753738!K138,1474754537!K138,1474755334!K138,1474756133!K138,1474756932!K138,1474757730!K138,1474758528!K138,1474759327!K138,1474760126!K138,1474760907!K138,1474761689!K138,1474762488!K138,1474763287!K138,1474764086!K138,1474764884!K138)</f>
        <v>0</v>
      </c>
    </row>
    <row r="139" spans="1:11">
      <c r="A139">
        <f>MEDIAN(1474741892!A139,1474742673!A139,1474743472!A139,1474744271!A139,1474745052!A139,1474745834!A139,1474746633!A139,1474747415!A139,1474748197!A139,1474748996!A139,1474749777!A139,1474750576!A139,1474751374!A139,1474752174!A139,1474752956!A139,1474753738!A139,1474754537!A139,1474755334!A139,1474756133!A139,1474756932!A139,1474757730!A139,1474758528!A139,1474759327!A139,1474760126!A139,1474760907!A139,1474761689!A139,1474762488!A139,1474763287!A139,1474764086!A139,1474764884!A139)</f>
        <v>0</v>
      </c>
      <c r="B139">
        <f>MEDIAN(1474741892!B139,1474742673!B139,1474743472!B139,1474744271!B139,1474745052!B139,1474745834!B139,1474746633!B139,1474747415!B139,1474748197!B139,1474748996!B139,1474749777!B139,1474750576!B139,1474751374!B139,1474752174!B139,1474752956!B139,1474753738!B139,1474754537!B139,1474755334!B139,1474756133!B139,1474756932!B139,1474757730!B139,1474758528!B139,1474759327!B139,1474760126!B139,1474760907!B139,1474761689!B139,1474762488!B139,1474763287!B139,1474764086!B139,1474764884!B139)</f>
        <v>0</v>
      </c>
      <c r="C139">
        <f>MEDIAN(1474741892!C139,1474742673!C139,1474743472!C139,1474744271!C139,1474745052!C139,1474745834!C139,1474746633!C139,1474747415!C139,1474748197!C139,1474748996!C139,1474749777!C139,1474750576!C139,1474751374!C139,1474752174!C139,1474752956!C139,1474753738!C139,1474754537!C139,1474755334!C139,1474756133!C139,1474756932!C139,1474757730!C139,1474758528!C139,1474759327!C139,1474760126!C139,1474760907!C139,1474761689!C139,1474762488!C139,1474763287!C139,1474764086!C139,1474764884!C139)</f>
        <v>0</v>
      </c>
      <c r="D139">
        <f>MEDIAN(1474741892!D139,1474742673!D139,1474743472!D139,1474744271!D139,1474745052!D139,1474745834!D139,1474746633!D139,1474747415!D139,1474748197!D139,1474748996!D139,1474749777!D139,1474750576!D139,1474751374!D139,1474752174!D139,1474752956!D139,1474753738!D139,1474754537!D139,1474755334!D139,1474756133!D139,1474756932!D139,1474757730!D139,1474758528!D139,1474759327!D139,1474760126!D139,1474760907!D139,1474761689!D139,1474762488!D139,1474763287!D139,1474764086!D139,1474764884!D139)</f>
        <v>0</v>
      </c>
      <c r="E139">
        <f>MEDIAN(1474741892!E139,1474742673!E139,1474743472!E139,1474744271!E139,1474745052!E139,1474745834!E139,1474746633!E139,1474747415!E139,1474748197!E139,1474748996!E139,1474749777!E139,1474750576!E139,1474751374!E139,1474752174!E139,1474752956!E139,1474753738!E139,1474754537!E139,1474755334!E139,1474756133!E139,1474756932!E139,1474757730!E139,1474758528!E139,1474759327!E139,1474760126!E139,1474760907!E139,1474761689!E139,1474762488!E139,1474763287!E139,1474764086!E139,1474764884!E139)</f>
        <v>0</v>
      </c>
      <c r="F139">
        <f>MEDIAN(1474741892!F139,1474742673!F139,1474743472!F139,1474744271!F139,1474745052!F139,1474745834!F139,1474746633!F139,1474747415!F139,1474748197!F139,1474748996!F139,1474749777!F139,1474750576!F139,1474751374!F139,1474752174!F139,1474752956!F139,1474753738!F139,1474754537!F139,1474755334!F139,1474756133!F139,1474756932!F139,1474757730!F139,1474758528!F139,1474759327!F139,1474760126!F139,1474760907!F139,1474761689!F139,1474762488!F139,1474763287!F139,1474764086!F139,1474764884!F139)</f>
        <v>0</v>
      </c>
      <c r="G139">
        <f>MEDIAN(1474741892!G139,1474742673!G139,1474743472!G139,1474744271!G139,1474745052!G139,1474745834!G139,1474746633!G139,1474747415!G139,1474748197!G139,1474748996!G139,1474749777!G139,1474750576!G139,1474751374!G139,1474752174!G139,1474752956!G139,1474753738!G139,1474754537!G139,1474755334!G139,1474756133!G139,1474756932!G139,1474757730!G139,1474758528!G139,1474759327!G139,1474760126!G139,1474760907!G139,1474761689!G139,1474762488!G139,1474763287!G139,1474764086!G139,1474764884!G139)</f>
        <v>0</v>
      </c>
      <c r="H139">
        <f>MEDIAN(1474741892!H139,1474742673!H139,1474743472!H139,1474744271!H139,1474745052!H139,1474745834!H139,1474746633!H139,1474747415!H139,1474748197!H139,1474748996!H139,1474749777!H139,1474750576!H139,1474751374!H139,1474752174!H139,1474752956!H139,1474753738!H139,1474754537!H139,1474755334!H139,1474756133!H139,1474756932!H139,1474757730!H139,1474758528!H139,1474759327!H139,1474760126!H139,1474760907!H139,1474761689!H139,1474762488!H139,1474763287!H139,1474764086!H139,1474764884!H139)</f>
        <v>0</v>
      </c>
      <c r="I139">
        <f>MEDIAN(1474741892!I139,1474742673!I139,1474743472!I139,1474744271!I139,1474745052!I139,1474745834!I139,1474746633!I139,1474747415!I139,1474748197!I139,1474748996!I139,1474749777!I139,1474750576!I139,1474751374!I139,1474752174!I139,1474752956!I139,1474753738!I139,1474754537!I139,1474755334!I139,1474756133!I139,1474756932!I139,1474757730!I139,1474758528!I139,1474759327!I139,1474760126!I139,1474760907!I139,1474761689!I139,1474762488!I139,1474763287!I139,1474764086!I139,1474764884!I139)</f>
        <v>0</v>
      </c>
      <c r="J139">
        <f>MEDIAN(1474741892!J139,1474742673!J139,1474743472!J139,1474744271!J139,1474745052!J139,1474745834!J139,1474746633!J139,1474747415!J139,1474748197!J139,1474748996!J139,1474749777!J139,1474750576!J139,1474751374!J139,1474752174!J139,1474752956!J139,1474753738!J139,1474754537!J139,1474755334!J139,1474756133!J139,1474756932!J139,1474757730!J139,1474758528!J139,1474759327!J139,1474760126!J139,1474760907!J139,1474761689!J139,1474762488!J139,1474763287!J139,1474764086!J139,1474764884!J139)</f>
        <v>0</v>
      </c>
      <c r="K139">
        <f>MEDIAN(1474741892!K139,1474742673!K139,1474743472!K139,1474744271!K139,1474745052!K139,1474745834!K139,1474746633!K139,1474747415!K139,1474748197!K139,1474748996!K139,1474749777!K139,1474750576!K139,1474751374!K139,1474752174!K139,1474752956!K139,1474753738!K139,1474754537!K139,1474755334!K139,1474756133!K139,1474756932!K139,1474757730!K139,1474758528!K139,1474759327!K139,1474760126!K139,1474760907!K139,1474761689!K139,1474762488!K139,1474763287!K139,1474764086!K139,1474764884!K139)</f>
        <v>0</v>
      </c>
    </row>
    <row r="140" spans="1:11">
      <c r="A140">
        <f>MEDIAN(1474741892!A140,1474742673!A140,1474743472!A140,1474744271!A140,1474745052!A140,1474745834!A140,1474746633!A140,1474747415!A140,1474748197!A140,1474748996!A140,1474749777!A140,1474750576!A140,1474751374!A140,1474752174!A140,1474752956!A140,1474753738!A140,1474754537!A140,1474755334!A140,1474756133!A140,1474756932!A140,1474757730!A140,1474758528!A140,1474759327!A140,1474760126!A140,1474760907!A140,1474761689!A140,1474762488!A140,1474763287!A140,1474764086!A140,1474764884!A140)</f>
        <v>0</v>
      </c>
      <c r="B140">
        <f>MEDIAN(1474741892!B140,1474742673!B140,1474743472!B140,1474744271!B140,1474745052!B140,1474745834!B140,1474746633!B140,1474747415!B140,1474748197!B140,1474748996!B140,1474749777!B140,1474750576!B140,1474751374!B140,1474752174!B140,1474752956!B140,1474753738!B140,1474754537!B140,1474755334!B140,1474756133!B140,1474756932!B140,1474757730!B140,1474758528!B140,1474759327!B140,1474760126!B140,1474760907!B140,1474761689!B140,1474762488!B140,1474763287!B140,1474764086!B140,1474764884!B140)</f>
        <v>0</v>
      </c>
      <c r="C140">
        <f>MEDIAN(1474741892!C140,1474742673!C140,1474743472!C140,1474744271!C140,1474745052!C140,1474745834!C140,1474746633!C140,1474747415!C140,1474748197!C140,1474748996!C140,1474749777!C140,1474750576!C140,1474751374!C140,1474752174!C140,1474752956!C140,1474753738!C140,1474754537!C140,1474755334!C140,1474756133!C140,1474756932!C140,1474757730!C140,1474758528!C140,1474759327!C140,1474760126!C140,1474760907!C140,1474761689!C140,1474762488!C140,1474763287!C140,1474764086!C140,1474764884!C140)</f>
        <v>0</v>
      </c>
      <c r="D140">
        <f>MEDIAN(1474741892!D140,1474742673!D140,1474743472!D140,1474744271!D140,1474745052!D140,1474745834!D140,1474746633!D140,1474747415!D140,1474748197!D140,1474748996!D140,1474749777!D140,1474750576!D140,1474751374!D140,1474752174!D140,1474752956!D140,1474753738!D140,1474754537!D140,1474755334!D140,1474756133!D140,1474756932!D140,1474757730!D140,1474758528!D140,1474759327!D140,1474760126!D140,1474760907!D140,1474761689!D140,1474762488!D140,1474763287!D140,1474764086!D140,1474764884!D140)</f>
        <v>0</v>
      </c>
      <c r="E140">
        <f>MEDIAN(1474741892!E140,1474742673!E140,1474743472!E140,1474744271!E140,1474745052!E140,1474745834!E140,1474746633!E140,1474747415!E140,1474748197!E140,1474748996!E140,1474749777!E140,1474750576!E140,1474751374!E140,1474752174!E140,1474752956!E140,1474753738!E140,1474754537!E140,1474755334!E140,1474756133!E140,1474756932!E140,1474757730!E140,1474758528!E140,1474759327!E140,1474760126!E140,1474760907!E140,1474761689!E140,1474762488!E140,1474763287!E140,1474764086!E140,1474764884!E140)</f>
        <v>0</v>
      </c>
      <c r="F140">
        <f>MEDIAN(1474741892!F140,1474742673!F140,1474743472!F140,1474744271!F140,1474745052!F140,1474745834!F140,1474746633!F140,1474747415!F140,1474748197!F140,1474748996!F140,1474749777!F140,1474750576!F140,1474751374!F140,1474752174!F140,1474752956!F140,1474753738!F140,1474754537!F140,1474755334!F140,1474756133!F140,1474756932!F140,1474757730!F140,1474758528!F140,1474759327!F140,1474760126!F140,1474760907!F140,1474761689!F140,1474762488!F140,1474763287!F140,1474764086!F140,1474764884!F140)</f>
        <v>0</v>
      </c>
      <c r="G140">
        <f>MEDIAN(1474741892!G140,1474742673!G140,1474743472!G140,1474744271!G140,1474745052!G140,1474745834!G140,1474746633!G140,1474747415!G140,1474748197!G140,1474748996!G140,1474749777!G140,1474750576!G140,1474751374!G140,1474752174!G140,1474752956!G140,1474753738!G140,1474754537!G140,1474755334!G140,1474756133!G140,1474756932!G140,1474757730!G140,1474758528!G140,1474759327!G140,1474760126!G140,1474760907!G140,1474761689!G140,1474762488!G140,1474763287!G140,1474764086!G140,1474764884!G140)</f>
        <v>0</v>
      </c>
      <c r="H140">
        <f>MEDIAN(1474741892!H140,1474742673!H140,1474743472!H140,1474744271!H140,1474745052!H140,1474745834!H140,1474746633!H140,1474747415!H140,1474748197!H140,1474748996!H140,1474749777!H140,1474750576!H140,1474751374!H140,1474752174!H140,1474752956!H140,1474753738!H140,1474754537!H140,1474755334!H140,1474756133!H140,1474756932!H140,1474757730!H140,1474758528!H140,1474759327!H140,1474760126!H140,1474760907!H140,1474761689!H140,1474762488!H140,1474763287!H140,1474764086!H140,1474764884!H140)</f>
        <v>0</v>
      </c>
      <c r="I140">
        <f>MEDIAN(1474741892!I140,1474742673!I140,1474743472!I140,1474744271!I140,1474745052!I140,1474745834!I140,1474746633!I140,1474747415!I140,1474748197!I140,1474748996!I140,1474749777!I140,1474750576!I140,1474751374!I140,1474752174!I140,1474752956!I140,1474753738!I140,1474754537!I140,1474755334!I140,1474756133!I140,1474756932!I140,1474757730!I140,1474758528!I140,1474759327!I140,1474760126!I140,1474760907!I140,1474761689!I140,1474762488!I140,1474763287!I140,1474764086!I140,1474764884!I140)</f>
        <v>0</v>
      </c>
      <c r="J140">
        <f>MEDIAN(1474741892!J140,1474742673!J140,1474743472!J140,1474744271!J140,1474745052!J140,1474745834!J140,1474746633!J140,1474747415!J140,1474748197!J140,1474748996!J140,1474749777!J140,1474750576!J140,1474751374!J140,1474752174!J140,1474752956!J140,1474753738!J140,1474754537!J140,1474755334!J140,1474756133!J140,1474756932!J140,1474757730!J140,1474758528!J140,1474759327!J140,1474760126!J140,1474760907!J140,1474761689!J140,1474762488!J140,1474763287!J140,1474764086!J140,1474764884!J140)</f>
        <v>0</v>
      </c>
      <c r="K140">
        <f>MEDIAN(1474741892!K140,1474742673!K140,1474743472!K140,1474744271!K140,1474745052!K140,1474745834!K140,1474746633!K140,1474747415!K140,1474748197!K140,1474748996!K140,1474749777!K140,1474750576!K140,1474751374!K140,1474752174!K140,1474752956!K140,1474753738!K140,1474754537!K140,1474755334!K140,1474756133!K140,1474756932!K140,1474757730!K140,1474758528!K140,1474759327!K140,1474760126!K140,1474760907!K140,1474761689!K140,1474762488!K140,1474763287!K140,1474764086!K140,1474764884!K140)</f>
        <v>0</v>
      </c>
    </row>
    <row r="141" spans="1:11">
      <c r="A141">
        <f>MEDIAN(1474741892!A141,1474742673!A141,1474743472!A141,1474744271!A141,1474745052!A141,1474745834!A141,1474746633!A141,1474747415!A141,1474748197!A141,1474748996!A141,1474749777!A141,1474750576!A141,1474751374!A141,1474752174!A141,1474752956!A141,1474753738!A141,1474754537!A141,1474755334!A141,1474756133!A141,1474756932!A141,1474757730!A141,1474758528!A141,1474759327!A141,1474760126!A141,1474760907!A141,1474761689!A141,1474762488!A141,1474763287!A141,1474764086!A141,1474764884!A141)</f>
        <v>0</v>
      </c>
      <c r="B141">
        <f>MEDIAN(1474741892!B141,1474742673!B141,1474743472!B141,1474744271!B141,1474745052!B141,1474745834!B141,1474746633!B141,1474747415!B141,1474748197!B141,1474748996!B141,1474749777!B141,1474750576!B141,1474751374!B141,1474752174!B141,1474752956!B141,1474753738!B141,1474754537!B141,1474755334!B141,1474756133!B141,1474756932!B141,1474757730!B141,1474758528!B141,1474759327!B141,1474760126!B141,1474760907!B141,1474761689!B141,1474762488!B141,1474763287!B141,1474764086!B141,1474764884!B141)</f>
        <v>0</v>
      </c>
      <c r="C141">
        <f>MEDIAN(1474741892!C141,1474742673!C141,1474743472!C141,1474744271!C141,1474745052!C141,1474745834!C141,1474746633!C141,1474747415!C141,1474748197!C141,1474748996!C141,1474749777!C141,1474750576!C141,1474751374!C141,1474752174!C141,1474752956!C141,1474753738!C141,1474754537!C141,1474755334!C141,1474756133!C141,1474756932!C141,1474757730!C141,1474758528!C141,1474759327!C141,1474760126!C141,1474760907!C141,1474761689!C141,1474762488!C141,1474763287!C141,1474764086!C141,1474764884!C141)</f>
        <v>0</v>
      </c>
      <c r="D141">
        <f>MEDIAN(1474741892!D141,1474742673!D141,1474743472!D141,1474744271!D141,1474745052!D141,1474745834!D141,1474746633!D141,1474747415!D141,1474748197!D141,1474748996!D141,1474749777!D141,1474750576!D141,1474751374!D141,1474752174!D141,1474752956!D141,1474753738!D141,1474754537!D141,1474755334!D141,1474756133!D141,1474756932!D141,1474757730!D141,1474758528!D141,1474759327!D141,1474760126!D141,1474760907!D141,1474761689!D141,1474762488!D141,1474763287!D141,1474764086!D141,1474764884!D141)</f>
        <v>0</v>
      </c>
      <c r="E141">
        <f>MEDIAN(1474741892!E141,1474742673!E141,1474743472!E141,1474744271!E141,1474745052!E141,1474745834!E141,1474746633!E141,1474747415!E141,1474748197!E141,1474748996!E141,1474749777!E141,1474750576!E141,1474751374!E141,1474752174!E141,1474752956!E141,1474753738!E141,1474754537!E141,1474755334!E141,1474756133!E141,1474756932!E141,1474757730!E141,1474758528!E141,1474759327!E141,1474760126!E141,1474760907!E141,1474761689!E141,1474762488!E141,1474763287!E141,1474764086!E141,1474764884!E141)</f>
        <v>0</v>
      </c>
      <c r="F141">
        <f>MEDIAN(1474741892!F141,1474742673!F141,1474743472!F141,1474744271!F141,1474745052!F141,1474745834!F141,1474746633!F141,1474747415!F141,1474748197!F141,1474748996!F141,1474749777!F141,1474750576!F141,1474751374!F141,1474752174!F141,1474752956!F141,1474753738!F141,1474754537!F141,1474755334!F141,1474756133!F141,1474756932!F141,1474757730!F141,1474758528!F141,1474759327!F141,1474760126!F141,1474760907!F141,1474761689!F141,1474762488!F141,1474763287!F141,1474764086!F141,1474764884!F141)</f>
        <v>0</v>
      </c>
      <c r="G141">
        <f>MEDIAN(1474741892!G141,1474742673!G141,1474743472!G141,1474744271!G141,1474745052!G141,1474745834!G141,1474746633!G141,1474747415!G141,1474748197!G141,1474748996!G141,1474749777!G141,1474750576!G141,1474751374!G141,1474752174!G141,1474752956!G141,1474753738!G141,1474754537!G141,1474755334!G141,1474756133!G141,1474756932!G141,1474757730!G141,1474758528!G141,1474759327!G141,1474760126!G141,1474760907!G141,1474761689!G141,1474762488!G141,1474763287!G141,1474764086!G141,1474764884!G141)</f>
        <v>0</v>
      </c>
      <c r="H141">
        <f>MEDIAN(1474741892!H141,1474742673!H141,1474743472!H141,1474744271!H141,1474745052!H141,1474745834!H141,1474746633!H141,1474747415!H141,1474748197!H141,1474748996!H141,1474749777!H141,1474750576!H141,1474751374!H141,1474752174!H141,1474752956!H141,1474753738!H141,1474754537!H141,1474755334!H141,1474756133!H141,1474756932!H141,1474757730!H141,1474758528!H141,1474759327!H141,1474760126!H141,1474760907!H141,1474761689!H141,1474762488!H141,1474763287!H141,1474764086!H141,1474764884!H141)</f>
        <v>0</v>
      </c>
      <c r="I141">
        <f>MEDIAN(1474741892!I141,1474742673!I141,1474743472!I141,1474744271!I141,1474745052!I141,1474745834!I141,1474746633!I141,1474747415!I141,1474748197!I141,1474748996!I141,1474749777!I141,1474750576!I141,1474751374!I141,1474752174!I141,1474752956!I141,1474753738!I141,1474754537!I141,1474755334!I141,1474756133!I141,1474756932!I141,1474757730!I141,1474758528!I141,1474759327!I141,1474760126!I141,1474760907!I141,1474761689!I141,1474762488!I141,1474763287!I141,1474764086!I141,1474764884!I141)</f>
        <v>0</v>
      </c>
      <c r="J141">
        <f>MEDIAN(1474741892!J141,1474742673!J141,1474743472!J141,1474744271!J141,1474745052!J141,1474745834!J141,1474746633!J141,1474747415!J141,1474748197!J141,1474748996!J141,1474749777!J141,1474750576!J141,1474751374!J141,1474752174!J141,1474752956!J141,1474753738!J141,1474754537!J141,1474755334!J141,1474756133!J141,1474756932!J141,1474757730!J141,1474758528!J141,1474759327!J141,1474760126!J141,1474760907!J141,1474761689!J141,1474762488!J141,1474763287!J141,1474764086!J141,1474764884!J141)</f>
        <v>0</v>
      </c>
      <c r="K141">
        <f>MEDIAN(1474741892!K141,1474742673!K141,1474743472!K141,1474744271!K141,1474745052!K141,1474745834!K141,1474746633!K141,1474747415!K141,1474748197!K141,1474748996!K141,1474749777!K141,1474750576!K141,1474751374!K141,1474752174!K141,1474752956!K141,1474753738!K141,1474754537!K141,1474755334!K141,1474756133!K141,1474756932!K141,1474757730!K141,1474758528!K141,1474759327!K141,1474760126!K141,1474760907!K141,1474761689!K141,1474762488!K141,1474763287!K141,1474764086!K141,1474764884!K141)</f>
        <v>0</v>
      </c>
    </row>
    <row r="142" spans="1:11">
      <c r="A142">
        <f>MEDIAN(1474741892!A142,1474742673!A142,1474743472!A142,1474744271!A142,1474745052!A142,1474745834!A142,1474746633!A142,1474747415!A142,1474748197!A142,1474748996!A142,1474749777!A142,1474750576!A142,1474751374!A142,1474752174!A142,1474752956!A142,1474753738!A142,1474754537!A142,1474755334!A142,1474756133!A142,1474756932!A142,1474757730!A142,1474758528!A142,1474759327!A142,1474760126!A142,1474760907!A142,1474761689!A142,1474762488!A142,1474763287!A142,1474764086!A142,1474764884!A142)</f>
        <v>0</v>
      </c>
      <c r="B142">
        <f>MEDIAN(1474741892!B142,1474742673!B142,1474743472!B142,1474744271!B142,1474745052!B142,1474745834!B142,1474746633!B142,1474747415!B142,1474748197!B142,1474748996!B142,1474749777!B142,1474750576!B142,1474751374!B142,1474752174!B142,1474752956!B142,1474753738!B142,1474754537!B142,1474755334!B142,1474756133!B142,1474756932!B142,1474757730!B142,1474758528!B142,1474759327!B142,1474760126!B142,1474760907!B142,1474761689!B142,1474762488!B142,1474763287!B142,1474764086!B142,1474764884!B142)</f>
        <v>0</v>
      </c>
      <c r="C142">
        <f>MEDIAN(1474741892!C142,1474742673!C142,1474743472!C142,1474744271!C142,1474745052!C142,1474745834!C142,1474746633!C142,1474747415!C142,1474748197!C142,1474748996!C142,1474749777!C142,1474750576!C142,1474751374!C142,1474752174!C142,1474752956!C142,1474753738!C142,1474754537!C142,1474755334!C142,1474756133!C142,1474756932!C142,1474757730!C142,1474758528!C142,1474759327!C142,1474760126!C142,1474760907!C142,1474761689!C142,1474762488!C142,1474763287!C142,1474764086!C142,1474764884!C142)</f>
        <v>0</v>
      </c>
      <c r="D142">
        <f>MEDIAN(1474741892!D142,1474742673!D142,1474743472!D142,1474744271!D142,1474745052!D142,1474745834!D142,1474746633!D142,1474747415!D142,1474748197!D142,1474748996!D142,1474749777!D142,1474750576!D142,1474751374!D142,1474752174!D142,1474752956!D142,1474753738!D142,1474754537!D142,1474755334!D142,1474756133!D142,1474756932!D142,1474757730!D142,1474758528!D142,1474759327!D142,1474760126!D142,1474760907!D142,1474761689!D142,1474762488!D142,1474763287!D142,1474764086!D142,1474764884!D142)</f>
        <v>0</v>
      </c>
      <c r="E142">
        <f>MEDIAN(1474741892!E142,1474742673!E142,1474743472!E142,1474744271!E142,1474745052!E142,1474745834!E142,1474746633!E142,1474747415!E142,1474748197!E142,1474748996!E142,1474749777!E142,1474750576!E142,1474751374!E142,1474752174!E142,1474752956!E142,1474753738!E142,1474754537!E142,1474755334!E142,1474756133!E142,1474756932!E142,1474757730!E142,1474758528!E142,1474759327!E142,1474760126!E142,1474760907!E142,1474761689!E142,1474762488!E142,1474763287!E142,1474764086!E142,1474764884!E142)</f>
        <v>0</v>
      </c>
      <c r="F142">
        <f>MEDIAN(1474741892!F142,1474742673!F142,1474743472!F142,1474744271!F142,1474745052!F142,1474745834!F142,1474746633!F142,1474747415!F142,1474748197!F142,1474748996!F142,1474749777!F142,1474750576!F142,1474751374!F142,1474752174!F142,1474752956!F142,1474753738!F142,1474754537!F142,1474755334!F142,1474756133!F142,1474756932!F142,1474757730!F142,1474758528!F142,1474759327!F142,1474760126!F142,1474760907!F142,1474761689!F142,1474762488!F142,1474763287!F142,1474764086!F142,1474764884!F142)</f>
        <v>0</v>
      </c>
      <c r="G142">
        <f>MEDIAN(1474741892!G142,1474742673!G142,1474743472!G142,1474744271!G142,1474745052!G142,1474745834!G142,1474746633!G142,1474747415!G142,1474748197!G142,1474748996!G142,1474749777!G142,1474750576!G142,1474751374!G142,1474752174!G142,1474752956!G142,1474753738!G142,1474754537!G142,1474755334!G142,1474756133!G142,1474756932!G142,1474757730!G142,1474758528!G142,1474759327!G142,1474760126!G142,1474760907!G142,1474761689!G142,1474762488!G142,1474763287!G142,1474764086!G142,1474764884!G142)</f>
        <v>0</v>
      </c>
      <c r="H142">
        <f>MEDIAN(1474741892!H142,1474742673!H142,1474743472!H142,1474744271!H142,1474745052!H142,1474745834!H142,1474746633!H142,1474747415!H142,1474748197!H142,1474748996!H142,1474749777!H142,1474750576!H142,1474751374!H142,1474752174!H142,1474752956!H142,1474753738!H142,1474754537!H142,1474755334!H142,1474756133!H142,1474756932!H142,1474757730!H142,1474758528!H142,1474759327!H142,1474760126!H142,1474760907!H142,1474761689!H142,1474762488!H142,1474763287!H142,1474764086!H142,1474764884!H142)</f>
        <v>0</v>
      </c>
      <c r="I142">
        <f>MEDIAN(1474741892!I142,1474742673!I142,1474743472!I142,1474744271!I142,1474745052!I142,1474745834!I142,1474746633!I142,1474747415!I142,1474748197!I142,1474748996!I142,1474749777!I142,1474750576!I142,1474751374!I142,1474752174!I142,1474752956!I142,1474753738!I142,1474754537!I142,1474755334!I142,1474756133!I142,1474756932!I142,1474757730!I142,1474758528!I142,1474759327!I142,1474760126!I142,1474760907!I142,1474761689!I142,1474762488!I142,1474763287!I142,1474764086!I142,1474764884!I142)</f>
        <v>0</v>
      </c>
      <c r="J142">
        <f>MEDIAN(1474741892!J142,1474742673!J142,1474743472!J142,1474744271!J142,1474745052!J142,1474745834!J142,1474746633!J142,1474747415!J142,1474748197!J142,1474748996!J142,1474749777!J142,1474750576!J142,1474751374!J142,1474752174!J142,1474752956!J142,1474753738!J142,1474754537!J142,1474755334!J142,1474756133!J142,1474756932!J142,1474757730!J142,1474758528!J142,1474759327!J142,1474760126!J142,1474760907!J142,1474761689!J142,1474762488!J142,1474763287!J142,1474764086!J142,1474764884!J142)</f>
        <v>0</v>
      </c>
      <c r="K142">
        <f>MEDIAN(1474741892!K142,1474742673!K142,1474743472!K142,1474744271!K142,1474745052!K142,1474745834!K142,1474746633!K142,1474747415!K142,1474748197!K142,1474748996!K142,1474749777!K142,1474750576!K142,1474751374!K142,1474752174!K142,1474752956!K142,1474753738!K142,1474754537!K142,1474755334!K142,1474756133!K142,1474756932!K142,1474757730!K142,1474758528!K142,1474759327!K142,1474760126!K142,1474760907!K142,1474761689!K142,1474762488!K142,1474763287!K142,1474764086!K142,1474764884!K142)</f>
        <v>0</v>
      </c>
    </row>
    <row r="143" spans="1:11">
      <c r="A143">
        <f>MEDIAN(1474741892!A143,1474742673!A143,1474743472!A143,1474744271!A143,1474745052!A143,1474745834!A143,1474746633!A143,1474747415!A143,1474748197!A143,1474748996!A143,1474749777!A143,1474750576!A143,1474751374!A143,1474752174!A143,1474752956!A143,1474753738!A143,1474754537!A143,1474755334!A143,1474756133!A143,1474756932!A143,1474757730!A143,1474758528!A143,1474759327!A143,1474760126!A143,1474760907!A143,1474761689!A143,1474762488!A143,1474763287!A143,1474764086!A143,1474764884!A143)</f>
        <v>0</v>
      </c>
      <c r="B143">
        <f>MEDIAN(1474741892!B143,1474742673!B143,1474743472!B143,1474744271!B143,1474745052!B143,1474745834!B143,1474746633!B143,1474747415!B143,1474748197!B143,1474748996!B143,1474749777!B143,1474750576!B143,1474751374!B143,1474752174!B143,1474752956!B143,1474753738!B143,1474754537!B143,1474755334!B143,1474756133!B143,1474756932!B143,1474757730!B143,1474758528!B143,1474759327!B143,1474760126!B143,1474760907!B143,1474761689!B143,1474762488!B143,1474763287!B143,1474764086!B143,1474764884!B143)</f>
        <v>0</v>
      </c>
      <c r="C143">
        <f>MEDIAN(1474741892!C143,1474742673!C143,1474743472!C143,1474744271!C143,1474745052!C143,1474745834!C143,1474746633!C143,1474747415!C143,1474748197!C143,1474748996!C143,1474749777!C143,1474750576!C143,1474751374!C143,1474752174!C143,1474752956!C143,1474753738!C143,1474754537!C143,1474755334!C143,1474756133!C143,1474756932!C143,1474757730!C143,1474758528!C143,1474759327!C143,1474760126!C143,1474760907!C143,1474761689!C143,1474762488!C143,1474763287!C143,1474764086!C143,1474764884!C143)</f>
        <v>0</v>
      </c>
      <c r="D143">
        <f>MEDIAN(1474741892!D143,1474742673!D143,1474743472!D143,1474744271!D143,1474745052!D143,1474745834!D143,1474746633!D143,1474747415!D143,1474748197!D143,1474748996!D143,1474749777!D143,1474750576!D143,1474751374!D143,1474752174!D143,1474752956!D143,1474753738!D143,1474754537!D143,1474755334!D143,1474756133!D143,1474756932!D143,1474757730!D143,1474758528!D143,1474759327!D143,1474760126!D143,1474760907!D143,1474761689!D143,1474762488!D143,1474763287!D143,1474764086!D143,1474764884!D143)</f>
        <v>0</v>
      </c>
      <c r="E143">
        <f>MEDIAN(1474741892!E143,1474742673!E143,1474743472!E143,1474744271!E143,1474745052!E143,1474745834!E143,1474746633!E143,1474747415!E143,1474748197!E143,1474748996!E143,1474749777!E143,1474750576!E143,1474751374!E143,1474752174!E143,1474752956!E143,1474753738!E143,1474754537!E143,1474755334!E143,1474756133!E143,1474756932!E143,1474757730!E143,1474758528!E143,1474759327!E143,1474760126!E143,1474760907!E143,1474761689!E143,1474762488!E143,1474763287!E143,1474764086!E143,1474764884!E143)</f>
        <v>0</v>
      </c>
      <c r="F143">
        <f>MEDIAN(1474741892!F143,1474742673!F143,1474743472!F143,1474744271!F143,1474745052!F143,1474745834!F143,1474746633!F143,1474747415!F143,1474748197!F143,1474748996!F143,1474749777!F143,1474750576!F143,1474751374!F143,1474752174!F143,1474752956!F143,1474753738!F143,1474754537!F143,1474755334!F143,1474756133!F143,1474756932!F143,1474757730!F143,1474758528!F143,1474759327!F143,1474760126!F143,1474760907!F143,1474761689!F143,1474762488!F143,1474763287!F143,1474764086!F143,1474764884!F143)</f>
        <v>0</v>
      </c>
      <c r="G143">
        <f>MEDIAN(1474741892!G143,1474742673!G143,1474743472!G143,1474744271!G143,1474745052!G143,1474745834!G143,1474746633!G143,1474747415!G143,1474748197!G143,1474748996!G143,1474749777!G143,1474750576!G143,1474751374!G143,1474752174!G143,1474752956!G143,1474753738!G143,1474754537!G143,1474755334!G143,1474756133!G143,1474756932!G143,1474757730!G143,1474758528!G143,1474759327!G143,1474760126!G143,1474760907!G143,1474761689!G143,1474762488!G143,1474763287!G143,1474764086!G143,1474764884!G143)</f>
        <v>0</v>
      </c>
      <c r="H143">
        <f>MEDIAN(1474741892!H143,1474742673!H143,1474743472!H143,1474744271!H143,1474745052!H143,1474745834!H143,1474746633!H143,1474747415!H143,1474748197!H143,1474748996!H143,1474749777!H143,1474750576!H143,1474751374!H143,1474752174!H143,1474752956!H143,1474753738!H143,1474754537!H143,1474755334!H143,1474756133!H143,1474756932!H143,1474757730!H143,1474758528!H143,1474759327!H143,1474760126!H143,1474760907!H143,1474761689!H143,1474762488!H143,1474763287!H143,1474764086!H143,1474764884!H143)</f>
        <v>0</v>
      </c>
      <c r="I143">
        <f>MEDIAN(1474741892!I143,1474742673!I143,1474743472!I143,1474744271!I143,1474745052!I143,1474745834!I143,1474746633!I143,1474747415!I143,1474748197!I143,1474748996!I143,1474749777!I143,1474750576!I143,1474751374!I143,1474752174!I143,1474752956!I143,1474753738!I143,1474754537!I143,1474755334!I143,1474756133!I143,1474756932!I143,1474757730!I143,1474758528!I143,1474759327!I143,1474760126!I143,1474760907!I143,1474761689!I143,1474762488!I143,1474763287!I143,1474764086!I143,1474764884!I143)</f>
        <v>0</v>
      </c>
      <c r="J143">
        <f>MEDIAN(1474741892!J143,1474742673!J143,1474743472!J143,1474744271!J143,1474745052!J143,1474745834!J143,1474746633!J143,1474747415!J143,1474748197!J143,1474748996!J143,1474749777!J143,1474750576!J143,1474751374!J143,1474752174!J143,1474752956!J143,1474753738!J143,1474754537!J143,1474755334!J143,1474756133!J143,1474756932!J143,1474757730!J143,1474758528!J143,1474759327!J143,1474760126!J143,1474760907!J143,1474761689!J143,1474762488!J143,1474763287!J143,1474764086!J143,1474764884!J143)</f>
        <v>0</v>
      </c>
      <c r="K143">
        <f>MEDIAN(1474741892!K143,1474742673!K143,1474743472!K143,1474744271!K143,1474745052!K143,1474745834!K143,1474746633!K143,1474747415!K143,1474748197!K143,1474748996!K143,1474749777!K143,1474750576!K143,1474751374!K143,1474752174!K143,1474752956!K143,1474753738!K143,1474754537!K143,1474755334!K143,1474756133!K143,1474756932!K143,1474757730!K143,1474758528!K143,1474759327!K143,1474760126!K143,1474760907!K143,1474761689!K143,1474762488!K143,1474763287!K143,1474764086!K143,1474764884!K143)</f>
        <v>0</v>
      </c>
    </row>
    <row r="144" spans="1:11">
      <c r="A144">
        <f>MEDIAN(1474741892!A144,1474742673!A144,1474743472!A144,1474744271!A144,1474745052!A144,1474745834!A144,1474746633!A144,1474747415!A144,1474748197!A144,1474748996!A144,1474749777!A144,1474750576!A144,1474751374!A144,1474752174!A144,1474752956!A144,1474753738!A144,1474754537!A144,1474755334!A144,1474756133!A144,1474756932!A144,1474757730!A144,1474758528!A144,1474759327!A144,1474760126!A144,1474760907!A144,1474761689!A144,1474762488!A144,1474763287!A144,1474764086!A144,1474764884!A144)</f>
        <v>0</v>
      </c>
      <c r="B144">
        <f>MEDIAN(1474741892!B144,1474742673!B144,1474743472!B144,1474744271!B144,1474745052!B144,1474745834!B144,1474746633!B144,1474747415!B144,1474748197!B144,1474748996!B144,1474749777!B144,1474750576!B144,1474751374!B144,1474752174!B144,1474752956!B144,1474753738!B144,1474754537!B144,1474755334!B144,1474756133!B144,1474756932!B144,1474757730!B144,1474758528!B144,1474759327!B144,1474760126!B144,1474760907!B144,1474761689!B144,1474762488!B144,1474763287!B144,1474764086!B144,1474764884!B144)</f>
        <v>0</v>
      </c>
      <c r="C144">
        <f>MEDIAN(1474741892!C144,1474742673!C144,1474743472!C144,1474744271!C144,1474745052!C144,1474745834!C144,1474746633!C144,1474747415!C144,1474748197!C144,1474748996!C144,1474749777!C144,1474750576!C144,1474751374!C144,1474752174!C144,1474752956!C144,1474753738!C144,1474754537!C144,1474755334!C144,1474756133!C144,1474756932!C144,1474757730!C144,1474758528!C144,1474759327!C144,1474760126!C144,1474760907!C144,1474761689!C144,1474762488!C144,1474763287!C144,1474764086!C144,1474764884!C144)</f>
        <v>0</v>
      </c>
      <c r="D144">
        <f>MEDIAN(1474741892!D144,1474742673!D144,1474743472!D144,1474744271!D144,1474745052!D144,1474745834!D144,1474746633!D144,1474747415!D144,1474748197!D144,1474748996!D144,1474749777!D144,1474750576!D144,1474751374!D144,1474752174!D144,1474752956!D144,1474753738!D144,1474754537!D144,1474755334!D144,1474756133!D144,1474756932!D144,1474757730!D144,1474758528!D144,1474759327!D144,1474760126!D144,1474760907!D144,1474761689!D144,1474762488!D144,1474763287!D144,1474764086!D144,1474764884!D144)</f>
        <v>0</v>
      </c>
      <c r="E144">
        <f>MEDIAN(1474741892!E144,1474742673!E144,1474743472!E144,1474744271!E144,1474745052!E144,1474745834!E144,1474746633!E144,1474747415!E144,1474748197!E144,1474748996!E144,1474749777!E144,1474750576!E144,1474751374!E144,1474752174!E144,1474752956!E144,1474753738!E144,1474754537!E144,1474755334!E144,1474756133!E144,1474756932!E144,1474757730!E144,1474758528!E144,1474759327!E144,1474760126!E144,1474760907!E144,1474761689!E144,1474762488!E144,1474763287!E144,1474764086!E144,1474764884!E144)</f>
        <v>0</v>
      </c>
      <c r="F144">
        <f>MEDIAN(1474741892!F144,1474742673!F144,1474743472!F144,1474744271!F144,1474745052!F144,1474745834!F144,1474746633!F144,1474747415!F144,1474748197!F144,1474748996!F144,1474749777!F144,1474750576!F144,1474751374!F144,1474752174!F144,1474752956!F144,1474753738!F144,1474754537!F144,1474755334!F144,1474756133!F144,1474756932!F144,1474757730!F144,1474758528!F144,1474759327!F144,1474760126!F144,1474760907!F144,1474761689!F144,1474762488!F144,1474763287!F144,1474764086!F144,1474764884!F144)</f>
        <v>0</v>
      </c>
      <c r="G144">
        <f>MEDIAN(1474741892!G144,1474742673!G144,1474743472!G144,1474744271!G144,1474745052!G144,1474745834!G144,1474746633!G144,1474747415!G144,1474748197!G144,1474748996!G144,1474749777!G144,1474750576!G144,1474751374!G144,1474752174!G144,1474752956!G144,1474753738!G144,1474754537!G144,1474755334!G144,1474756133!G144,1474756932!G144,1474757730!G144,1474758528!G144,1474759327!G144,1474760126!G144,1474760907!G144,1474761689!G144,1474762488!G144,1474763287!G144,1474764086!G144,1474764884!G144)</f>
        <v>0</v>
      </c>
      <c r="H144">
        <f>MEDIAN(1474741892!H144,1474742673!H144,1474743472!H144,1474744271!H144,1474745052!H144,1474745834!H144,1474746633!H144,1474747415!H144,1474748197!H144,1474748996!H144,1474749777!H144,1474750576!H144,1474751374!H144,1474752174!H144,1474752956!H144,1474753738!H144,1474754537!H144,1474755334!H144,1474756133!H144,1474756932!H144,1474757730!H144,1474758528!H144,1474759327!H144,1474760126!H144,1474760907!H144,1474761689!H144,1474762488!H144,1474763287!H144,1474764086!H144,1474764884!H144)</f>
        <v>0</v>
      </c>
      <c r="I144">
        <f>MEDIAN(1474741892!I144,1474742673!I144,1474743472!I144,1474744271!I144,1474745052!I144,1474745834!I144,1474746633!I144,1474747415!I144,1474748197!I144,1474748996!I144,1474749777!I144,1474750576!I144,1474751374!I144,1474752174!I144,1474752956!I144,1474753738!I144,1474754537!I144,1474755334!I144,1474756133!I144,1474756932!I144,1474757730!I144,1474758528!I144,1474759327!I144,1474760126!I144,1474760907!I144,1474761689!I144,1474762488!I144,1474763287!I144,1474764086!I144,1474764884!I144)</f>
        <v>0</v>
      </c>
      <c r="J144">
        <f>MEDIAN(1474741892!J144,1474742673!J144,1474743472!J144,1474744271!J144,1474745052!J144,1474745834!J144,1474746633!J144,1474747415!J144,1474748197!J144,1474748996!J144,1474749777!J144,1474750576!J144,1474751374!J144,1474752174!J144,1474752956!J144,1474753738!J144,1474754537!J144,1474755334!J144,1474756133!J144,1474756932!J144,1474757730!J144,1474758528!J144,1474759327!J144,1474760126!J144,1474760907!J144,1474761689!J144,1474762488!J144,1474763287!J144,1474764086!J144,1474764884!J144)</f>
        <v>0</v>
      </c>
      <c r="K144">
        <f>MEDIAN(1474741892!K144,1474742673!K144,1474743472!K144,1474744271!K144,1474745052!K144,1474745834!K144,1474746633!K144,1474747415!K144,1474748197!K144,1474748996!K144,1474749777!K144,1474750576!K144,1474751374!K144,1474752174!K144,1474752956!K144,1474753738!K144,1474754537!K144,1474755334!K144,1474756133!K144,1474756932!K144,1474757730!K144,1474758528!K144,1474759327!K144,1474760126!K144,1474760907!K144,1474761689!K144,1474762488!K144,1474763287!K144,1474764086!K144,1474764884!K144)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1474748427</v>
      </c>
      <c r="B2">
        <v>0</v>
      </c>
      <c r="C2">
        <v>0</v>
      </c>
      <c r="D2">
        <v>55.982</v>
      </c>
      <c r="E2">
        <v>27004</v>
      </c>
      <c r="F2">
        <v>115137</v>
      </c>
      <c r="G2">
        <v>36050</v>
      </c>
      <c r="H2">
        <v>741</v>
      </c>
      <c r="I2">
        <v>2297640</v>
      </c>
      <c r="J2">
        <v>16148</v>
      </c>
      <c r="K2">
        <v>8</v>
      </c>
    </row>
    <row r="3" spans="1:11">
      <c r="A3">
        <v>1474748431</v>
      </c>
      <c r="B3">
        <v>4</v>
      </c>
      <c r="C3">
        <v>61.3</v>
      </c>
      <c r="D3">
        <v>55.982</v>
      </c>
      <c r="E3">
        <v>28261</v>
      </c>
      <c r="F3">
        <v>131337</v>
      </c>
      <c r="G3">
        <v>37341</v>
      </c>
      <c r="H3">
        <v>953</v>
      </c>
      <c r="I3">
        <v>2297640</v>
      </c>
      <c r="J3">
        <v>16988</v>
      </c>
      <c r="K3">
        <v>8</v>
      </c>
    </row>
    <row r="4" spans="1:11">
      <c r="A4">
        <v>1474748435</v>
      </c>
      <c r="B4">
        <v>8</v>
      </c>
      <c r="C4">
        <v>100.9</v>
      </c>
      <c r="D4">
        <v>56.378</v>
      </c>
      <c r="E4">
        <v>28399</v>
      </c>
      <c r="F4">
        <v>131445</v>
      </c>
      <c r="G4">
        <v>37485</v>
      </c>
      <c r="H4">
        <v>1021</v>
      </c>
      <c r="I4">
        <v>2313896</v>
      </c>
      <c r="J4">
        <v>17128</v>
      </c>
      <c r="K4">
        <v>8</v>
      </c>
    </row>
    <row r="5" spans="1:11">
      <c r="A5">
        <v>1474748439</v>
      </c>
      <c r="B5">
        <v>12</v>
      </c>
      <c r="C5">
        <v>100.8</v>
      </c>
      <c r="D5">
        <v>56.378</v>
      </c>
      <c r="E5">
        <v>28519</v>
      </c>
      <c r="F5">
        <v>131445</v>
      </c>
      <c r="G5">
        <v>37605</v>
      </c>
      <c r="H5">
        <v>1021</v>
      </c>
      <c r="I5">
        <v>2313896</v>
      </c>
      <c r="J5">
        <v>17254</v>
      </c>
      <c r="K5">
        <v>8</v>
      </c>
    </row>
    <row r="6" spans="1:11">
      <c r="A6">
        <v>1474748443</v>
      </c>
      <c r="B6">
        <v>16</v>
      </c>
      <c r="C6">
        <v>100.7</v>
      </c>
      <c r="D6">
        <v>56.378</v>
      </c>
      <c r="E6">
        <v>28639</v>
      </c>
      <c r="F6">
        <v>131445</v>
      </c>
      <c r="G6">
        <v>37725</v>
      </c>
      <c r="H6">
        <v>1021</v>
      </c>
      <c r="I6">
        <v>2313896</v>
      </c>
      <c r="J6">
        <v>17382</v>
      </c>
      <c r="K6">
        <v>8</v>
      </c>
    </row>
    <row r="7" spans="1:11">
      <c r="A7">
        <v>1474748447</v>
      </c>
      <c r="B7">
        <v>20</v>
      </c>
      <c r="C7">
        <v>100.8</v>
      </c>
      <c r="D7">
        <v>56.774</v>
      </c>
      <c r="E7">
        <v>28759</v>
      </c>
      <c r="F7">
        <v>131445</v>
      </c>
      <c r="G7">
        <v>37845</v>
      </c>
      <c r="H7">
        <v>1021</v>
      </c>
      <c r="I7">
        <v>2330152</v>
      </c>
      <c r="J7">
        <v>17508</v>
      </c>
      <c r="K7">
        <v>7</v>
      </c>
    </row>
    <row r="8" spans="1:11">
      <c r="A8">
        <v>1474748451</v>
      </c>
      <c r="B8">
        <v>24</v>
      </c>
      <c r="C8">
        <v>100.7</v>
      </c>
      <c r="D8">
        <v>56.774</v>
      </c>
      <c r="E8">
        <v>28882</v>
      </c>
      <c r="F8">
        <v>131445</v>
      </c>
      <c r="G8">
        <v>37967</v>
      </c>
      <c r="H8">
        <v>1021</v>
      </c>
      <c r="I8">
        <v>2330152</v>
      </c>
      <c r="J8">
        <v>17636</v>
      </c>
      <c r="K8">
        <v>7</v>
      </c>
    </row>
    <row r="9" spans="1:11">
      <c r="A9">
        <v>1474748455</v>
      </c>
      <c r="B9">
        <v>28</v>
      </c>
      <c r="C9">
        <v>49.8</v>
      </c>
      <c r="D9">
        <v>57.17</v>
      </c>
      <c r="E9">
        <v>29017</v>
      </c>
      <c r="F9">
        <v>131445</v>
      </c>
      <c r="G9">
        <v>38108</v>
      </c>
      <c r="H9">
        <v>1037</v>
      </c>
      <c r="I9">
        <v>2346408</v>
      </c>
      <c r="J9">
        <v>17776</v>
      </c>
      <c r="K9">
        <v>8</v>
      </c>
    </row>
    <row r="10" spans="1:11">
      <c r="A10">
        <v>1474748459</v>
      </c>
      <c r="B10">
        <v>32</v>
      </c>
      <c r="C10">
        <v>1.5</v>
      </c>
      <c r="D10">
        <v>57.17</v>
      </c>
      <c r="E10">
        <v>29173</v>
      </c>
      <c r="F10">
        <v>131449</v>
      </c>
      <c r="G10">
        <v>38277</v>
      </c>
      <c r="H10">
        <v>1133</v>
      </c>
      <c r="I10">
        <v>2346408</v>
      </c>
      <c r="J10">
        <v>17923</v>
      </c>
      <c r="K10">
        <v>8</v>
      </c>
    </row>
    <row r="11" spans="1:11">
      <c r="A11">
        <v>1474748463</v>
      </c>
      <c r="B11">
        <v>36</v>
      </c>
      <c r="C11">
        <v>0.8</v>
      </c>
      <c r="D11">
        <v>57.17</v>
      </c>
      <c r="E11">
        <v>29301</v>
      </c>
      <c r="F11">
        <v>131449</v>
      </c>
      <c r="G11">
        <v>38407</v>
      </c>
      <c r="H11">
        <v>1177</v>
      </c>
      <c r="I11">
        <v>2346408</v>
      </c>
      <c r="J11">
        <v>18053</v>
      </c>
      <c r="K11">
        <v>8</v>
      </c>
    </row>
    <row r="12" spans="1:11">
      <c r="A12">
        <v>1474748467</v>
      </c>
      <c r="B12">
        <v>40</v>
      </c>
      <c r="C12">
        <v>1.3</v>
      </c>
      <c r="D12">
        <v>57.538</v>
      </c>
      <c r="E12">
        <v>29421</v>
      </c>
      <c r="F12">
        <v>131449</v>
      </c>
      <c r="G12">
        <v>38527</v>
      </c>
      <c r="H12">
        <v>1177</v>
      </c>
      <c r="I12">
        <v>2361496</v>
      </c>
      <c r="J12">
        <v>18180</v>
      </c>
      <c r="K12">
        <v>8</v>
      </c>
    </row>
    <row r="13" spans="1:11">
      <c r="A13">
        <v>1474748471</v>
      </c>
      <c r="B13">
        <v>44</v>
      </c>
      <c r="C13">
        <v>0.7</v>
      </c>
      <c r="D13">
        <v>57.538</v>
      </c>
      <c r="E13">
        <v>29557</v>
      </c>
      <c r="F13">
        <v>131449</v>
      </c>
      <c r="G13">
        <v>38669</v>
      </c>
      <c r="H13">
        <v>1201</v>
      </c>
      <c r="I13">
        <v>2361496</v>
      </c>
      <c r="J13">
        <v>18319</v>
      </c>
      <c r="K13">
        <v>8</v>
      </c>
    </row>
    <row r="14" spans="1:11">
      <c r="A14">
        <v>1474748475</v>
      </c>
      <c r="B14">
        <v>48</v>
      </c>
      <c r="C14">
        <v>1.2</v>
      </c>
      <c r="D14">
        <v>57.788</v>
      </c>
      <c r="E14">
        <v>29678</v>
      </c>
      <c r="F14">
        <v>131449</v>
      </c>
      <c r="G14">
        <v>38790</v>
      </c>
      <c r="H14">
        <v>1201</v>
      </c>
      <c r="I14">
        <v>2371776</v>
      </c>
      <c r="J14">
        <v>18446</v>
      </c>
      <c r="K14">
        <v>8</v>
      </c>
    </row>
    <row r="15" spans="1:11">
      <c r="A15">
        <v>1474748479</v>
      </c>
      <c r="B15">
        <v>52</v>
      </c>
      <c r="C15">
        <v>1.3</v>
      </c>
      <c r="D15">
        <v>57.788</v>
      </c>
      <c r="E15">
        <v>29797</v>
      </c>
      <c r="F15">
        <v>131449</v>
      </c>
      <c r="G15">
        <v>38909</v>
      </c>
      <c r="H15">
        <v>1201</v>
      </c>
      <c r="I15">
        <v>2371776</v>
      </c>
      <c r="J15">
        <v>18573</v>
      </c>
      <c r="K15">
        <v>7</v>
      </c>
    </row>
    <row r="16" spans="1:11">
      <c r="A16">
        <v>1474748483</v>
      </c>
      <c r="B16">
        <v>56</v>
      </c>
      <c r="C16">
        <v>0.8</v>
      </c>
      <c r="D16">
        <v>57.788</v>
      </c>
      <c r="E16">
        <v>29921</v>
      </c>
      <c r="F16">
        <v>131449</v>
      </c>
      <c r="G16">
        <v>39033</v>
      </c>
      <c r="H16">
        <v>1205</v>
      </c>
      <c r="I16">
        <v>2371776</v>
      </c>
      <c r="J16">
        <v>18702</v>
      </c>
      <c r="K16">
        <v>7</v>
      </c>
    </row>
    <row r="17" spans="1:11">
      <c r="A17">
        <v>1474748487</v>
      </c>
      <c r="B17">
        <v>60</v>
      </c>
      <c r="C17">
        <v>1.5</v>
      </c>
      <c r="D17">
        <v>57.788</v>
      </c>
      <c r="E17">
        <v>30058</v>
      </c>
      <c r="F17">
        <v>131449</v>
      </c>
      <c r="G17">
        <v>39176</v>
      </c>
      <c r="H17">
        <v>1217</v>
      </c>
      <c r="I17">
        <v>2371776</v>
      </c>
      <c r="J17">
        <v>18841</v>
      </c>
      <c r="K17">
        <v>8</v>
      </c>
    </row>
    <row r="18" spans="1:11">
      <c r="A18">
        <v>1474748491</v>
      </c>
      <c r="B18">
        <v>64</v>
      </c>
      <c r="C18">
        <v>0.8</v>
      </c>
      <c r="D18">
        <v>57.788</v>
      </c>
      <c r="E18">
        <v>30177</v>
      </c>
      <c r="F18">
        <v>131449</v>
      </c>
      <c r="G18">
        <v>39295</v>
      </c>
      <c r="H18">
        <v>1217</v>
      </c>
      <c r="I18">
        <v>2371776</v>
      </c>
      <c r="J18">
        <v>18967</v>
      </c>
      <c r="K18">
        <v>8</v>
      </c>
    </row>
    <row r="19" spans="1:11">
      <c r="A19">
        <v>1474748495</v>
      </c>
      <c r="B19">
        <v>68</v>
      </c>
      <c r="C19">
        <v>1.2</v>
      </c>
      <c r="D19">
        <v>57.788</v>
      </c>
      <c r="E19">
        <v>30320</v>
      </c>
      <c r="F19">
        <v>131449</v>
      </c>
      <c r="G19">
        <v>39444</v>
      </c>
      <c r="H19">
        <v>1273</v>
      </c>
      <c r="I19">
        <v>2371776</v>
      </c>
      <c r="J19">
        <v>19101</v>
      </c>
      <c r="K19">
        <v>7</v>
      </c>
    </row>
    <row r="20" spans="1:11">
      <c r="A20">
        <v>1474748499</v>
      </c>
      <c r="B20">
        <v>72</v>
      </c>
      <c r="C20">
        <v>1</v>
      </c>
      <c r="D20">
        <v>57.788</v>
      </c>
      <c r="E20">
        <v>30441</v>
      </c>
      <c r="F20">
        <v>131449</v>
      </c>
      <c r="G20">
        <v>39565</v>
      </c>
      <c r="H20">
        <v>1273</v>
      </c>
      <c r="I20">
        <v>2371776</v>
      </c>
      <c r="J20">
        <v>19228</v>
      </c>
      <c r="K20">
        <v>7</v>
      </c>
    </row>
    <row r="21" spans="1:11">
      <c r="A21">
        <v>1474748503</v>
      </c>
      <c r="B21">
        <v>76</v>
      </c>
      <c r="C21">
        <v>0.8</v>
      </c>
      <c r="D21">
        <v>57.788</v>
      </c>
      <c r="E21">
        <v>30560</v>
      </c>
      <c r="F21">
        <v>131449</v>
      </c>
      <c r="G21">
        <v>39684</v>
      </c>
      <c r="H21">
        <v>1273</v>
      </c>
      <c r="I21">
        <v>2371776</v>
      </c>
      <c r="J21">
        <v>19354</v>
      </c>
      <c r="K21">
        <v>7</v>
      </c>
    </row>
    <row r="22" spans="1:11">
      <c r="A22">
        <v>1474748507</v>
      </c>
      <c r="B22">
        <v>80</v>
      </c>
      <c r="C22">
        <v>1.2</v>
      </c>
      <c r="D22">
        <v>57.788</v>
      </c>
      <c r="E22">
        <v>30682</v>
      </c>
      <c r="F22">
        <v>131449</v>
      </c>
      <c r="G22">
        <v>39806</v>
      </c>
      <c r="H22">
        <v>1273</v>
      </c>
      <c r="I22">
        <v>2371776</v>
      </c>
      <c r="J22">
        <v>19482</v>
      </c>
      <c r="K22">
        <v>7</v>
      </c>
    </row>
    <row r="23" spans="1:11">
      <c r="A23">
        <v>1474748511</v>
      </c>
      <c r="B23">
        <v>84</v>
      </c>
      <c r="C23">
        <v>1</v>
      </c>
      <c r="D23">
        <v>57.788</v>
      </c>
      <c r="E23">
        <v>30802</v>
      </c>
      <c r="F23">
        <v>131449</v>
      </c>
      <c r="G23">
        <v>39926</v>
      </c>
      <c r="H23">
        <v>1273</v>
      </c>
      <c r="I23">
        <v>2371776</v>
      </c>
      <c r="J23">
        <v>19608</v>
      </c>
      <c r="K23">
        <v>7</v>
      </c>
    </row>
    <row r="24" spans="1:11">
      <c r="A24">
        <v>1474748515</v>
      </c>
      <c r="B24">
        <v>88</v>
      </c>
      <c r="C24">
        <v>0.8</v>
      </c>
      <c r="D24">
        <v>57.788</v>
      </c>
      <c r="E24">
        <v>30922</v>
      </c>
      <c r="F24">
        <v>131449</v>
      </c>
      <c r="G24">
        <v>40046</v>
      </c>
      <c r="H24">
        <v>1273</v>
      </c>
      <c r="I24">
        <v>2371776</v>
      </c>
      <c r="J24">
        <v>19736</v>
      </c>
      <c r="K24">
        <v>7</v>
      </c>
    </row>
    <row r="25" spans="1:11">
      <c r="A25">
        <v>1474748519</v>
      </c>
      <c r="B25">
        <v>92</v>
      </c>
      <c r="C25">
        <v>1.2</v>
      </c>
      <c r="D25">
        <v>57.788</v>
      </c>
      <c r="E25">
        <v>31043</v>
      </c>
      <c r="F25">
        <v>131449</v>
      </c>
      <c r="G25">
        <v>40167</v>
      </c>
      <c r="H25">
        <v>1273</v>
      </c>
      <c r="I25">
        <v>2371776</v>
      </c>
      <c r="J25">
        <v>19863</v>
      </c>
      <c r="K25">
        <v>7</v>
      </c>
    </row>
    <row r="26" spans="1:11">
      <c r="A26">
        <v>1474748523</v>
      </c>
      <c r="B26">
        <v>96</v>
      </c>
      <c r="C26">
        <v>0.8</v>
      </c>
      <c r="D26">
        <v>57.788</v>
      </c>
      <c r="E26">
        <v>31163</v>
      </c>
      <c r="F26">
        <v>131449</v>
      </c>
      <c r="G26">
        <v>40287</v>
      </c>
      <c r="H26">
        <v>1273</v>
      </c>
      <c r="I26">
        <v>2371776</v>
      </c>
      <c r="J26">
        <v>19988</v>
      </c>
      <c r="K26">
        <v>7</v>
      </c>
    </row>
    <row r="27" spans="1:11">
      <c r="A27">
        <v>1474748527</v>
      </c>
      <c r="B27">
        <v>100</v>
      </c>
      <c r="C27">
        <v>1.2</v>
      </c>
      <c r="D27">
        <v>57.788</v>
      </c>
      <c r="E27">
        <v>31284</v>
      </c>
      <c r="F27">
        <v>131449</v>
      </c>
      <c r="G27">
        <v>40408</v>
      </c>
      <c r="H27">
        <v>1273</v>
      </c>
      <c r="I27">
        <v>2371776</v>
      </c>
      <c r="J27">
        <v>20117</v>
      </c>
      <c r="K27">
        <v>7</v>
      </c>
    </row>
    <row r="28" spans="1:11">
      <c r="A28">
        <v>1474748531</v>
      </c>
      <c r="B28">
        <v>104</v>
      </c>
      <c r="C28">
        <v>1</v>
      </c>
      <c r="D28">
        <v>57.788</v>
      </c>
      <c r="E28">
        <v>31405</v>
      </c>
      <c r="F28">
        <v>131449</v>
      </c>
      <c r="G28">
        <v>40529</v>
      </c>
      <c r="H28">
        <v>1273</v>
      </c>
      <c r="I28">
        <v>2371776</v>
      </c>
      <c r="J28">
        <v>20244</v>
      </c>
      <c r="K28">
        <v>7</v>
      </c>
    </row>
    <row r="29" spans="1:11">
      <c r="A29">
        <v>1474748535</v>
      </c>
      <c r="B29">
        <v>108</v>
      </c>
      <c r="C29">
        <v>1</v>
      </c>
      <c r="D29">
        <v>57.788</v>
      </c>
      <c r="E29">
        <v>31525</v>
      </c>
      <c r="F29">
        <v>131449</v>
      </c>
      <c r="G29">
        <v>40649</v>
      </c>
      <c r="H29">
        <v>1273</v>
      </c>
      <c r="I29">
        <v>2371776</v>
      </c>
      <c r="J29">
        <v>20369</v>
      </c>
      <c r="K29">
        <v>7</v>
      </c>
    </row>
    <row r="30" spans="1:11">
      <c r="A30">
        <v>1474748539</v>
      </c>
      <c r="B30">
        <v>112</v>
      </c>
      <c r="C30">
        <v>1</v>
      </c>
      <c r="D30">
        <v>57.788</v>
      </c>
      <c r="E30">
        <v>31645</v>
      </c>
      <c r="F30">
        <v>131449</v>
      </c>
      <c r="G30">
        <v>40769</v>
      </c>
      <c r="H30">
        <v>1273</v>
      </c>
      <c r="I30">
        <v>2371776</v>
      </c>
      <c r="J30">
        <v>20497</v>
      </c>
      <c r="K30">
        <v>7</v>
      </c>
    </row>
    <row r="31" spans="1:11">
      <c r="A31">
        <v>1474748543</v>
      </c>
      <c r="B31">
        <v>116</v>
      </c>
      <c r="C31">
        <v>1</v>
      </c>
      <c r="D31">
        <v>57.788</v>
      </c>
      <c r="E31">
        <v>31766</v>
      </c>
      <c r="F31">
        <v>131449</v>
      </c>
      <c r="G31">
        <v>40890</v>
      </c>
      <c r="H31">
        <v>1273</v>
      </c>
      <c r="I31">
        <v>2371776</v>
      </c>
      <c r="J31">
        <v>20624</v>
      </c>
      <c r="K31">
        <v>7</v>
      </c>
    </row>
    <row r="32" spans="1:11">
      <c r="A32">
        <v>1474748547</v>
      </c>
      <c r="B32">
        <v>120</v>
      </c>
      <c r="C32">
        <v>1</v>
      </c>
      <c r="D32">
        <v>57.788</v>
      </c>
      <c r="E32">
        <v>31887</v>
      </c>
      <c r="F32">
        <v>131449</v>
      </c>
      <c r="G32">
        <v>41011</v>
      </c>
      <c r="H32">
        <v>1273</v>
      </c>
      <c r="I32">
        <v>2371776</v>
      </c>
      <c r="J32">
        <v>20752</v>
      </c>
      <c r="K32">
        <v>7</v>
      </c>
    </row>
    <row r="33" spans="1:11">
      <c r="A33">
        <v>1474748551</v>
      </c>
      <c r="B33">
        <v>124</v>
      </c>
      <c r="C33">
        <v>1</v>
      </c>
      <c r="D33">
        <v>57.788</v>
      </c>
      <c r="E33">
        <v>32022</v>
      </c>
      <c r="F33">
        <v>131449</v>
      </c>
      <c r="G33">
        <v>41152</v>
      </c>
      <c r="H33">
        <v>1289</v>
      </c>
      <c r="I33">
        <v>2371776</v>
      </c>
      <c r="J33">
        <v>20892</v>
      </c>
      <c r="K33">
        <v>8</v>
      </c>
    </row>
    <row r="34" spans="1:11">
      <c r="A34">
        <v>1474748555</v>
      </c>
      <c r="B34">
        <v>128</v>
      </c>
      <c r="C34">
        <v>1</v>
      </c>
      <c r="D34">
        <v>57.788</v>
      </c>
      <c r="E34">
        <v>32142</v>
      </c>
      <c r="F34">
        <v>131449</v>
      </c>
      <c r="G34">
        <v>41272</v>
      </c>
      <c r="H34">
        <v>1289</v>
      </c>
      <c r="I34">
        <v>2371776</v>
      </c>
      <c r="J34">
        <v>21017</v>
      </c>
      <c r="K34">
        <v>8</v>
      </c>
    </row>
    <row r="35" spans="1:11">
      <c r="A35">
        <v>1474748559</v>
      </c>
      <c r="B35">
        <v>132</v>
      </c>
      <c r="C35">
        <v>1</v>
      </c>
      <c r="D35">
        <v>57.788</v>
      </c>
      <c r="E35">
        <v>32263</v>
      </c>
      <c r="F35">
        <v>131449</v>
      </c>
      <c r="G35">
        <v>41393</v>
      </c>
      <c r="H35">
        <v>1289</v>
      </c>
      <c r="I35">
        <v>2371776</v>
      </c>
      <c r="J35">
        <v>21144</v>
      </c>
      <c r="K35">
        <v>7</v>
      </c>
    </row>
    <row r="36" spans="1:11">
      <c r="A36">
        <v>1474748563</v>
      </c>
      <c r="B36">
        <v>136</v>
      </c>
      <c r="C36">
        <v>1</v>
      </c>
      <c r="D36">
        <v>57.788</v>
      </c>
      <c r="E36">
        <v>32384</v>
      </c>
      <c r="F36">
        <v>131449</v>
      </c>
      <c r="G36">
        <v>41514</v>
      </c>
      <c r="H36">
        <v>1289</v>
      </c>
      <c r="I36">
        <v>2371776</v>
      </c>
      <c r="J36">
        <v>21273</v>
      </c>
      <c r="K36">
        <v>7</v>
      </c>
    </row>
    <row r="37" spans="1:11">
      <c r="A37">
        <v>1474748567</v>
      </c>
      <c r="B37">
        <v>140</v>
      </c>
      <c r="C37">
        <v>1</v>
      </c>
      <c r="D37">
        <v>57.788</v>
      </c>
      <c r="E37">
        <v>32504</v>
      </c>
      <c r="F37">
        <v>131449</v>
      </c>
      <c r="G37">
        <v>41634</v>
      </c>
      <c r="H37">
        <v>1289</v>
      </c>
      <c r="I37">
        <v>2371776</v>
      </c>
      <c r="J37">
        <v>21398</v>
      </c>
      <c r="K37">
        <v>7</v>
      </c>
    </row>
    <row r="38" spans="1:11">
      <c r="A38">
        <v>1474748571</v>
      </c>
      <c r="B38">
        <v>144</v>
      </c>
      <c r="C38">
        <v>1</v>
      </c>
      <c r="D38">
        <v>57.788</v>
      </c>
      <c r="E38">
        <v>32625</v>
      </c>
      <c r="F38">
        <v>131449</v>
      </c>
      <c r="G38">
        <v>41755</v>
      </c>
      <c r="H38">
        <v>1289</v>
      </c>
      <c r="I38">
        <v>2371776</v>
      </c>
      <c r="J38">
        <v>21525</v>
      </c>
      <c r="K38">
        <v>7</v>
      </c>
    </row>
    <row r="39" spans="1:11">
      <c r="A39">
        <v>1474748575</v>
      </c>
      <c r="B39">
        <v>148</v>
      </c>
      <c r="C39">
        <v>1</v>
      </c>
      <c r="D39">
        <v>57.788</v>
      </c>
      <c r="E39">
        <v>32749</v>
      </c>
      <c r="F39">
        <v>131449</v>
      </c>
      <c r="G39">
        <v>41879</v>
      </c>
      <c r="H39">
        <v>1297</v>
      </c>
      <c r="I39">
        <v>2371776</v>
      </c>
      <c r="J39">
        <v>21654</v>
      </c>
      <c r="K39">
        <v>7</v>
      </c>
    </row>
    <row r="40" spans="1:11">
      <c r="A40">
        <v>1474748579</v>
      </c>
      <c r="B40">
        <v>152</v>
      </c>
      <c r="C40">
        <v>1</v>
      </c>
      <c r="D40">
        <v>57.788</v>
      </c>
      <c r="E40">
        <v>32882</v>
      </c>
      <c r="F40">
        <v>131449</v>
      </c>
      <c r="G40">
        <v>42018</v>
      </c>
      <c r="H40">
        <v>1301</v>
      </c>
      <c r="I40">
        <v>2371776</v>
      </c>
      <c r="J40">
        <v>21791</v>
      </c>
      <c r="K40">
        <v>8</v>
      </c>
    </row>
    <row r="41" spans="1:11">
      <c r="A41">
        <v>1474748583</v>
      </c>
      <c r="B41">
        <v>156</v>
      </c>
      <c r="C41">
        <v>1</v>
      </c>
      <c r="D41">
        <v>57.788</v>
      </c>
      <c r="E41">
        <v>33007</v>
      </c>
      <c r="F41">
        <v>131449</v>
      </c>
      <c r="G41">
        <v>42143</v>
      </c>
      <c r="H41">
        <v>1309</v>
      </c>
      <c r="I41">
        <v>2371776</v>
      </c>
      <c r="J41">
        <v>21922</v>
      </c>
      <c r="K41">
        <v>8</v>
      </c>
    </row>
    <row r="42" spans="1:11">
      <c r="A42">
        <v>1474748587</v>
      </c>
      <c r="B42">
        <v>160</v>
      </c>
      <c r="C42">
        <v>1.2</v>
      </c>
      <c r="D42">
        <v>57.788</v>
      </c>
      <c r="E42">
        <v>33126</v>
      </c>
      <c r="F42">
        <v>131449</v>
      </c>
      <c r="G42">
        <v>42266</v>
      </c>
      <c r="H42">
        <v>1309</v>
      </c>
      <c r="I42">
        <v>2371776</v>
      </c>
      <c r="J42">
        <v>22049</v>
      </c>
      <c r="K42">
        <v>8</v>
      </c>
    </row>
    <row r="43" spans="1:11">
      <c r="A43">
        <v>1474748591</v>
      </c>
      <c r="B43">
        <v>164</v>
      </c>
      <c r="C43">
        <v>1</v>
      </c>
      <c r="D43">
        <v>57.788</v>
      </c>
      <c r="E43">
        <v>33247</v>
      </c>
      <c r="F43">
        <v>131449</v>
      </c>
      <c r="G43">
        <v>42387</v>
      </c>
      <c r="H43">
        <v>1309</v>
      </c>
      <c r="I43">
        <v>2371776</v>
      </c>
      <c r="J43">
        <v>22175</v>
      </c>
      <c r="K43">
        <v>7</v>
      </c>
    </row>
    <row r="44" spans="1:11">
      <c r="A44">
        <v>1474748595</v>
      </c>
      <c r="B44">
        <v>168</v>
      </c>
      <c r="C44">
        <v>0.8</v>
      </c>
      <c r="D44">
        <v>57.788</v>
      </c>
      <c r="E44">
        <v>33368</v>
      </c>
      <c r="F44">
        <v>131449</v>
      </c>
      <c r="G44">
        <v>42508</v>
      </c>
      <c r="H44">
        <v>1309</v>
      </c>
      <c r="I44">
        <v>2371776</v>
      </c>
      <c r="J44">
        <v>22302</v>
      </c>
      <c r="K44">
        <v>7</v>
      </c>
    </row>
    <row r="45" spans="1:11">
      <c r="A45">
        <v>1474748599</v>
      </c>
      <c r="B45">
        <v>172</v>
      </c>
      <c r="C45">
        <v>1.2</v>
      </c>
      <c r="D45">
        <v>57.788</v>
      </c>
      <c r="E45">
        <v>33487</v>
      </c>
      <c r="F45">
        <v>131449</v>
      </c>
      <c r="G45">
        <v>42627</v>
      </c>
      <c r="H45">
        <v>1309</v>
      </c>
      <c r="I45">
        <v>2371776</v>
      </c>
      <c r="J45">
        <v>22428</v>
      </c>
      <c r="K45">
        <v>7</v>
      </c>
    </row>
    <row r="46" spans="1:11">
      <c r="A46">
        <v>1474748603</v>
      </c>
      <c r="B46">
        <v>176</v>
      </c>
      <c r="C46">
        <v>1</v>
      </c>
      <c r="D46">
        <v>57.788</v>
      </c>
      <c r="E46">
        <v>33609</v>
      </c>
      <c r="F46">
        <v>131449</v>
      </c>
      <c r="G46">
        <v>42749</v>
      </c>
      <c r="H46">
        <v>1309</v>
      </c>
      <c r="I46">
        <v>2371776</v>
      </c>
      <c r="J46">
        <v>22556</v>
      </c>
      <c r="K46">
        <v>7</v>
      </c>
    </row>
    <row r="47" spans="1:11">
      <c r="A47">
        <v>1474748607</v>
      </c>
      <c r="B47">
        <v>180</v>
      </c>
      <c r="C47">
        <v>0.7</v>
      </c>
      <c r="D47">
        <v>57.788</v>
      </c>
      <c r="E47">
        <v>33729</v>
      </c>
      <c r="F47">
        <v>131449</v>
      </c>
      <c r="G47">
        <v>42869</v>
      </c>
      <c r="H47">
        <v>1309</v>
      </c>
      <c r="I47">
        <v>2371776</v>
      </c>
      <c r="J47">
        <v>22682</v>
      </c>
      <c r="K47">
        <v>7</v>
      </c>
    </row>
    <row r="48" spans="1:11">
      <c r="A48">
        <v>1474748611</v>
      </c>
      <c r="B48">
        <v>184</v>
      </c>
      <c r="C48">
        <v>1.3</v>
      </c>
      <c r="D48">
        <v>57.788</v>
      </c>
      <c r="E48">
        <v>33849</v>
      </c>
      <c r="F48">
        <v>131449</v>
      </c>
      <c r="G48">
        <v>42989</v>
      </c>
      <c r="H48">
        <v>1309</v>
      </c>
      <c r="I48">
        <v>2371776</v>
      </c>
      <c r="J48">
        <v>22810</v>
      </c>
      <c r="K48">
        <v>7</v>
      </c>
    </row>
    <row r="49" spans="1:11">
      <c r="A49">
        <v>1474748615</v>
      </c>
      <c r="B49">
        <v>188</v>
      </c>
      <c r="C49">
        <v>1</v>
      </c>
      <c r="D49">
        <v>57.788</v>
      </c>
      <c r="E49">
        <v>33970</v>
      </c>
      <c r="F49">
        <v>131449</v>
      </c>
      <c r="G49">
        <v>43110</v>
      </c>
      <c r="H49">
        <v>1309</v>
      </c>
      <c r="I49">
        <v>2371776</v>
      </c>
      <c r="J49">
        <v>22937</v>
      </c>
      <c r="K49">
        <v>7</v>
      </c>
    </row>
    <row r="50" spans="1:11">
      <c r="A50">
        <v>1474748619</v>
      </c>
      <c r="B50">
        <v>192</v>
      </c>
      <c r="C50">
        <v>1</v>
      </c>
      <c r="D50">
        <v>57.788</v>
      </c>
      <c r="E50">
        <v>34091</v>
      </c>
      <c r="F50">
        <v>131449</v>
      </c>
      <c r="G50">
        <v>43231</v>
      </c>
      <c r="H50">
        <v>1309</v>
      </c>
      <c r="I50">
        <v>2371776</v>
      </c>
      <c r="J50">
        <v>23064</v>
      </c>
      <c r="K50">
        <v>7</v>
      </c>
    </row>
    <row r="51" spans="1:11">
      <c r="A51">
        <v>1474748623</v>
      </c>
      <c r="B51">
        <v>196</v>
      </c>
      <c r="C51">
        <v>1</v>
      </c>
      <c r="D51">
        <v>57.788</v>
      </c>
      <c r="E51">
        <v>34211</v>
      </c>
      <c r="F51">
        <v>131449</v>
      </c>
      <c r="G51">
        <v>43351</v>
      </c>
      <c r="H51">
        <v>1309</v>
      </c>
      <c r="I51">
        <v>2371776</v>
      </c>
      <c r="J51">
        <v>23191</v>
      </c>
      <c r="K51">
        <v>7</v>
      </c>
    </row>
    <row r="52" spans="1:11">
      <c r="A52">
        <v>1474748627</v>
      </c>
      <c r="B52">
        <v>200</v>
      </c>
      <c r="C52">
        <v>1</v>
      </c>
      <c r="D52">
        <v>57.788</v>
      </c>
      <c r="E52">
        <v>34332</v>
      </c>
      <c r="F52">
        <v>131449</v>
      </c>
      <c r="G52">
        <v>43472</v>
      </c>
      <c r="H52">
        <v>1309</v>
      </c>
      <c r="I52">
        <v>2371776</v>
      </c>
      <c r="J52">
        <v>23318</v>
      </c>
      <c r="K52">
        <v>7</v>
      </c>
    </row>
    <row r="53" spans="1:11">
      <c r="A53">
        <v>1474748631</v>
      </c>
      <c r="B53">
        <v>204</v>
      </c>
      <c r="C53">
        <v>0.8</v>
      </c>
      <c r="D53">
        <v>57.788</v>
      </c>
      <c r="E53">
        <v>34452</v>
      </c>
      <c r="F53">
        <v>131449</v>
      </c>
      <c r="G53">
        <v>43592</v>
      </c>
      <c r="H53">
        <v>1309</v>
      </c>
      <c r="I53">
        <v>2371776</v>
      </c>
      <c r="J53">
        <v>23444</v>
      </c>
      <c r="K53">
        <v>7</v>
      </c>
    </row>
    <row r="54" spans="1:11">
      <c r="A54">
        <v>1474748635</v>
      </c>
      <c r="B54">
        <v>208</v>
      </c>
      <c r="C54">
        <v>1</v>
      </c>
      <c r="D54">
        <v>57.788</v>
      </c>
      <c r="E54">
        <v>34572</v>
      </c>
      <c r="F54">
        <v>131449</v>
      </c>
      <c r="G54">
        <v>43712</v>
      </c>
      <c r="H54">
        <v>1309</v>
      </c>
      <c r="I54">
        <v>2371776</v>
      </c>
      <c r="J54">
        <v>23571</v>
      </c>
      <c r="K54">
        <v>7</v>
      </c>
    </row>
    <row r="55" spans="1:11">
      <c r="A55">
        <v>1474748639</v>
      </c>
      <c r="B55">
        <v>212</v>
      </c>
      <c r="C55">
        <v>1</v>
      </c>
      <c r="D55">
        <v>57.788</v>
      </c>
      <c r="E55">
        <v>34693</v>
      </c>
      <c r="F55">
        <v>131449</v>
      </c>
      <c r="G55">
        <v>43833</v>
      </c>
      <c r="H55">
        <v>1309</v>
      </c>
      <c r="I55">
        <v>2371776</v>
      </c>
      <c r="J55">
        <v>23698</v>
      </c>
      <c r="K55">
        <v>7</v>
      </c>
    </row>
    <row r="56" spans="1:11">
      <c r="A56">
        <v>1474748643</v>
      </c>
      <c r="B56">
        <v>216</v>
      </c>
      <c r="C56">
        <v>1</v>
      </c>
      <c r="D56">
        <v>57.788</v>
      </c>
      <c r="E56">
        <v>34814</v>
      </c>
      <c r="F56">
        <v>131449</v>
      </c>
      <c r="G56">
        <v>43954</v>
      </c>
      <c r="H56">
        <v>1309</v>
      </c>
      <c r="I56">
        <v>2371776</v>
      </c>
      <c r="J56">
        <v>23825</v>
      </c>
      <c r="K56">
        <v>7</v>
      </c>
    </row>
    <row r="57" spans="1:11">
      <c r="A57">
        <v>1474748647</v>
      </c>
      <c r="B57">
        <v>220</v>
      </c>
      <c r="C57">
        <v>1</v>
      </c>
      <c r="D57">
        <v>57.788</v>
      </c>
      <c r="E57">
        <v>34934</v>
      </c>
      <c r="F57">
        <v>131449</v>
      </c>
      <c r="G57">
        <v>44074</v>
      </c>
      <c r="H57">
        <v>1309</v>
      </c>
      <c r="I57">
        <v>2371776</v>
      </c>
      <c r="J57">
        <v>23953</v>
      </c>
      <c r="K57">
        <v>7</v>
      </c>
    </row>
    <row r="58" spans="1:11">
      <c r="A58">
        <v>1474748651</v>
      </c>
      <c r="B58">
        <v>224</v>
      </c>
      <c r="C58">
        <v>1</v>
      </c>
      <c r="D58">
        <v>57.788</v>
      </c>
      <c r="E58">
        <v>35054</v>
      </c>
      <c r="F58">
        <v>131449</v>
      </c>
      <c r="G58">
        <v>44194</v>
      </c>
      <c r="H58">
        <v>1309</v>
      </c>
      <c r="I58">
        <v>2371776</v>
      </c>
      <c r="J58">
        <v>24079</v>
      </c>
      <c r="K58">
        <v>7</v>
      </c>
    </row>
    <row r="59" spans="1:11">
      <c r="A59">
        <v>1474748655</v>
      </c>
      <c r="B59">
        <v>228</v>
      </c>
      <c r="C59">
        <v>1</v>
      </c>
      <c r="D59">
        <v>57.788</v>
      </c>
      <c r="E59">
        <v>35175</v>
      </c>
      <c r="F59">
        <v>131449</v>
      </c>
      <c r="G59">
        <v>44315</v>
      </c>
      <c r="H59">
        <v>1309</v>
      </c>
      <c r="I59">
        <v>2371776</v>
      </c>
      <c r="J59">
        <v>24205</v>
      </c>
      <c r="K59">
        <v>7</v>
      </c>
    </row>
    <row r="60" spans="1:11">
      <c r="A60">
        <v>1474748659</v>
      </c>
      <c r="B60">
        <v>232</v>
      </c>
      <c r="C60">
        <v>0.7</v>
      </c>
      <c r="D60">
        <v>57.788</v>
      </c>
      <c r="E60">
        <v>35296</v>
      </c>
      <c r="F60">
        <v>131449</v>
      </c>
      <c r="G60">
        <v>44436</v>
      </c>
      <c r="H60">
        <v>1309</v>
      </c>
      <c r="I60">
        <v>2371776</v>
      </c>
      <c r="J60">
        <v>24334</v>
      </c>
      <c r="K60">
        <v>7</v>
      </c>
    </row>
    <row r="61" spans="1:11">
      <c r="A61">
        <v>1474748663</v>
      </c>
      <c r="B61">
        <v>236</v>
      </c>
      <c r="C61">
        <v>1</v>
      </c>
      <c r="D61">
        <v>57.788</v>
      </c>
      <c r="E61">
        <v>35416</v>
      </c>
      <c r="F61">
        <v>131449</v>
      </c>
      <c r="G61">
        <v>44556</v>
      </c>
      <c r="H61">
        <v>1309</v>
      </c>
      <c r="I61">
        <v>2371776</v>
      </c>
      <c r="J61">
        <v>24460</v>
      </c>
      <c r="K61">
        <v>7</v>
      </c>
    </row>
    <row r="62" spans="1:11">
      <c r="A62">
        <v>1474748667</v>
      </c>
      <c r="B62">
        <v>240</v>
      </c>
      <c r="C62">
        <v>0.8</v>
      </c>
      <c r="D62">
        <v>57.788</v>
      </c>
      <c r="E62">
        <v>35537</v>
      </c>
      <c r="F62">
        <v>131449</v>
      </c>
      <c r="G62">
        <v>44677</v>
      </c>
      <c r="H62">
        <v>1309</v>
      </c>
      <c r="I62">
        <v>2371776</v>
      </c>
      <c r="J62">
        <v>24586</v>
      </c>
      <c r="K62">
        <v>7</v>
      </c>
    </row>
    <row r="63" spans="1:11">
      <c r="A63">
        <v>1474748671</v>
      </c>
      <c r="B63">
        <v>244</v>
      </c>
      <c r="C63">
        <v>1</v>
      </c>
      <c r="D63">
        <v>57.788</v>
      </c>
      <c r="E63">
        <v>35656</v>
      </c>
      <c r="F63">
        <v>131449</v>
      </c>
      <c r="G63">
        <v>44796</v>
      </c>
      <c r="H63">
        <v>1309</v>
      </c>
      <c r="I63">
        <v>2371776</v>
      </c>
      <c r="J63">
        <v>24713</v>
      </c>
      <c r="K63">
        <v>7</v>
      </c>
    </row>
    <row r="64" spans="1:11">
      <c r="A64">
        <v>1474748675</v>
      </c>
      <c r="B64">
        <v>248</v>
      </c>
      <c r="C64">
        <v>0.8</v>
      </c>
      <c r="D64">
        <v>57.788</v>
      </c>
      <c r="E64">
        <v>35777</v>
      </c>
      <c r="F64">
        <v>131449</v>
      </c>
      <c r="G64">
        <v>44917</v>
      </c>
      <c r="H64">
        <v>1309</v>
      </c>
      <c r="I64">
        <v>2371776</v>
      </c>
      <c r="J64">
        <v>24840</v>
      </c>
      <c r="K64">
        <v>7</v>
      </c>
    </row>
    <row r="65" spans="1:11">
      <c r="A65">
        <v>1474748679</v>
      </c>
      <c r="B65">
        <v>252</v>
      </c>
      <c r="C65">
        <v>1.2</v>
      </c>
      <c r="D65">
        <v>57.788</v>
      </c>
      <c r="E65">
        <v>35914</v>
      </c>
      <c r="F65">
        <v>131449</v>
      </c>
      <c r="G65">
        <v>45060</v>
      </c>
      <c r="H65">
        <v>1321</v>
      </c>
      <c r="I65">
        <v>2371776</v>
      </c>
      <c r="J65">
        <v>24980</v>
      </c>
      <c r="K65">
        <v>8</v>
      </c>
    </row>
    <row r="66" spans="1:11">
      <c r="A66">
        <v>1474748683</v>
      </c>
      <c r="B66">
        <v>256</v>
      </c>
      <c r="C66">
        <v>1</v>
      </c>
      <c r="D66">
        <v>57.788</v>
      </c>
      <c r="E66">
        <v>36033</v>
      </c>
      <c r="F66">
        <v>131449</v>
      </c>
      <c r="G66">
        <v>45179</v>
      </c>
      <c r="H66">
        <v>1321</v>
      </c>
      <c r="I66">
        <v>2371776</v>
      </c>
      <c r="J66">
        <v>25107</v>
      </c>
      <c r="K66">
        <v>8</v>
      </c>
    </row>
    <row r="67" spans="1:11">
      <c r="A67">
        <v>1474748687</v>
      </c>
      <c r="B67">
        <v>260</v>
      </c>
      <c r="C67">
        <v>1</v>
      </c>
      <c r="D67">
        <v>57.788</v>
      </c>
      <c r="E67">
        <v>36154</v>
      </c>
      <c r="F67">
        <v>131449</v>
      </c>
      <c r="G67">
        <v>45300</v>
      </c>
      <c r="H67">
        <v>1321</v>
      </c>
      <c r="I67">
        <v>2371776</v>
      </c>
      <c r="J67">
        <v>25233</v>
      </c>
      <c r="K67">
        <v>7</v>
      </c>
    </row>
    <row r="68" spans="1:11">
      <c r="A68">
        <v>1474748691</v>
      </c>
      <c r="B68">
        <v>264</v>
      </c>
      <c r="C68">
        <v>1</v>
      </c>
      <c r="D68">
        <v>57.788</v>
      </c>
      <c r="E68">
        <v>36275</v>
      </c>
      <c r="F68">
        <v>131449</v>
      </c>
      <c r="G68">
        <v>45421</v>
      </c>
      <c r="H68">
        <v>1321</v>
      </c>
      <c r="I68">
        <v>2371776</v>
      </c>
      <c r="J68">
        <v>25359</v>
      </c>
      <c r="K68">
        <v>7</v>
      </c>
    </row>
    <row r="69" spans="1:11">
      <c r="A69">
        <v>1474748695</v>
      </c>
      <c r="B69">
        <v>268</v>
      </c>
      <c r="C69">
        <v>0.7</v>
      </c>
      <c r="D69">
        <v>57.788</v>
      </c>
      <c r="E69">
        <v>36395</v>
      </c>
      <c r="F69">
        <v>131449</v>
      </c>
      <c r="G69">
        <v>45541</v>
      </c>
      <c r="H69">
        <v>1321</v>
      </c>
      <c r="I69">
        <v>2371776</v>
      </c>
      <c r="J69">
        <v>25487</v>
      </c>
      <c r="K69">
        <v>7</v>
      </c>
    </row>
    <row r="70" spans="1:11">
      <c r="A70">
        <v>1474748699</v>
      </c>
      <c r="B70">
        <v>272</v>
      </c>
      <c r="C70">
        <v>1</v>
      </c>
      <c r="D70">
        <v>57.788</v>
      </c>
      <c r="E70">
        <v>36516</v>
      </c>
      <c r="F70">
        <v>131449</v>
      </c>
      <c r="G70">
        <v>45662</v>
      </c>
      <c r="H70">
        <v>1321</v>
      </c>
      <c r="I70">
        <v>2371776</v>
      </c>
      <c r="J70">
        <v>25613</v>
      </c>
      <c r="K70">
        <v>7</v>
      </c>
    </row>
    <row r="71" spans="1:11">
      <c r="A71">
        <v>1474748703</v>
      </c>
      <c r="B71">
        <v>276</v>
      </c>
      <c r="C71">
        <v>1</v>
      </c>
      <c r="D71">
        <v>57.788</v>
      </c>
      <c r="E71">
        <v>36636</v>
      </c>
      <c r="F71">
        <v>131449</v>
      </c>
      <c r="G71">
        <v>45782</v>
      </c>
      <c r="H71">
        <v>1321</v>
      </c>
      <c r="I71">
        <v>2371776</v>
      </c>
      <c r="J71">
        <v>25739</v>
      </c>
      <c r="K71">
        <v>7</v>
      </c>
    </row>
    <row r="72" spans="1:11">
      <c r="A72">
        <v>1474748707</v>
      </c>
      <c r="B72">
        <v>280</v>
      </c>
      <c r="C72">
        <v>1.2</v>
      </c>
      <c r="D72">
        <v>57.788</v>
      </c>
      <c r="E72">
        <v>36756</v>
      </c>
      <c r="F72">
        <v>131449</v>
      </c>
      <c r="G72">
        <v>45902</v>
      </c>
      <c r="H72">
        <v>1321</v>
      </c>
      <c r="I72">
        <v>2371776</v>
      </c>
      <c r="J72">
        <v>25867</v>
      </c>
      <c r="K72">
        <v>7</v>
      </c>
    </row>
    <row r="73" spans="1:11">
      <c r="A73">
        <v>1474748711</v>
      </c>
      <c r="B73">
        <v>284</v>
      </c>
      <c r="C73">
        <v>0.8</v>
      </c>
      <c r="D73">
        <v>57.788</v>
      </c>
      <c r="E73">
        <v>36880</v>
      </c>
      <c r="F73">
        <v>131449</v>
      </c>
      <c r="G73">
        <v>46026</v>
      </c>
      <c r="H73">
        <v>1325</v>
      </c>
      <c r="I73">
        <v>2371776</v>
      </c>
      <c r="J73">
        <v>25996</v>
      </c>
      <c r="K73">
        <v>7</v>
      </c>
    </row>
    <row r="74" spans="1:11">
      <c r="A74">
        <v>1474748715</v>
      </c>
      <c r="B74">
        <v>288</v>
      </c>
      <c r="C74">
        <v>1</v>
      </c>
      <c r="D74">
        <v>57.788</v>
      </c>
      <c r="E74">
        <v>37001</v>
      </c>
      <c r="F74">
        <v>131449</v>
      </c>
      <c r="G74">
        <v>46147</v>
      </c>
      <c r="H74">
        <v>1325</v>
      </c>
      <c r="I74">
        <v>2371776</v>
      </c>
      <c r="J74">
        <v>26125</v>
      </c>
      <c r="K74">
        <v>7</v>
      </c>
    </row>
    <row r="75" spans="1:11">
      <c r="A75">
        <v>1474748719</v>
      </c>
      <c r="B75">
        <v>292</v>
      </c>
      <c r="C75">
        <v>1</v>
      </c>
      <c r="D75">
        <v>57.788</v>
      </c>
      <c r="E75">
        <v>37121</v>
      </c>
      <c r="F75">
        <v>131449</v>
      </c>
      <c r="G75">
        <v>46267</v>
      </c>
      <c r="H75">
        <v>1325</v>
      </c>
      <c r="I75">
        <v>2371776</v>
      </c>
      <c r="J75">
        <v>26253</v>
      </c>
      <c r="K75">
        <v>7</v>
      </c>
    </row>
    <row r="76" spans="1:11">
      <c r="A76">
        <v>1474748723</v>
      </c>
      <c r="B76">
        <v>296</v>
      </c>
      <c r="C76">
        <v>1</v>
      </c>
      <c r="D76">
        <v>57.788</v>
      </c>
      <c r="E76">
        <v>37242</v>
      </c>
      <c r="F76">
        <v>131449</v>
      </c>
      <c r="G76">
        <v>46388</v>
      </c>
      <c r="H76">
        <v>1325</v>
      </c>
      <c r="I76">
        <v>2371776</v>
      </c>
      <c r="J76">
        <v>26379</v>
      </c>
      <c r="K76">
        <v>7</v>
      </c>
    </row>
    <row r="77" spans="1:11">
      <c r="A77">
        <v>1474748727</v>
      </c>
      <c r="B77">
        <v>300</v>
      </c>
      <c r="C77">
        <v>1</v>
      </c>
      <c r="D77">
        <v>57.788</v>
      </c>
      <c r="E77">
        <v>37362</v>
      </c>
      <c r="F77">
        <v>131449</v>
      </c>
      <c r="G77">
        <v>46508</v>
      </c>
      <c r="H77">
        <v>1325</v>
      </c>
      <c r="I77">
        <v>2371776</v>
      </c>
      <c r="J77">
        <v>26505</v>
      </c>
      <c r="K77">
        <v>7</v>
      </c>
    </row>
    <row r="78" spans="1:11">
      <c r="A78">
        <v>1474748731</v>
      </c>
      <c r="B78">
        <v>304</v>
      </c>
      <c r="C78">
        <v>1</v>
      </c>
      <c r="D78">
        <v>57.788</v>
      </c>
      <c r="E78">
        <v>37482</v>
      </c>
      <c r="F78">
        <v>131449</v>
      </c>
      <c r="G78">
        <v>46628</v>
      </c>
      <c r="H78">
        <v>1325</v>
      </c>
      <c r="I78">
        <v>2371776</v>
      </c>
      <c r="J78">
        <v>26632</v>
      </c>
      <c r="K78">
        <v>7</v>
      </c>
    </row>
    <row r="79" spans="1:11">
      <c r="A79">
        <v>1474748735</v>
      </c>
      <c r="B79">
        <v>308</v>
      </c>
      <c r="C79">
        <v>0.8</v>
      </c>
      <c r="D79">
        <v>57.788</v>
      </c>
      <c r="E79">
        <v>37603</v>
      </c>
      <c r="F79">
        <v>131449</v>
      </c>
      <c r="G79">
        <v>46749</v>
      </c>
      <c r="H79">
        <v>1325</v>
      </c>
      <c r="I79">
        <v>2371776</v>
      </c>
      <c r="J79">
        <v>26759</v>
      </c>
      <c r="K79">
        <v>7</v>
      </c>
    </row>
    <row r="80" spans="1:11">
      <c r="A80">
        <v>1474748739</v>
      </c>
      <c r="B80">
        <v>312</v>
      </c>
      <c r="C80">
        <v>1</v>
      </c>
      <c r="D80">
        <v>57.788</v>
      </c>
      <c r="E80">
        <v>37724</v>
      </c>
      <c r="F80">
        <v>131449</v>
      </c>
      <c r="G80">
        <v>46870</v>
      </c>
      <c r="H80">
        <v>1325</v>
      </c>
      <c r="I80">
        <v>2371776</v>
      </c>
      <c r="J80">
        <v>26886</v>
      </c>
      <c r="K80">
        <v>7</v>
      </c>
    </row>
    <row r="81" spans="1:11">
      <c r="A81">
        <v>1474748743</v>
      </c>
      <c r="B81">
        <v>316</v>
      </c>
      <c r="C81">
        <v>0.8</v>
      </c>
      <c r="D81">
        <v>57.788</v>
      </c>
      <c r="E81">
        <v>37844</v>
      </c>
      <c r="F81">
        <v>131449</v>
      </c>
      <c r="G81">
        <v>46990</v>
      </c>
      <c r="H81">
        <v>1325</v>
      </c>
      <c r="I81">
        <v>2371776</v>
      </c>
      <c r="J81">
        <v>27014</v>
      </c>
      <c r="K81">
        <v>7</v>
      </c>
    </row>
    <row r="82" spans="1:11">
      <c r="A82">
        <v>1474748747</v>
      </c>
      <c r="B82">
        <v>320</v>
      </c>
      <c r="C82">
        <v>1</v>
      </c>
      <c r="D82">
        <v>57.788</v>
      </c>
      <c r="E82">
        <v>37964</v>
      </c>
      <c r="F82">
        <v>131449</v>
      </c>
      <c r="G82">
        <v>47110</v>
      </c>
      <c r="H82">
        <v>1325</v>
      </c>
      <c r="I82">
        <v>2371776</v>
      </c>
      <c r="J82">
        <v>27140</v>
      </c>
      <c r="K82">
        <v>7</v>
      </c>
    </row>
    <row r="83" spans="1:11">
      <c r="A83">
        <v>1474748751</v>
      </c>
      <c r="B83">
        <v>324</v>
      </c>
      <c r="C83">
        <v>1</v>
      </c>
      <c r="D83">
        <v>57.788</v>
      </c>
      <c r="E83">
        <v>38086</v>
      </c>
      <c r="F83">
        <v>131449</v>
      </c>
      <c r="G83">
        <v>47232</v>
      </c>
      <c r="H83">
        <v>1325</v>
      </c>
      <c r="I83">
        <v>2371776</v>
      </c>
      <c r="J83">
        <v>27268</v>
      </c>
      <c r="K83">
        <v>7</v>
      </c>
    </row>
    <row r="84" spans="1:11">
      <c r="A84">
        <v>1474748755</v>
      </c>
      <c r="B84">
        <v>328</v>
      </c>
      <c r="C84">
        <v>1</v>
      </c>
      <c r="D84">
        <v>57.788</v>
      </c>
      <c r="E84">
        <v>38206</v>
      </c>
      <c r="F84">
        <v>131449</v>
      </c>
      <c r="G84">
        <v>47352</v>
      </c>
      <c r="H84">
        <v>1325</v>
      </c>
      <c r="I84">
        <v>2371776</v>
      </c>
      <c r="J84">
        <v>27395</v>
      </c>
      <c r="K84">
        <v>7</v>
      </c>
    </row>
    <row r="85" spans="1:11">
      <c r="A85">
        <v>1474748759</v>
      </c>
      <c r="B85">
        <v>332</v>
      </c>
      <c r="C85">
        <v>0.8</v>
      </c>
      <c r="D85">
        <v>57.788</v>
      </c>
      <c r="E85">
        <v>38326</v>
      </c>
      <c r="F85">
        <v>131449</v>
      </c>
      <c r="G85">
        <v>47472</v>
      </c>
      <c r="H85">
        <v>1325</v>
      </c>
      <c r="I85">
        <v>2371776</v>
      </c>
      <c r="J85">
        <v>27521</v>
      </c>
      <c r="K85">
        <v>7</v>
      </c>
    </row>
    <row r="86" spans="1:11">
      <c r="A86">
        <v>1474748763</v>
      </c>
      <c r="B86">
        <v>336</v>
      </c>
      <c r="C86">
        <v>1</v>
      </c>
      <c r="D86">
        <v>57.788</v>
      </c>
      <c r="E86">
        <v>38447</v>
      </c>
      <c r="F86">
        <v>131449</v>
      </c>
      <c r="G86">
        <v>47593</v>
      </c>
      <c r="H86">
        <v>1325</v>
      </c>
      <c r="I86">
        <v>2371776</v>
      </c>
      <c r="J86">
        <v>27648</v>
      </c>
      <c r="K86">
        <v>7</v>
      </c>
    </row>
    <row r="87" spans="1:11">
      <c r="A87">
        <v>1474748767</v>
      </c>
      <c r="B87">
        <v>340</v>
      </c>
      <c r="C87">
        <v>1</v>
      </c>
      <c r="D87">
        <v>57.788</v>
      </c>
      <c r="E87">
        <v>38566</v>
      </c>
      <c r="F87">
        <v>131449</v>
      </c>
      <c r="G87">
        <v>47712</v>
      </c>
      <c r="H87">
        <v>1325</v>
      </c>
      <c r="I87">
        <v>2371776</v>
      </c>
      <c r="J87">
        <v>27774</v>
      </c>
      <c r="K87">
        <v>7</v>
      </c>
    </row>
    <row r="88" spans="1:11">
      <c r="A88">
        <v>1474748771</v>
      </c>
      <c r="B88">
        <v>344</v>
      </c>
      <c r="C88">
        <v>1</v>
      </c>
      <c r="D88">
        <v>57.788</v>
      </c>
      <c r="E88">
        <v>38688</v>
      </c>
      <c r="F88">
        <v>131449</v>
      </c>
      <c r="G88">
        <v>47834</v>
      </c>
      <c r="H88">
        <v>1325</v>
      </c>
      <c r="I88">
        <v>2371776</v>
      </c>
      <c r="J88">
        <v>27902</v>
      </c>
      <c r="K88">
        <v>7</v>
      </c>
    </row>
    <row r="89" spans="1:11">
      <c r="A89">
        <v>1474748775</v>
      </c>
      <c r="B89">
        <v>348</v>
      </c>
      <c r="C89">
        <v>0.8</v>
      </c>
      <c r="D89">
        <v>57.788</v>
      </c>
      <c r="E89">
        <v>38809</v>
      </c>
      <c r="F89">
        <v>131449</v>
      </c>
      <c r="G89">
        <v>47955</v>
      </c>
      <c r="H89">
        <v>1325</v>
      </c>
      <c r="I89">
        <v>2371776</v>
      </c>
      <c r="J89">
        <v>28029</v>
      </c>
      <c r="K89">
        <v>7</v>
      </c>
    </row>
    <row r="90" spans="1:11">
      <c r="A90">
        <v>1474748779</v>
      </c>
      <c r="B90">
        <v>352</v>
      </c>
      <c r="C90">
        <v>1</v>
      </c>
      <c r="D90">
        <v>57.788</v>
      </c>
      <c r="E90">
        <v>38928</v>
      </c>
      <c r="F90">
        <v>131449</v>
      </c>
      <c r="G90">
        <v>48074</v>
      </c>
      <c r="H90">
        <v>1325</v>
      </c>
      <c r="I90">
        <v>2371776</v>
      </c>
      <c r="J90">
        <v>28156</v>
      </c>
      <c r="K90">
        <v>7</v>
      </c>
    </row>
    <row r="91" spans="1:11">
      <c r="A91">
        <v>1474748783</v>
      </c>
      <c r="B91">
        <v>356</v>
      </c>
      <c r="C91">
        <v>0.7</v>
      </c>
      <c r="D91">
        <v>57.788</v>
      </c>
      <c r="E91">
        <v>39049</v>
      </c>
      <c r="F91">
        <v>131449</v>
      </c>
      <c r="G91">
        <v>48195</v>
      </c>
      <c r="H91">
        <v>1325</v>
      </c>
      <c r="I91">
        <v>2371776</v>
      </c>
      <c r="J91">
        <v>28283</v>
      </c>
      <c r="K91">
        <v>7</v>
      </c>
    </row>
    <row r="92" spans="1:11">
      <c r="A92">
        <v>1474748787</v>
      </c>
      <c r="B92">
        <v>360</v>
      </c>
      <c r="C92">
        <v>1</v>
      </c>
      <c r="D92">
        <v>57.788</v>
      </c>
      <c r="E92">
        <v>39170</v>
      </c>
      <c r="F92">
        <v>131449</v>
      </c>
      <c r="G92">
        <v>48316</v>
      </c>
      <c r="H92">
        <v>1325</v>
      </c>
      <c r="I92">
        <v>2371776</v>
      </c>
      <c r="J92">
        <v>28409</v>
      </c>
      <c r="K92">
        <v>7</v>
      </c>
    </row>
    <row r="93" spans="1:11">
      <c r="A93">
        <v>1474748791</v>
      </c>
      <c r="B93">
        <v>364</v>
      </c>
      <c r="C93">
        <v>1</v>
      </c>
      <c r="D93">
        <v>57.788</v>
      </c>
      <c r="E93">
        <v>39290</v>
      </c>
      <c r="F93">
        <v>131449</v>
      </c>
      <c r="G93">
        <v>48436</v>
      </c>
      <c r="H93">
        <v>1325</v>
      </c>
      <c r="I93">
        <v>2371776</v>
      </c>
      <c r="J93">
        <v>28537</v>
      </c>
      <c r="K93">
        <v>7</v>
      </c>
    </row>
    <row r="94" spans="1:11">
      <c r="A94">
        <v>1474748795</v>
      </c>
      <c r="B94">
        <v>368</v>
      </c>
      <c r="C94">
        <v>1</v>
      </c>
      <c r="D94">
        <v>57.788</v>
      </c>
      <c r="E94">
        <v>39411</v>
      </c>
      <c r="F94">
        <v>131449</v>
      </c>
      <c r="G94">
        <v>48557</v>
      </c>
      <c r="H94">
        <v>1325</v>
      </c>
      <c r="I94">
        <v>2371776</v>
      </c>
      <c r="J94">
        <v>28664</v>
      </c>
      <c r="K94">
        <v>7</v>
      </c>
    </row>
    <row r="95" spans="1:11">
      <c r="A95">
        <v>1474748799</v>
      </c>
      <c r="B95">
        <v>372</v>
      </c>
      <c r="C95">
        <v>0.8</v>
      </c>
      <c r="D95">
        <v>57.788</v>
      </c>
      <c r="E95">
        <v>39531</v>
      </c>
      <c r="F95">
        <v>131449</v>
      </c>
      <c r="G95">
        <v>48677</v>
      </c>
      <c r="H95">
        <v>1325</v>
      </c>
      <c r="I95">
        <v>2371776</v>
      </c>
      <c r="J95">
        <v>28789</v>
      </c>
      <c r="K95">
        <v>7</v>
      </c>
    </row>
    <row r="96" spans="1:11">
      <c r="A96">
        <v>1474748803</v>
      </c>
      <c r="B96">
        <v>376</v>
      </c>
      <c r="C96">
        <v>1</v>
      </c>
      <c r="D96">
        <v>57.788</v>
      </c>
      <c r="E96">
        <v>39651</v>
      </c>
      <c r="F96">
        <v>131449</v>
      </c>
      <c r="G96">
        <v>48797</v>
      </c>
      <c r="H96">
        <v>1325</v>
      </c>
      <c r="I96">
        <v>2371776</v>
      </c>
      <c r="J96">
        <v>28917</v>
      </c>
      <c r="K96">
        <v>7</v>
      </c>
    </row>
    <row r="97" spans="1:11">
      <c r="A97">
        <v>1474748807</v>
      </c>
      <c r="B97">
        <v>380</v>
      </c>
      <c r="C97">
        <v>1</v>
      </c>
      <c r="D97">
        <v>57.788</v>
      </c>
      <c r="E97">
        <v>39772</v>
      </c>
      <c r="F97">
        <v>131449</v>
      </c>
      <c r="G97">
        <v>48918</v>
      </c>
      <c r="H97">
        <v>1325</v>
      </c>
      <c r="I97">
        <v>2371776</v>
      </c>
      <c r="J97">
        <v>29044</v>
      </c>
      <c r="K97">
        <v>7</v>
      </c>
    </row>
    <row r="98" spans="1:11">
      <c r="A98">
        <v>1474748811</v>
      </c>
      <c r="B98">
        <v>384</v>
      </c>
      <c r="C98">
        <v>0.7</v>
      </c>
      <c r="D98">
        <v>57.788</v>
      </c>
      <c r="E98">
        <v>39893</v>
      </c>
      <c r="F98">
        <v>131449</v>
      </c>
      <c r="G98">
        <v>49039</v>
      </c>
      <c r="H98">
        <v>1325</v>
      </c>
      <c r="I98">
        <v>2371776</v>
      </c>
      <c r="J98">
        <v>29171</v>
      </c>
      <c r="K98">
        <v>7</v>
      </c>
    </row>
    <row r="99" spans="1:11">
      <c r="A99">
        <v>1474748815</v>
      </c>
      <c r="B99">
        <v>388</v>
      </c>
      <c r="C99">
        <v>1</v>
      </c>
      <c r="D99">
        <v>57.788</v>
      </c>
      <c r="E99">
        <v>40013</v>
      </c>
      <c r="F99">
        <v>131449</v>
      </c>
      <c r="G99">
        <v>49159</v>
      </c>
      <c r="H99">
        <v>1325</v>
      </c>
      <c r="I99">
        <v>2371776</v>
      </c>
      <c r="J99">
        <v>29299</v>
      </c>
      <c r="K99">
        <v>7</v>
      </c>
    </row>
    <row r="100" spans="1:11">
      <c r="A100">
        <v>1474748819</v>
      </c>
      <c r="B100">
        <v>392</v>
      </c>
      <c r="C100">
        <v>1</v>
      </c>
      <c r="D100">
        <v>57.788</v>
      </c>
      <c r="E100">
        <v>40134</v>
      </c>
      <c r="F100">
        <v>131449</v>
      </c>
      <c r="G100">
        <v>49280</v>
      </c>
      <c r="H100">
        <v>1325</v>
      </c>
      <c r="I100">
        <v>2371776</v>
      </c>
      <c r="J100">
        <v>29425</v>
      </c>
      <c r="K100">
        <v>7</v>
      </c>
    </row>
    <row r="101" spans="1:11">
      <c r="A101">
        <v>1474748823</v>
      </c>
      <c r="B101">
        <v>396</v>
      </c>
      <c r="C101">
        <v>1</v>
      </c>
      <c r="D101">
        <v>57.788</v>
      </c>
      <c r="E101">
        <v>40254</v>
      </c>
      <c r="F101">
        <v>131449</v>
      </c>
      <c r="G101">
        <v>49400</v>
      </c>
      <c r="H101">
        <v>1325</v>
      </c>
      <c r="I101">
        <v>2371776</v>
      </c>
      <c r="J101">
        <v>29551</v>
      </c>
      <c r="K101">
        <v>7</v>
      </c>
    </row>
    <row r="102" spans="1:11">
      <c r="A102">
        <v>1474748827</v>
      </c>
      <c r="B102">
        <v>400</v>
      </c>
      <c r="C102">
        <v>1</v>
      </c>
      <c r="D102">
        <v>57.788</v>
      </c>
      <c r="E102">
        <v>40375</v>
      </c>
      <c r="F102">
        <v>131449</v>
      </c>
      <c r="G102">
        <v>49521</v>
      </c>
      <c r="H102">
        <v>1325</v>
      </c>
      <c r="I102">
        <v>2371776</v>
      </c>
      <c r="J102">
        <v>29680</v>
      </c>
      <c r="K102">
        <v>7</v>
      </c>
    </row>
    <row r="103" spans="1:11">
      <c r="A103">
        <v>1474748831</v>
      </c>
      <c r="B103">
        <v>404</v>
      </c>
      <c r="C103">
        <v>1</v>
      </c>
      <c r="D103">
        <v>57.788</v>
      </c>
      <c r="E103">
        <v>40495</v>
      </c>
      <c r="F103">
        <v>131449</v>
      </c>
      <c r="G103">
        <v>49641</v>
      </c>
      <c r="H103">
        <v>1325</v>
      </c>
      <c r="I103">
        <v>2371776</v>
      </c>
      <c r="J103">
        <v>29805</v>
      </c>
      <c r="K103">
        <v>7</v>
      </c>
    </row>
    <row r="104" spans="1:11">
      <c r="A104">
        <v>1474748835</v>
      </c>
      <c r="B104">
        <v>408</v>
      </c>
      <c r="C104">
        <v>1</v>
      </c>
      <c r="D104">
        <v>57.788</v>
      </c>
      <c r="E104">
        <v>40616</v>
      </c>
      <c r="F104">
        <v>131449</v>
      </c>
      <c r="G104">
        <v>49762</v>
      </c>
      <c r="H104">
        <v>1325</v>
      </c>
      <c r="I104">
        <v>2371776</v>
      </c>
      <c r="J104">
        <v>29932</v>
      </c>
      <c r="K104">
        <v>7</v>
      </c>
    </row>
    <row r="105" spans="1:11">
      <c r="A105">
        <v>1474748839</v>
      </c>
      <c r="B105">
        <v>412</v>
      </c>
      <c r="C105">
        <v>1</v>
      </c>
      <c r="D105">
        <v>57.788</v>
      </c>
      <c r="E105">
        <v>40736</v>
      </c>
      <c r="F105">
        <v>131449</v>
      </c>
      <c r="G105">
        <v>49882</v>
      </c>
      <c r="H105">
        <v>1325</v>
      </c>
      <c r="I105">
        <v>2371776</v>
      </c>
      <c r="J105">
        <v>30060</v>
      </c>
      <c r="K105">
        <v>7</v>
      </c>
    </row>
    <row r="106" spans="1:11">
      <c r="A106">
        <v>1474748843</v>
      </c>
      <c r="B106">
        <v>416</v>
      </c>
      <c r="C106">
        <v>1</v>
      </c>
      <c r="D106">
        <v>57.788</v>
      </c>
      <c r="E106">
        <v>40856</v>
      </c>
      <c r="F106">
        <v>131449</v>
      </c>
      <c r="G106">
        <v>50002</v>
      </c>
      <c r="H106">
        <v>1325</v>
      </c>
      <c r="I106">
        <v>2371776</v>
      </c>
      <c r="J106">
        <v>30186</v>
      </c>
      <c r="K106">
        <v>7</v>
      </c>
    </row>
    <row r="107" spans="1:11">
      <c r="A107">
        <v>1474748847</v>
      </c>
      <c r="B107">
        <v>420</v>
      </c>
      <c r="C107">
        <v>0.7</v>
      </c>
      <c r="D107">
        <v>57.788</v>
      </c>
      <c r="E107">
        <v>40978</v>
      </c>
      <c r="F107">
        <v>131449</v>
      </c>
      <c r="G107">
        <v>50124</v>
      </c>
      <c r="H107">
        <v>1325</v>
      </c>
      <c r="I107">
        <v>2371776</v>
      </c>
      <c r="J107">
        <v>30314</v>
      </c>
      <c r="K107">
        <v>7</v>
      </c>
    </row>
    <row r="108" spans="1:11">
      <c r="A108">
        <v>1474748851</v>
      </c>
      <c r="B108">
        <v>424</v>
      </c>
      <c r="C108">
        <v>1</v>
      </c>
      <c r="D108">
        <v>57.788</v>
      </c>
      <c r="E108">
        <v>41098</v>
      </c>
      <c r="F108">
        <v>131449</v>
      </c>
      <c r="G108">
        <v>50244</v>
      </c>
      <c r="H108">
        <v>1325</v>
      </c>
      <c r="I108">
        <v>2371776</v>
      </c>
      <c r="J108">
        <v>30442</v>
      </c>
      <c r="K108">
        <v>7</v>
      </c>
    </row>
    <row r="109" spans="1:11">
      <c r="A109">
        <v>1474748855</v>
      </c>
      <c r="B109">
        <v>428</v>
      </c>
      <c r="C109">
        <v>0.8</v>
      </c>
      <c r="D109">
        <v>57.788</v>
      </c>
      <c r="E109">
        <v>41218</v>
      </c>
      <c r="F109">
        <v>131449</v>
      </c>
      <c r="G109">
        <v>50364</v>
      </c>
      <c r="H109">
        <v>1325</v>
      </c>
      <c r="I109">
        <v>2371776</v>
      </c>
      <c r="J109">
        <v>30567</v>
      </c>
      <c r="K109">
        <v>7</v>
      </c>
    </row>
    <row r="110" spans="1:11">
      <c r="A110">
        <v>1474748859</v>
      </c>
      <c r="B110">
        <v>432</v>
      </c>
      <c r="C110">
        <v>1</v>
      </c>
      <c r="D110">
        <v>57.788</v>
      </c>
      <c r="E110">
        <v>41339</v>
      </c>
      <c r="F110">
        <v>131449</v>
      </c>
      <c r="G110">
        <v>50485</v>
      </c>
      <c r="H110">
        <v>1325</v>
      </c>
      <c r="I110">
        <v>2371776</v>
      </c>
      <c r="J110">
        <v>30694</v>
      </c>
      <c r="K110">
        <v>7</v>
      </c>
    </row>
    <row r="111" spans="1:11">
      <c r="A111">
        <v>1474748863</v>
      </c>
      <c r="B111">
        <v>436</v>
      </c>
      <c r="C111">
        <v>1</v>
      </c>
      <c r="D111">
        <v>57.788</v>
      </c>
      <c r="E111">
        <v>41458</v>
      </c>
      <c r="F111">
        <v>131449</v>
      </c>
      <c r="G111">
        <v>50604</v>
      </c>
      <c r="H111">
        <v>1325</v>
      </c>
      <c r="I111">
        <v>2371776</v>
      </c>
      <c r="J111">
        <v>30820</v>
      </c>
      <c r="K111">
        <v>7</v>
      </c>
    </row>
    <row r="112" spans="1:11">
      <c r="A112">
        <v>1474748867</v>
      </c>
      <c r="B112">
        <v>440</v>
      </c>
      <c r="C112">
        <v>0.8</v>
      </c>
      <c r="D112">
        <v>57.788</v>
      </c>
      <c r="E112">
        <v>41580</v>
      </c>
      <c r="F112">
        <v>131449</v>
      </c>
      <c r="G112">
        <v>50726</v>
      </c>
      <c r="H112">
        <v>1325</v>
      </c>
      <c r="I112">
        <v>2371776</v>
      </c>
      <c r="J112">
        <v>30948</v>
      </c>
      <c r="K112">
        <v>7</v>
      </c>
    </row>
    <row r="113" spans="1:11">
      <c r="A113">
        <v>1474748871</v>
      </c>
      <c r="B113">
        <v>444</v>
      </c>
      <c r="C113">
        <v>1</v>
      </c>
      <c r="D113">
        <v>57.788</v>
      </c>
      <c r="E113">
        <v>41701</v>
      </c>
      <c r="F113">
        <v>131449</v>
      </c>
      <c r="G113">
        <v>50847</v>
      </c>
      <c r="H113">
        <v>1325</v>
      </c>
      <c r="I113">
        <v>2371776</v>
      </c>
      <c r="J113">
        <v>31075</v>
      </c>
      <c r="K113">
        <v>7</v>
      </c>
    </row>
    <row r="114" spans="1:11">
      <c r="A114">
        <v>1474748875</v>
      </c>
      <c r="B114">
        <v>448</v>
      </c>
      <c r="C114">
        <v>1</v>
      </c>
      <c r="D114">
        <v>57.788</v>
      </c>
      <c r="E114">
        <v>41820</v>
      </c>
      <c r="F114">
        <v>131449</v>
      </c>
      <c r="G114">
        <v>50966</v>
      </c>
      <c r="H114">
        <v>1325</v>
      </c>
      <c r="I114">
        <v>2371776</v>
      </c>
      <c r="J114">
        <v>31202</v>
      </c>
      <c r="K114">
        <v>7</v>
      </c>
    </row>
    <row r="115" spans="1:11">
      <c r="A115">
        <v>1474748879</v>
      </c>
      <c r="B115">
        <v>452</v>
      </c>
      <c r="C115">
        <v>1</v>
      </c>
      <c r="D115">
        <v>57.788</v>
      </c>
      <c r="E115">
        <v>41941</v>
      </c>
      <c r="F115">
        <v>131449</v>
      </c>
      <c r="G115">
        <v>51087</v>
      </c>
      <c r="H115">
        <v>1325</v>
      </c>
      <c r="I115">
        <v>2371776</v>
      </c>
      <c r="J115">
        <v>31330</v>
      </c>
      <c r="K115">
        <v>7</v>
      </c>
    </row>
    <row r="116" spans="1:11">
      <c r="A116">
        <v>1474748883</v>
      </c>
      <c r="B116">
        <v>456</v>
      </c>
      <c r="C116">
        <v>0.7</v>
      </c>
      <c r="D116">
        <v>57.788</v>
      </c>
      <c r="E116">
        <v>42063</v>
      </c>
      <c r="F116">
        <v>131449</v>
      </c>
      <c r="G116">
        <v>51209</v>
      </c>
      <c r="H116">
        <v>1325</v>
      </c>
      <c r="I116">
        <v>2371776</v>
      </c>
      <c r="J116">
        <v>31458</v>
      </c>
      <c r="K116">
        <v>7</v>
      </c>
    </row>
    <row r="117" spans="1:11">
      <c r="A117">
        <v>1474748887</v>
      </c>
      <c r="B117">
        <v>460</v>
      </c>
      <c r="C117">
        <v>0.7</v>
      </c>
      <c r="D117">
        <v>57.788</v>
      </c>
      <c r="E117">
        <v>42182</v>
      </c>
      <c r="F117">
        <v>131449</v>
      </c>
      <c r="G117">
        <v>51328</v>
      </c>
      <c r="H117">
        <v>1325</v>
      </c>
      <c r="I117">
        <v>2371776</v>
      </c>
      <c r="J117">
        <v>31584</v>
      </c>
      <c r="K117">
        <v>7</v>
      </c>
    </row>
    <row r="118" spans="1:11">
      <c r="A118">
        <v>1474748891</v>
      </c>
      <c r="B118">
        <v>464</v>
      </c>
      <c r="C118">
        <v>1.3</v>
      </c>
      <c r="D118">
        <v>57.788</v>
      </c>
      <c r="E118">
        <v>42303</v>
      </c>
      <c r="F118">
        <v>131449</v>
      </c>
      <c r="G118">
        <v>51449</v>
      </c>
      <c r="H118">
        <v>1325</v>
      </c>
      <c r="I118">
        <v>2371776</v>
      </c>
      <c r="J118">
        <v>31711</v>
      </c>
      <c r="K118">
        <v>7</v>
      </c>
    </row>
    <row r="119" spans="1:11">
      <c r="A119">
        <v>1474748895</v>
      </c>
      <c r="B119">
        <v>468</v>
      </c>
      <c r="C119">
        <v>0.7</v>
      </c>
      <c r="D119">
        <v>57.788</v>
      </c>
      <c r="E119">
        <v>42423</v>
      </c>
      <c r="F119">
        <v>131449</v>
      </c>
      <c r="G119">
        <v>51569</v>
      </c>
      <c r="H119">
        <v>1325</v>
      </c>
      <c r="I119">
        <v>2371776</v>
      </c>
      <c r="J119">
        <v>31837</v>
      </c>
      <c r="K119">
        <v>7</v>
      </c>
    </row>
    <row r="120" spans="1:11">
      <c r="A120">
        <v>1474748899</v>
      </c>
      <c r="B120">
        <v>472</v>
      </c>
      <c r="C120">
        <v>1</v>
      </c>
      <c r="D120">
        <v>57.788</v>
      </c>
      <c r="E120">
        <v>42543</v>
      </c>
      <c r="F120">
        <v>131449</v>
      </c>
      <c r="G120">
        <v>51689</v>
      </c>
      <c r="H120">
        <v>1325</v>
      </c>
      <c r="I120">
        <v>2371776</v>
      </c>
      <c r="J120">
        <v>31964</v>
      </c>
      <c r="K120">
        <v>7</v>
      </c>
    </row>
    <row r="121" spans="1:11">
      <c r="A121">
        <v>1474748903</v>
      </c>
      <c r="B121">
        <v>476</v>
      </c>
      <c r="C121">
        <v>1</v>
      </c>
      <c r="D121">
        <v>57.788</v>
      </c>
      <c r="E121">
        <v>42665</v>
      </c>
      <c r="F121">
        <v>131449</v>
      </c>
      <c r="G121">
        <v>51811</v>
      </c>
      <c r="H121">
        <v>1325</v>
      </c>
      <c r="I121">
        <v>2371776</v>
      </c>
      <c r="J121">
        <v>32092</v>
      </c>
      <c r="K121">
        <v>7</v>
      </c>
    </row>
    <row r="122" spans="1:11">
      <c r="A122">
        <v>1474748907</v>
      </c>
      <c r="B122">
        <v>480</v>
      </c>
      <c r="C122">
        <v>1</v>
      </c>
      <c r="D122">
        <v>57.788</v>
      </c>
      <c r="E122">
        <v>42785</v>
      </c>
      <c r="F122">
        <v>131449</v>
      </c>
      <c r="G122">
        <v>51931</v>
      </c>
      <c r="H122">
        <v>1325</v>
      </c>
      <c r="I122">
        <v>2371776</v>
      </c>
      <c r="J122">
        <v>32218</v>
      </c>
      <c r="K122">
        <v>7</v>
      </c>
    </row>
    <row r="123" spans="1:11">
      <c r="A123">
        <v>1474748911</v>
      </c>
      <c r="B123">
        <v>484</v>
      </c>
      <c r="C123">
        <v>57</v>
      </c>
      <c r="D123">
        <v>57.788</v>
      </c>
      <c r="E123">
        <v>42905</v>
      </c>
      <c r="F123">
        <v>131449</v>
      </c>
      <c r="G123">
        <v>52051</v>
      </c>
      <c r="H123">
        <v>1325</v>
      </c>
      <c r="I123">
        <v>2371776</v>
      </c>
      <c r="J123">
        <v>32346</v>
      </c>
      <c r="K123">
        <v>7</v>
      </c>
    </row>
    <row r="124" spans="1:11">
      <c r="A124">
        <v>1474748915</v>
      </c>
      <c r="B124">
        <v>488</v>
      </c>
      <c r="C124">
        <v>54.5</v>
      </c>
      <c r="D124">
        <v>57.788</v>
      </c>
      <c r="E124">
        <v>43041</v>
      </c>
      <c r="F124">
        <v>131449</v>
      </c>
      <c r="G124">
        <v>52193</v>
      </c>
      <c r="H124">
        <v>1341</v>
      </c>
      <c r="I124">
        <v>2371776</v>
      </c>
      <c r="J124">
        <v>32484</v>
      </c>
      <c r="K124">
        <v>8</v>
      </c>
    </row>
    <row r="125" spans="1:11">
      <c r="A125">
        <v>1474748919</v>
      </c>
      <c r="B125">
        <v>492</v>
      </c>
      <c r="C125">
        <v>52.3</v>
      </c>
      <c r="D125">
        <v>57.788</v>
      </c>
      <c r="E125">
        <v>43161</v>
      </c>
      <c r="F125">
        <v>131449</v>
      </c>
      <c r="G125">
        <v>52313</v>
      </c>
      <c r="H125">
        <v>1341</v>
      </c>
      <c r="I125">
        <v>2371776</v>
      </c>
      <c r="J125">
        <v>32609</v>
      </c>
      <c r="K125">
        <v>8</v>
      </c>
    </row>
    <row r="126" spans="1:11">
      <c r="A126">
        <v>1474748923</v>
      </c>
      <c r="B126">
        <v>496</v>
      </c>
      <c r="C126">
        <v>57.5</v>
      </c>
      <c r="D126">
        <v>57.788</v>
      </c>
      <c r="E126">
        <v>43282</v>
      </c>
      <c r="F126">
        <v>131449</v>
      </c>
      <c r="G126">
        <v>52434</v>
      </c>
      <c r="H126">
        <v>1341</v>
      </c>
      <c r="I126">
        <v>2371776</v>
      </c>
      <c r="J126">
        <v>32738</v>
      </c>
      <c r="K126">
        <v>8</v>
      </c>
    </row>
    <row r="127" spans="1:11">
      <c r="A127">
        <v>1474748927</v>
      </c>
      <c r="B127">
        <v>500</v>
      </c>
      <c r="C127">
        <v>56.2</v>
      </c>
      <c r="D127">
        <v>57.788</v>
      </c>
      <c r="E127">
        <v>43402</v>
      </c>
      <c r="F127">
        <v>131449</v>
      </c>
      <c r="G127">
        <v>52554</v>
      </c>
      <c r="H127">
        <v>1341</v>
      </c>
      <c r="I127">
        <v>2371776</v>
      </c>
      <c r="J127">
        <v>32864</v>
      </c>
      <c r="K127">
        <v>7</v>
      </c>
    </row>
    <row r="128" spans="1:11">
      <c r="A128">
        <v>1474748931</v>
      </c>
      <c r="B128">
        <v>504</v>
      </c>
      <c r="C128">
        <v>36.3</v>
      </c>
      <c r="D128">
        <v>57.788</v>
      </c>
      <c r="E128">
        <v>43538</v>
      </c>
      <c r="F128">
        <v>131449</v>
      </c>
      <c r="G128">
        <v>52696</v>
      </c>
      <c r="H128">
        <v>1361</v>
      </c>
      <c r="I128">
        <v>2371776</v>
      </c>
      <c r="J128">
        <v>33002</v>
      </c>
      <c r="K128">
        <v>8</v>
      </c>
    </row>
    <row r="129" spans="1:11">
      <c r="A129">
        <v>1474748935</v>
      </c>
      <c r="B129">
        <v>508</v>
      </c>
      <c r="C129">
        <v>1</v>
      </c>
      <c r="D129">
        <v>57.788</v>
      </c>
      <c r="E129">
        <v>43658</v>
      </c>
      <c r="F129">
        <v>131449</v>
      </c>
      <c r="G129">
        <v>52816</v>
      </c>
      <c r="H129">
        <v>1361</v>
      </c>
      <c r="I129">
        <v>2371776</v>
      </c>
      <c r="J129">
        <v>33130</v>
      </c>
      <c r="K129">
        <v>8</v>
      </c>
    </row>
    <row r="130" spans="1:11">
      <c r="A130">
        <v>1474748939</v>
      </c>
      <c r="B130">
        <v>512</v>
      </c>
      <c r="C130">
        <v>0.7</v>
      </c>
      <c r="D130">
        <v>57.788</v>
      </c>
      <c r="E130">
        <v>43781</v>
      </c>
      <c r="F130">
        <v>131449</v>
      </c>
      <c r="G130">
        <v>52939</v>
      </c>
      <c r="H130">
        <v>1369</v>
      </c>
      <c r="I130">
        <v>2371776</v>
      </c>
      <c r="J130">
        <v>33258</v>
      </c>
      <c r="K130">
        <v>8</v>
      </c>
    </row>
    <row r="131" spans="1:11">
      <c r="A131">
        <v>1474748943</v>
      </c>
      <c r="B131">
        <v>516</v>
      </c>
      <c r="C131">
        <v>1</v>
      </c>
      <c r="D131">
        <v>57.788</v>
      </c>
      <c r="E131">
        <v>43903</v>
      </c>
      <c r="F131">
        <v>131449</v>
      </c>
      <c r="G131">
        <v>53061</v>
      </c>
      <c r="H131">
        <v>1369</v>
      </c>
      <c r="I131">
        <v>2371776</v>
      </c>
      <c r="J131">
        <v>33386</v>
      </c>
      <c r="K131">
        <v>7</v>
      </c>
    </row>
    <row r="132" spans="1:11">
      <c r="A132">
        <v>1474748947</v>
      </c>
      <c r="B132">
        <v>520</v>
      </c>
      <c r="C132">
        <v>1</v>
      </c>
      <c r="D132">
        <v>57.788</v>
      </c>
      <c r="E132">
        <v>44038</v>
      </c>
      <c r="F132">
        <v>131449</v>
      </c>
      <c r="G132">
        <v>53202</v>
      </c>
      <c r="H132">
        <v>1393</v>
      </c>
      <c r="I132">
        <v>2371776</v>
      </c>
      <c r="J132">
        <v>33526</v>
      </c>
      <c r="K132">
        <v>8</v>
      </c>
    </row>
    <row r="133" spans="1:11">
      <c r="A133">
        <v>1474748951</v>
      </c>
      <c r="B133">
        <v>524</v>
      </c>
      <c r="C133">
        <v>1</v>
      </c>
      <c r="D133">
        <v>57.788</v>
      </c>
      <c r="E133">
        <v>44168</v>
      </c>
      <c r="F133">
        <v>131449</v>
      </c>
      <c r="G133">
        <v>53334</v>
      </c>
      <c r="H133">
        <v>1413</v>
      </c>
      <c r="I133">
        <v>2371776</v>
      </c>
      <c r="J133">
        <v>33655</v>
      </c>
      <c r="K133">
        <v>8</v>
      </c>
    </row>
    <row r="134" spans="1:11">
      <c r="A134">
        <v>1474748955</v>
      </c>
      <c r="B134">
        <v>528</v>
      </c>
      <c r="C134">
        <v>1</v>
      </c>
      <c r="D134">
        <v>57.788</v>
      </c>
      <c r="E134">
        <v>44289</v>
      </c>
      <c r="F134">
        <v>131449</v>
      </c>
      <c r="G134">
        <v>53455</v>
      </c>
      <c r="H134">
        <v>1413</v>
      </c>
      <c r="I134">
        <v>2371776</v>
      </c>
      <c r="J134">
        <v>33782</v>
      </c>
      <c r="K134">
        <v>7</v>
      </c>
    </row>
    <row r="135" spans="1:11">
      <c r="A135">
        <v>1474748959</v>
      </c>
      <c r="B135">
        <v>532</v>
      </c>
      <c r="C135">
        <v>0.7</v>
      </c>
      <c r="D135">
        <v>57.788</v>
      </c>
      <c r="E135">
        <v>44409</v>
      </c>
      <c r="F135">
        <v>131449</v>
      </c>
      <c r="G135">
        <v>53575</v>
      </c>
      <c r="H135">
        <v>1413</v>
      </c>
      <c r="I135">
        <v>2371776</v>
      </c>
      <c r="J135">
        <v>33910</v>
      </c>
      <c r="K135">
        <v>7</v>
      </c>
    </row>
    <row r="136" spans="1:11">
      <c r="A136">
        <v>1474748963</v>
      </c>
      <c r="B136">
        <v>536</v>
      </c>
      <c r="C136">
        <v>1</v>
      </c>
      <c r="D136">
        <v>57.788</v>
      </c>
      <c r="E136">
        <v>44530</v>
      </c>
      <c r="F136">
        <v>131449</v>
      </c>
      <c r="G136">
        <v>53696</v>
      </c>
      <c r="H136">
        <v>1413</v>
      </c>
      <c r="I136">
        <v>2371776</v>
      </c>
      <c r="J136">
        <v>34036</v>
      </c>
      <c r="K136">
        <v>7</v>
      </c>
    </row>
    <row r="137" spans="1:11">
      <c r="A137">
        <v>1474748967</v>
      </c>
      <c r="B137">
        <v>540</v>
      </c>
      <c r="C137">
        <v>1</v>
      </c>
      <c r="D137">
        <v>57.788</v>
      </c>
      <c r="E137">
        <v>44651</v>
      </c>
      <c r="F137">
        <v>131449</v>
      </c>
      <c r="G137">
        <v>53817</v>
      </c>
      <c r="H137">
        <v>1413</v>
      </c>
      <c r="I137">
        <v>2371776</v>
      </c>
      <c r="J137">
        <v>34163</v>
      </c>
      <c r="K137">
        <v>7</v>
      </c>
    </row>
    <row r="138" spans="1:11">
      <c r="A138">
        <v>1474748971</v>
      </c>
      <c r="B138">
        <v>544</v>
      </c>
      <c r="C138">
        <v>1</v>
      </c>
      <c r="D138">
        <v>57.788</v>
      </c>
      <c r="E138">
        <v>44770</v>
      </c>
      <c r="F138">
        <v>131449</v>
      </c>
      <c r="G138">
        <v>53936</v>
      </c>
      <c r="H138">
        <v>1413</v>
      </c>
      <c r="I138">
        <v>2371776</v>
      </c>
      <c r="J138">
        <v>34290</v>
      </c>
      <c r="K138">
        <v>7</v>
      </c>
    </row>
    <row r="139" spans="1:11">
      <c r="A139">
        <v>1474748975</v>
      </c>
      <c r="B139">
        <v>548</v>
      </c>
      <c r="C139">
        <v>0.7</v>
      </c>
      <c r="D139">
        <v>57.788</v>
      </c>
      <c r="E139">
        <v>44891</v>
      </c>
      <c r="F139">
        <v>131449</v>
      </c>
      <c r="G139">
        <v>54057</v>
      </c>
      <c r="H139">
        <v>1413</v>
      </c>
      <c r="I139">
        <v>2371776</v>
      </c>
      <c r="J139">
        <v>34417</v>
      </c>
      <c r="K139">
        <v>7</v>
      </c>
    </row>
    <row r="140" spans="1:11">
      <c r="A140">
        <v>1474748979</v>
      </c>
      <c r="B140">
        <v>552</v>
      </c>
      <c r="C140">
        <v>1.3</v>
      </c>
      <c r="D140">
        <v>57.788</v>
      </c>
      <c r="E140">
        <v>45013</v>
      </c>
      <c r="F140">
        <v>131449</v>
      </c>
      <c r="G140">
        <v>54179</v>
      </c>
      <c r="H140">
        <v>1413</v>
      </c>
      <c r="I140">
        <v>2371776</v>
      </c>
      <c r="J140">
        <v>34545</v>
      </c>
      <c r="K140">
        <v>7</v>
      </c>
    </row>
    <row r="141" spans="1:11">
      <c r="A141">
        <v>1474748983</v>
      </c>
      <c r="B141">
        <v>556</v>
      </c>
      <c r="C141">
        <v>0.7</v>
      </c>
      <c r="D141">
        <v>57.788</v>
      </c>
      <c r="E141">
        <v>45132</v>
      </c>
      <c r="F141">
        <v>131449</v>
      </c>
      <c r="G141">
        <v>54298</v>
      </c>
      <c r="H141">
        <v>1413</v>
      </c>
      <c r="I141">
        <v>2371776</v>
      </c>
      <c r="J141">
        <v>34672</v>
      </c>
      <c r="K141">
        <v>7</v>
      </c>
    </row>
    <row r="142" spans="1:11">
      <c r="A142">
        <v>1474748987</v>
      </c>
      <c r="B142">
        <v>560</v>
      </c>
      <c r="C142">
        <v>1</v>
      </c>
      <c r="D142">
        <v>57.788</v>
      </c>
      <c r="E142">
        <v>45253</v>
      </c>
      <c r="F142">
        <v>131449</v>
      </c>
      <c r="G142">
        <v>54419</v>
      </c>
      <c r="H142">
        <v>1413</v>
      </c>
      <c r="I142">
        <v>2371776</v>
      </c>
      <c r="J142">
        <v>34798</v>
      </c>
      <c r="K142">
        <v>7</v>
      </c>
    </row>
    <row r="143" spans="1:11">
      <c r="A143">
        <v>1474748991</v>
      </c>
      <c r="B143">
        <v>564</v>
      </c>
      <c r="C143">
        <v>1</v>
      </c>
      <c r="D143">
        <v>57.788</v>
      </c>
      <c r="E143">
        <v>45373</v>
      </c>
      <c r="F143">
        <v>131449</v>
      </c>
      <c r="G143">
        <v>54539</v>
      </c>
      <c r="H143">
        <v>1413</v>
      </c>
      <c r="I143">
        <v>2371776</v>
      </c>
      <c r="J143">
        <v>34924</v>
      </c>
      <c r="K143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1474749226</v>
      </c>
      <c r="B2">
        <v>0</v>
      </c>
      <c r="C2">
        <v>0</v>
      </c>
      <c r="D2">
        <v>55.748</v>
      </c>
      <c r="E2">
        <v>27058</v>
      </c>
      <c r="F2">
        <v>115093</v>
      </c>
      <c r="G2">
        <v>36025</v>
      </c>
      <c r="H2">
        <v>421</v>
      </c>
      <c r="I2">
        <v>2288060</v>
      </c>
      <c r="J2">
        <v>16044</v>
      </c>
      <c r="K2">
        <v>8</v>
      </c>
    </row>
    <row r="3" spans="1:11">
      <c r="A3">
        <v>1474749230</v>
      </c>
      <c r="B3">
        <v>4</v>
      </c>
      <c r="C3">
        <v>58.6</v>
      </c>
      <c r="D3">
        <v>55.748</v>
      </c>
      <c r="E3">
        <v>28356</v>
      </c>
      <c r="F3">
        <v>131753</v>
      </c>
      <c r="G3">
        <v>37364</v>
      </c>
      <c r="H3">
        <v>961</v>
      </c>
      <c r="I3">
        <v>2288060</v>
      </c>
      <c r="J3">
        <v>16901</v>
      </c>
      <c r="K3">
        <v>8</v>
      </c>
    </row>
    <row r="4" spans="1:11">
      <c r="A4">
        <v>1474749234</v>
      </c>
      <c r="B4">
        <v>8</v>
      </c>
      <c r="C4">
        <v>101</v>
      </c>
      <c r="D4">
        <v>55.748</v>
      </c>
      <c r="E4">
        <v>28496</v>
      </c>
      <c r="F4">
        <v>131925</v>
      </c>
      <c r="G4">
        <v>37510</v>
      </c>
      <c r="H4">
        <v>1029</v>
      </c>
      <c r="I4">
        <v>2288060</v>
      </c>
      <c r="J4">
        <v>17043</v>
      </c>
      <c r="K4">
        <v>8</v>
      </c>
    </row>
    <row r="5" spans="1:11">
      <c r="A5">
        <v>1474749238</v>
      </c>
      <c r="B5">
        <v>12</v>
      </c>
      <c r="C5">
        <v>100.8</v>
      </c>
      <c r="D5">
        <v>55.748</v>
      </c>
      <c r="E5">
        <v>28616</v>
      </c>
      <c r="F5">
        <v>131925</v>
      </c>
      <c r="G5">
        <v>37630</v>
      </c>
      <c r="H5">
        <v>1029</v>
      </c>
      <c r="I5">
        <v>2288060</v>
      </c>
      <c r="J5">
        <v>17169</v>
      </c>
      <c r="K5">
        <v>8</v>
      </c>
    </row>
    <row r="6" spans="1:11">
      <c r="A6">
        <v>1474749242</v>
      </c>
      <c r="B6">
        <v>16</v>
      </c>
      <c r="C6">
        <v>100.8</v>
      </c>
      <c r="D6">
        <v>55.748</v>
      </c>
      <c r="E6">
        <v>28736</v>
      </c>
      <c r="F6">
        <v>131925</v>
      </c>
      <c r="G6">
        <v>37750</v>
      </c>
      <c r="H6">
        <v>1029</v>
      </c>
      <c r="I6">
        <v>2288060</v>
      </c>
      <c r="J6">
        <v>17297</v>
      </c>
      <c r="K6">
        <v>8</v>
      </c>
    </row>
    <row r="7" spans="1:11">
      <c r="A7">
        <v>1474749246</v>
      </c>
      <c r="B7">
        <v>20</v>
      </c>
      <c r="C7">
        <v>101</v>
      </c>
      <c r="D7">
        <v>55.748</v>
      </c>
      <c r="E7">
        <v>28858</v>
      </c>
      <c r="F7">
        <v>131925</v>
      </c>
      <c r="G7">
        <v>37872</v>
      </c>
      <c r="H7">
        <v>1029</v>
      </c>
      <c r="I7">
        <v>2288060</v>
      </c>
      <c r="J7">
        <v>17425</v>
      </c>
      <c r="K7">
        <v>7</v>
      </c>
    </row>
    <row r="8" spans="1:11">
      <c r="A8">
        <v>1474749250</v>
      </c>
      <c r="B8">
        <v>24</v>
      </c>
      <c r="C8">
        <v>100.5</v>
      </c>
      <c r="D8">
        <v>55.748</v>
      </c>
      <c r="E8">
        <v>28979</v>
      </c>
      <c r="F8">
        <v>131925</v>
      </c>
      <c r="G8">
        <v>37992</v>
      </c>
      <c r="H8">
        <v>1029</v>
      </c>
      <c r="I8">
        <v>2288060</v>
      </c>
      <c r="J8">
        <v>17549</v>
      </c>
      <c r="K8">
        <v>7</v>
      </c>
    </row>
    <row r="9" spans="1:11">
      <c r="A9">
        <v>1474749254</v>
      </c>
      <c r="B9">
        <v>28</v>
      </c>
      <c r="C9">
        <v>55</v>
      </c>
      <c r="D9">
        <v>55.748</v>
      </c>
      <c r="E9">
        <v>29114</v>
      </c>
      <c r="F9">
        <v>131925</v>
      </c>
      <c r="G9">
        <v>38133</v>
      </c>
      <c r="H9">
        <v>1045</v>
      </c>
      <c r="I9">
        <v>2288060</v>
      </c>
      <c r="J9">
        <v>17689</v>
      </c>
      <c r="K9">
        <v>8</v>
      </c>
    </row>
    <row r="10" spans="1:11">
      <c r="A10">
        <v>1474749258</v>
      </c>
      <c r="B10">
        <v>32</v>
      </c>
      <c r="C10">
        <v>1.5</v>
      </c>
      <c r="D10">
        <v>55.91</v>
      </c>
      <c r="E10">
        <v>29267</v>
      </c>
      <c r="F10">
        <v>131925</v>
      </c>
      <c r="G10">
        <v>38298</v>
      </c>
      <c r="H10">
        <v>1121</v>
      </c>
      <c r="I10">
        <v>2294692</v>
      </c>
      <c r="J10">
        <v>17834</v>
      </c>
      <c r="K10">
        <v>8</v>
      </c>
    </row>
    <row r="11" spans="1:11">
      <c r="A11">
        <v>1474749262</v>
      </c>
      <c r="B11">
        <v>36</v>
      </c>
      <c r="C11">
        <v>1</v>
      </c>
      <c r="D11">
        <v>55.91</v>
      </c>
      <c r="E11">
        <v>29388</v>
      </c>
      <c r="F11">
        <v>131925</v>
      </c>
      <c r="G11">
        <v>38419</v>
      </c>
      <c r="H11">
        <v>1121</v>
      </c>
      <c r="I11">
        <v>2294692</v>
      </c>
      <c r="J11">
        <v>17961</v>
      </c>
      <c r="K11">
        <v>8</v>
      </c>
    </row>
    <row r="12" spans="1:11">
      <c r="A12">
        <v>1474749266</v>
      </c>
      <c r="B12">
        <v>40</v>
      </c>
      <c r="C12">
        <v>1</v>
      </c>
      <c r="D12">
        <v>55.91</v>
      </c>
      <c r="E12">
        <v>29518</v>
      </c>
      <c r="F12">
        <v>131925</v>
      </c>
      <c r="G12">
        <v>38552</v>
      </c>
      <c r="H12">
        <v>1169</v>
      </c>
      <c r="I12">
        <v>2294692</v>
      </c>
      <c r="J12">
        <v>18095</v>
      </c>
      <c r="K12">
        <v>8</v>
      </c>
    </row>
    <row r="13" spans="1:11">
      <c r="A13">
        <v>1474749270</v>
      </c>
      <c r="B13">
        <v>44</v>
      </c>
      <c r="C13">
        <v>1.3</v>
      </c>
      <c r="D13">
        <v>56.174</v>
      </c>
      <c r="E13">
        <v>29653</v>
      </c>
      <c r="F13">
        <v>131925</v>
      </c>
      <c r="G13">
        <v>38693</v>
      </c>
      <c r="H13">
        <v>1193</v>
      </c>
      <c r="I13">
        <v>2305528</v>
      </c>
      <c r="J13">
        <v>18233</v>
      </c>
      <c r="K13">
        <v>8</v>
      </c>
    </row>
    <row r="14" spans="1:11">
      <c r="A14">
        <v>1474749274</v>
      </c>
      <c r="B14">
        <v>48</v>
      </c>
      <c r="C14">
        <v>1</v>
      </c>
      <c r="D14">
        <v>56.174</v>
      </c>
      <c r="E14">
        <v>29774</v>
      </c>
      <c r="F14">
        <v>131925</v>
      </c>
      <c r="G14">
        <v>38814</v>
      </c>
      <c r="H14">
        <v>1193</v>
      </c>
      <c r="I14">
        <v>2305528</v>
      </c>
      <c r="J14">
        <v>18360</v>
      </c>
      <c r="K14">
        <v>8</v>
      </c>
    </row>
    <row r="15" spans="1:11">
      <c r="A15">
        <v>1474749278</v>
      </c>
      <c r="B15">
        <v>52</v>
      </c>
      <c r="C15">
        <v>1.5</v>
      </c>
      <c r="D15">
        <v>56.57</v>
      </c>
      <c r="E15">
        <v>29894</v>
      </c>
      <c r="F15">
        <v>131925</v>
      </c>
      <c r="G15">
        <v>38934</v>
      </c>
      <c r="H15">
        <v>1193</v>
      </c>
      <c r="I15">
        <v>2321784</v>
      </c>
      <c r="J15">
        <v>18488</v>
      </c>
      <c r="K15">
        <v>7</v>
      </c>
    </row>
    <row r="16" spans="1:11">
      <c r="A16">
        <v>1474749282</v>
      </c>
      <c r="B16">
        <v>56</v>
      </c>
      <c r="C16">
        <v>1</v>
      </c>
      <c r="D16">
        <v>56.57</v>
      </c>
      <c r="E16">
        <v>30014</v>
      </c>
      <c r="F16">
        <v>131925</v>
      </c>
      <c r="G16">
        <v>39054</v>
      </c>
      <c r="H16">
        <v>1193</v>
      </c>
      <c r="I16">
        <v>2321784</v>
      </c>
      <c r="J16">
        <v>18613</v>
      </c>
      <c r="K16">
        <v>7</v>
      </c>
    </row>
    <row r="17" spans="1:11">
      <c r="A17">
        <v>1474749286</v>
      </c>
      <c r="B17">
        <v>60</v>
      </c>
      <c r="C17">
        <v>1.2</v>
      </c>
      <c r="D17">
        <v>56.57</v>
      </c>
      <c r="E17">
        <v>30151</v>
      </c>
      <c r="F17">
        <v>131925</v>
      </c>
      <c r="G17">
        <v>39197</v>
      </c>
      <c r="H17">
        <v>1205</v>
      </c>
      <c r="I17">
        <v>2321784</v>
      </c>
      <c r="J17">
        <v>18752</v>
      </c>
      <c r="K17">
        <v>8</v>
      </c>
    </row>
    <row r="18" spans="1:11">
      <c r="A18">
        <v>1474749290</v>
      </c>
      <c r="B18">
        <v>64</v>
      </c>
      <c r="C18">
        <v>1</v>
      </c>
      <c r="D18">
        <v>56.966</v>
      </c>
      <c r="E18">
        <v>30273</v>
      </c>
      <c r="F18">
        <v>131925</v>
      </c>
      <c r="G18">
        <v>39319</v>
      </c>
      <c r="H18">
        <v>1209</v>
      </c>
      <c r="I18">
        <v>2338040</v>
      </c>
      <c r="J18">
        <v>18881</v>
      </c>
      <c r="K18">
        <v>8</v>
      </c>
    </row>
    <row r="19" spans="1:11">
      <c r="A19">
        <v>1474749294</v>
      </c>
      <c r="B19">
        <v>68</v>
      </c>
      <c r="C19">
        <v>1.3</v>
      </c>
      <c r="D19">
        <v>56.966</v>
      </c>
      <c r="E19">
        <v>30424</v>
      </c>
      <c r="F19">
        <v>131925</v>
      </c>
      <c r="G19">
        <v>39481</v>
      </c>
      <c r="H19">
        <v>1257</v>
      </c>
      <c r="I19">
        <v>2338040</v>
      </c>
      <c r="J19">
        <v>19024</v>
      </c>
      <c r="K19">
        <v>8</v>
      </c>
    </row>
    <row r="20" spans="1:11">
      <c r="A20">
        <v>1474749298</v>
      </c>
      <c r="B20">
        <v>72</v>
      </c>
      <c r="C20">
        <v>1.2</v>
      </c>
      <c r="D20">
        <v>57.362</v>
      </c>
      <c r="E20">
        <v>30545</v>
      </c>
      <c r="F20">
        <v>131925</v>
      </c>
      <c r="G20">
        <v>39602</v>
      </c>
      <c r="H20">
        <v>1257</v>
      </c>
      <c r="I20">
        <v>2354296</v>
      </c>
      <c r="J20">
        <v>19151</v>
      </c>
      <c r="K20">
        <v>8</v>
      </c>
    </row>
    <row r="21" spans="1:11">
      <c r="A21">
        <v>1474749302</v>
      </c>
      <c r="B21">
        <v>76</v>
      </c>
      <c r="C21">
        <v>1</v>
      </c>
      <c r="D21">
        <v>57.362</v>
      </c>
      <c r="E21">
        <v>30665</v>
      </c>
      <c r="F21">
        <v>131925</v>
      </c>
      <c r="G21">
        <v>39722</v>
      </c>
      <c r="H21">
        <v>1257</v>
      </c>
      <c r="I21">
        <v>2354296</v>
      </c>
      <c r="J21">
        <v>19279</v>
      </c>
      <c r="K21">
        <v>8</v>
      </c>
    </row>
    <row r="22" spans="1:11">
      <c r="A22">
        <v>1474749306</v>
      </c>
      <c r="B22">
        <v>80</v>
      </c>
      <c r="C22">
        <v>1</v>
      </c>
      <c r="D22">
        <v>57.362</v>
      </c>
      <c r="E22">
        <v>30786</v>
      </c>
      <c r="F22">
        <v>131925</v>
      </c>
      <c r="G22">
        <v>39847</v>
      </c>
      <c r="H22">
        <v>1257</v>
      </c>
      <c r="I22">
        <v>2354296</v>
      </c>
      <c r="J22">
        <v>19406</v>
      </c>
      <c r="K22">
        <v>7</v>
      </c>
    </row>
    <row r="23" spans="1:11">
      <c r="A23">
        <v>1474749310</v>
      </c>
      <c r="B23">
        <v>84</v>
      </c>
      <c r="C23">
        <v>1.2</v>
      </c>
      <c r="D23">
        <v>57.683</v>
      </c>
      <c r="E23">
        <v>30907</v>
      </c>
      <c r="F23">
        <v>131925</v>
      </c>
      <c r="G23">
        <v>39968</v>
      </c>
      <c r="H23">
        <v>1257</v>
      </c>
      <c r="I23">
        <v>2367464</v>
      </c>
      <c r="J23">
        <v>19533</v>
      </c>
      <c r="K23">
        <v>7</v>
      </c>
    </row>
    <row r="24" spans="1:11">
      <c r="A24">
        <v>1474749314</v>
      </c>
      <c r="B24">
        <v>88</v>
      </c>
      <c r="C24">
        <v>0.8</v>
      </c>
      <c r="D24">
        <v>57.683</v>
      </c>
      <c r="E24">
        <v>31026</v>
      </c>
      <c r="F24">
        <v>131925</v>
      </c>
      <c r="G24">
        <v>40087</v>
      </c>
      <c r="H24">
        <v>1257</v>
      </c>
      <c r="I24">
        <v>2367464</v>
      </c>
      <c r="J24">
        <v>19659</v>
      </c>
      <c r="K24">
        <v>7</v>
      </c>
    </row>
    <row r="25" spans="1:11">
      <c r="A25">
        <v>1474749318</v>
      </c>
      <c r="B25">
        <v>92</v>
      </c>
      <c r="C25">
        <v>1.5</v>
      </c>
      <c r="D25">
        <v>57.683</v>
      </c>
      <c r="E25">
        <v>31147</v>
      </c>
      <c r="F25">
        <v>131925</v>
      </c>
      <c r="G25">
        <v>40208</v>
      </c>
      <c r="H25">
        <v>1257</v>
      </c>
      <c r="I25">
        <v>2367464</v>
      </c>
      <c r="J25">
        <v>19785</v>
      </c>
      <c r="K25">
        <v>7</v>
      </c>
    </row>
    <row r="26" spans="1:11">
      <c r="A26">
        <v>1474749322</v>
      </c>
      <c r="B26">
        <v>96</v>
      </c>
      <c r="C26">
        <v>0.8</v>
      </c>
      <c r="D26">
        <v>57.683</v>
      </c>
      <c r="E26">
        <v>31267</v>
      </c>
      <c r="F26">
        <v>131925</v>
      </c>
      <c r="G26">
        <v>40328</v>
      </c>
      <c r="H26">
        <v>1257</v>
      </c>
      <c r="I26">
        <v>2367464</v>
      </c>
      <c r="J26">
        <v>19911</v>
      </c>
      <c r="K26">
        <v>7</v>
      </c>
    </row>
    <row r="27" spans="1:11">
      <c r="A27">
        <v>1474749326</v>
      </c>
      <c r="B27">
        <v>100</v>
      </c>
      <c r="C27">
        <v>1.5</v>
      </c>
      <c r="D27">
        <v>57.683</v>
      </c>
      <c r="E27">
        <v>31388</v>
      </c>
      <c r="F27">
        <v>131925</v>
      </c>
      <c r="G27">
        <v>40449</v>
      </c>
      <c r="H27">
        <v>1257</v>
      </c>
      <c r="I27">
        <v>2367464</v>
      </c>
      <c r="J27">
        <v>20040</v>
      </c>
      <c r="K27">
        <v>7</v>
      </c>
    </row>
    <row r="28" spans="1:11">
      <c r="A28">
        <v>1474749330</v>
      </c>
      <c r="B28">
        <v>104</v>
      </c>
      <c r="C28">
        <v>1</v>
      </c>
      <c r="D28">
        <v>57.683</v>
      </c>
      <c r="E28">
        <v>31509</v>
      </c>
      <c r="F28">
        <v>131925</v>
      </c>
      <c r="G28">
        <v>40570</v>
      </c>
      <c r="H28">
        <v>1257</v>
      </c>
      <c r="I28">
        <v>2367464</v>
      </c>
      <c r="J28">
        <v>20167</v>
      </c>
      <c r="K28">
        <v>7</v>
      </c>
    </row>
    <row r="29" spans="1:11">
      <c r="A29">
        <v>1474749334</v>
      </c>
      <c r="B29">
        <v>108</v>
      </c>
      <c r="C29">
        <v>1</v>
      </c>
      <c r="D29">
        <v>57.683</v>
      </c>
      <c r="E29">
        <v>31629</v>
      </c>
      <c r="F29">
        <v>131925</v>
      </c>
      <c r="G29">
        <v>40690</v>
      </c>
      <c r="H29">
        <v>1257</v>
      </c>
      <c r="I29">
        <v>2367464</v>
      </c>
      <c r="J29">
        <v>20293</v>
      </c>
      <c r="K29">
        <v>7</v>
      </c>
    </row>
    <row r="30" spans="1:11">
      <c r="A30">
        <v>1474749338</v>
      </c>
      <c r="B30">
        <v>112</v>
      </c>
      <c r="C30">
        <v>1</v>
      </c>
      <c r="D30">
        <v>57.683</v>
      </c>
      <c r="E30">
        <v>31749</v>
      </c>
      <c r="F30">
        <v>131925</v>
      </c>
      <c r="G30">
        <v>40810</v>
      </c>
      <c r="H30">
        <v>1257</v>
      </c>
      <c r="I30">
        <v>2367464</v>
      </c>
      <c r="J30">
        <v>20421</v>
      </c>
      <c r="K30">
        <v>7</v>
      </c>
    </row>
    <row r="31" spans="1:11">
      <c r="A31">
        <v>1474749342</v>
      </c>
      <c r="B31">
        <v>116</v>
      </c>
      <c r="C31">
        <v>1.5</v>
      </c>
      <c r="D31">
        <v>57.683</v>
      </c>
      <c r="E31">
        <v>31886</v>
      </c>
      <c r="F31">
        <v>131925</v>
      </c>
      <c r="G31">
        <v>40953</v>
      </c>
      <c r="H31">
        <v>1269</v>
      </c>
      <c r="I31">
        <v>2367464</v>
      </c>
      <c r="J31">
        <v>20561</v>
      </c>
      <c r="K31">
        <v>8</v>
      </c>
    </row>
    <row r="32" spans="1:11">
      <c r="A32">
        <v>1474749346</v>
      </c>
      <c r="B32">
        <v>120</v>
      </c>
      <c r="C32">
        <v>1</v>
      </c>
      <c r="D32">
        <v>57.683</v>
      </c>
      <c r="E32">
        <v>32006</v>
      </c>
      <c r="F32">
        <v>131925</v>
      </c>
      <c r="G32">
        <v>41073</v>
      </c>
      <c r="H32">
        <v>1269</v>
      </c>
      <c r="I32">
        <v>2367464</v>
      </c>
      <c r="J32">
        <v>20687</v>
      </c>
      <c r="K32">
        <v>8</v>
      </c>
    </row>
    <row r="33" spans="1:11">
      <c r="A33">
        <v>1474749350</v>
      </c>
      <c r="B33">
        <v>124</v>
      </c>
      <c r="C33">
        <v>1.5</v>
      </c>
      <c r="D33">
        <v>57.683</v>
      </c>
      <c r="E33">
        <v>32140</v>
      </c>
      <c r="F33">
        <v>131925</v>
      </c>
      <c r="G33">
        <v>41213</v>
      </c>
      <c r="H33">
        <v>1281</v>
      </c>
      <c r="I33">
        <v>2367464</v>
      </c>
      <c r="J33">
        <v>20825</v>
      </c>
      <c r="K33">
        <v>8</v>
      </c>
    </row>
    <row r="34" spans="1:11">
      <c r="A34">
        <v>1474749354</v>
      </c>
      <c r="B34">
        <v>128</v>
      </c>
      <c r="C34">
        <v>0.7</v>
      </c>
      <c r="D34">
        <v>57.683</v>
      </c>
      <c r="E34">
        <v>32260</v>
      </c>
      <c r="F34">
        <v>131925</v>
      </c>
      <c r="G34">
        <v>41333</v>
      </c>
      <c r="H34">
        <v>1281</v>
      </c>
      <c r="I34">
        <v>2367464</v>
      </c>
      <c r="J34">
        <v>20951</v>
      </c>
      <c r="K34">
        <v>8</v>
      </c>
    </row>
    <row r="35" spans="1:11">
      <c r="A35">
        <v>1474749358</v>
      </c>
      <c r="B35">
        <v>132</v>
      </c>
      <c r="C35">
        <v>1.2</v>
      </c>
      <c r="D35">
        <v>57.683</v>
      </c>
      <c r="E35">
        <v>32381</v>
      </c>
      <c r="F35">
        <v>131925</v>
      </c>
      <c r="G35">
        <v>41454</v>
      </c>
      <c r="H35">
        <v>1281</v>
      </c>
      <c r="I35">
        <v>2367464</v>
      </c>
      <c r="J35">
        <v>21078</v>
      </c>
      <c r="K35">
        <v>7</v>
      </c>
    </row>
    <row r="36" spans="1:11">
      <c r="A36">
        <v>1474749362</v>
      </c>
      <c r="B36">
        <v>136</v>
      </c>
      <c r="C36">
        <v>1.3</v>
      </c>
      <c r="D36">
        <v>57.683</v>
      </c>
      <c r="E36">
        <v>32502</v>
      </c>
      <c r="F36">
        <v>131925</v>
      </c>
      <c r="G36">
        <v>41575</v>
      </c>
      <c r="H36">
        <v>1281</v>
      </c>
      <c r="I36">
        <v>2367464</v>
      </c>
      <c r="J36">
        <v>21207</v>
      </c>
      <c r="K36">
        <v>7</v>
      </c>
    </row>
    <row r="37" spans="1:11">
      <c r="A37">
        <v>1474749366</v>
      </c>
      <c r="B37">
        <v>140</v>
      </c>
      <c r="C37">
        <v>1.2</v>
      </c>
      <c r="D37">
        <v>57.683</v>
      </c>
      <c r="E37">
        <v>32627</v>
      </c>
      <c r="F37">
        <v>131925</v>
      </c>
      <c r="G37">
        <v>41700</v>
      </c>
      <c r="H37">
        <v>1289</v>
      </c>
      <c r="I37">
        <v>2367464</v>
      </c>
      <c r="J37">
        <v>21335</v>
      </c>
      <c r="K37">
        <v>7</v>
      </c>
    </row>
    <row r="38" spans="1:11">
      <c r="A38">
        <v>1474749370</v>
      </c>
      <c r="B38">
        <v>144</v>
      </c>
      <c r="C38">
        <v>1</v>
      </c>
      <c r="D38">
        <v>57.683</v>
      </c>
      <c r="E38">
        <v>32748</v>
      </c>
      <c r="F38">
        <v>131925</v>
      </c>
      <c r="G38">
        <v>41821</v>
      </c>
      <c r="H38">
        <v>1289</v>
      </c>
      <c r="I38">
        <v>2367464</v>
      </c>
      <c r="J38">
        <v>21462</v>
      </c>
      <c r="K38">
        <v>7</v>
      </c>
    </row>
    <row r="39" spans="1:11">
      <c r="A39">
        <v>1474749374</v>
      </c>
      <c r="B39">
        <v>148</v>
      </c>
      <c r="C39">
        <v>1</v>
      </c>
      <c r="D39">
        <v>57.683</v>
      </c>
      <c r="E39">
        <v>32880</v>
      </c>
      <c r="F39">
        <v>131925</v>
      </c>
      <c r="G39">
        <v>41959</v>
      </c>
      <c r="H39">
        <v>1293</v>
      </c>
      <c r="I39">
        <v>2367464</v>
      </c>
      <c r="J39">
        <v>21600</v>
      </c>
      <c r="K39">
        <v>8</v>
      </c>
    </row>
    <row r="40" spans="1:11">
      <c r="A40">
        <v>1474749378</v>
      </c>
      <c r="B40">
        <v>152</v>
      </c>
      <c r="C40">
        <v>1.2</v>
      </c>
      <c r="D40">
        <v>57.683</v>
      </c>
      <c r="E40">
        <v>33004</v>
      </c>
      <c r="F40">
        <v>131925</v>
      </c>
      <c r="G40">
        <v>42083</v>
      </c>
      <c r="H40">
        <v>1301</v>
      </c>
      <c r="I40">
        <v>2367464</v>
      </c>
      <c r="J40">
        <v>21729</v>
      </c>
      <c r="K40">
        <v>8</v>
      </c>
    </row>
    <row r="41" spans="1:11">
      <c r="A41">
        <v>1474749382</v>
      </c>
      <c r="B41">
        <v>156</v>
      </c>
      <c r="C41">
        <v>1</v>
      </c>
      <c r="D41">
        <v>57.683</v>
      </c>
      <c r="E41">
        <v>33125</v>
      </c>
      <c r="F41">
        <v>131925</v>
      </c>
      <c r="G41">
        <v>42204</v>
      </c>
      <c r="H41">
        <v>1301</v>
      </c>
      <c r="I41">
        <v>2367464</v>
      </c>
      <c r="J41">
        <v>21854</v>
      </c>
      <c r="K41">
        <v>7</v>
      </c>
    </row>
    <row r="42" spans="1:11">
      <c r="A42">
        <v>1474749386</v>
      </c>
      <c r="B42">
        <v>160</v>
      </c>
      <c r="C42">
        <v>1.2</v>
      </c>
      <c r="D42">
        <v>57.683</v>
      </c>
      <c r="E42">
        <v>33244</v>
      </c>
      <c r="F42">
        <v>131925</v>
      </c>
      <c r="G42">
        <v>42323</v>
      </c>
      <c r="H42">
        <v>1301</v>
      </c>
      <c r="I42">
        <v>2367464</v>
      </c>
      <c r="J42">
        <v>21981</v>
      </c>
      <c r="K42">
        <v>7</v>
      </c>
    </row>
    <row r="43" spans="1:11">
      <c r="A43">
        <v>1474749390</v>
      </c>
      <c r="B43">
        <v>164</v>
      </c>
      <c r="C43">
        <v>1</v>
      </c>
      <c r="D43">
        <v>57.683</v>
      </c>
      <c r="E43">
        <v>33365</v>
      </c>
      <c r="F43">
        <v>131925</v>
      </c>
      <c r="G43">
        <v>42444</v>
      </c>
      <c r="H43">
        <v>1301</v>
      </c>
      <c r="I43">
        <v>2367464</v>
      </c>
      <c r="J43">
        <v>22108</v>
      </c>
      <c r="K43">
        <v>7</v>
      </c>
    </row>
    <row r="44" spans="1:11">
      <c r="A44">
        <v>1474749394</v>
      </c>
      <c r="B44">
        <v>168</v>
      </c>
      <c r="C44">
        <v>1.3</v>
      </c>
      <c r="D44">
        <v>57.683</v>
      </c>
      <c r="E44">
        <v>33486</v>
      </c>
      <c r="F44">
        <v>131925</v>
      </c>
      <c r="G44">
        <v>42565</v>
      </c>
      <c r="H44">
        <v>1301</v>
      </c>
      <c r="I44">
        <v>2367464</v>
      </c>
      <c r="J44">
        <v>22235</v>
      </c>
      <c r="K44">
        <v>7</v>
      </c>
    </row>
    <row r="45" spans="1:11">
      <c r="A45">
        <v>1474749398</v>
      </c>
      <c r="B45">
        <v>172</v>
      </c>
      <c r="C45">
        <v>1.2</v>
      </c>
      <c r="D45">
        <v>57.683</v>
      </c>
      <c r="E45">
        <v>33606</v>
      </c>
      <c r="F45">
        <v>131925</v>
      </c>
      <c r="G45">
        <v>42685</v>
      </c>
      <c r="H45">
        <v>1301</v>
      </c>
      <c r="I45">
        <v>2367464</v>
      </c>
      <c r="J45">
        <v>22363</v>
      </c>
      <c r="K45">
        <v>7</v>
      </c>
    </row>
    <row r="46" spans="1:11">
      <c r="A46">
        <v>1474749402</v>
      </c>
      <c r="B46">
        <v>176</v>
      </c>
      <c r="C46">
        <v>1</v>
      </c>
      <c r="D46">
        <v>57.683</v>
      </c>
      <c r="E46">
        <v>33727</v>
      </c>
      <c r="F46">
        <v>131925</v>
      </c>
      <c r="G46">
        <v>42806</v>
      </c>
      <c r="H46">
        <v>1301</v>
      </c>
      <c r="I46">
        <v>2367464</v>
      </c>
      <c r="J46">
        <v>22490</v>
      </c>
      <c r="K46">
        <v>7</v>
      </c>
    </row>
    <row r="47" spans="1:11">
      <c r="A47">
        <v>1474749406</v>
      </c>
      <c r="B47">
        <v>180</v>
      </c>
      <c r="C47">
        <v>1.5</v>
      </c>
      <c r="D47">
        <v>57.683</v>
      </c>
      <c r="E47">
        <v>33848</v>
      </c>
      <c r="F47">
        <v>131925</v>
      </c>
      <c r="G47">
        <v>42927</v>
      </c>
      <c r="H47">
        <v>1301</v>
      </c>
      <c r="I47">
        <v>2367464</v>
      </c>
      <c r="J47">
        <v>22617</v>
      </c>
      <c r="K47">
        <v>7</v>
      </c>
    </row>
    <row r="48" spans="1:11">
      <c r="A48">
        <v>1474749410</v>
      </c>
      <c r="B48">
        <v>184</v>
      </c>
      <c r="C48">
        <v>0.5</v>
      </c>
      <c r="D48">
        <v>57.683</v>
      </c>
      <c r="E48">
        <v>33967</v>
      </c>
      <c r="F48">
        <v>131925</v>
      </c>
      <c r="G48">
        <v>43046</v>
      </c>
      <c r="H48">
        <v>1301</v>
      </c>
      <c r="I48">
        <v>2367464</v>
      </c>
      <c r="J48">
        <v>22744</v>
      </c>
      <c r="K48">
        <v>7</v>
      </c>
    </row>
    <row r="49" spans="1:11">
      <c r="A49">
        <v>1474749414</v>
      </c>
      <c r="B49">
        <v>188</v>
      </c>
      <c r="C49">
        <v>1.3</v>
      </c>
      <c r="D49">
        <v>57.683</v>
      </c>
      <c r="E49">
        <v>34088</v>
      </c>
      <c r="F49">
        <v>131925</v>
      </c>
      <c r="G49">
        <v>43167</v>
      </c>
      <c r="H49">
        <v>1301</v>
      </c>
      <c r="I49">
        <v>2367464</v>
      </c>
      <c r="J49">
        <v>22870</v>
      </c>
      <c r="K49">
        <v>7</v>
      </c>
    </row>
    <row r="50" spans="1:11">
      <c r="A50">
        <v>1474749418</v>
      </c>
      <c r="B50">
        <v>192</v>
      </c>
      <c r="C50">
        <v>1.2</v>
      </c>
      <c r="D50">
        <v>57.683</v>
      </c>
      <c r="E50">
        <v>34209</v>
      </c>
      <c r="F50">
        <v>131925</v>
      </c>
      <c r="G50">
        <v>43288</v>
      </c>
      <c r="H50">
        <v>1301</v>
      </c>
      <c r="I50">
        <v>2367464</v>
      </c>
      <c r="J50">
        <v>22996</v>
      </c>
      <c r="K50">
        <v>7</v>
      </c>
    </row>
    <row r="51" spans="1:11">
      <c r="A51">
        <v>1474749422</v>
      </c>
      <c r="B51">
        <v>196</v>
      </c>
      <c r="C51">
        <v>1.3</v>
      </c>
      <c r="D51">
        <v>57.683</v>
      </c>
      <c r="E51">
        <v>34329</v>
      </c>
      <c r="F51">
        <v>131925</v>
      </c>
      <c r="G51">
        <v>43408</v>
      </c>
      <c r="H51">
        <v>1301</v>
      </c>
      <c r="I51">
        <v>2367464</v>
      </c>
      <c r="J51">
        <v>23124</v>
      </c>
      <c r="K51">
        <v>7</v>
      </c>
    </row>
    <row r="52" spans="1:11">
      <c r="A52">
        <v>1474749426</v>
      </c>
      <c r="B52">
        <v>200</v>
      </c>
      <c r="C52">
        <v>1</v>
      </c>
      <c r="D52">
        <v>57.683</v>
      </c>
      <c r="E52">
        <v>34450</v>
      </c>
      <c r="F52">
        <v>131925</v>
      </c>
      <c r="G52">
        <v>43529</v>
      </c>
      <c r="H52">
        <v>1301</v>
      </c>
      <c r="I52">
        <v>2367464</v>
      </c>
      <c r="J52">
        <v>23251</v>
      </c>
      <c r="K52">
        <v>7</v>
      </c>
    </row>
    <row r="53" spans="1:11">
      <c r="A53">
        <v>1474749430</v>
      </c>
      <c r="B53">
        <v>204</v>
      </c>
      <c r="C53">
        <v>1</v>
      </c>
      <c r="D53">
        <v>57.683</v>
      </c>
      <c r="E53">
        <v>34570</v>
      </c>
      <c r="F53">
        <v>131925</v>
      </c>
      <c r="G53">
        <v>43649</v>
      </c>
      <c r="H53">
        <v>1301</v>
      </c>
      <c r="I53">
        <v>2367464</v>
      </c>
      <c r="J53">
        <v>23377</v>
      </c>
      <c r="K53">
        <v>7</v>
      </c>
    </row>
    <row r="54" spans="1:11">
      <c r="A54">
        <v>1474749434</v>
      </c>
      <c r="B54">
        <v>208</v>
      </c>
      <c r="C54">
        <v>1</v>
      </c>
      <c r="D54">
        <v>57.683</v>
      </c>
      <c r="E54">
        <v>34690</v>
      </c>
      <c r="F54">
        <v>131925</v>
      </c>
      <c r="G54">
        <v>43769</v>
      </c>
      <c r="H54">
        <v>1301</v>
      </c>
      <c r="I54">
        <v>2367464</v>
      </c>
      <c r="J54">
        <v>23505</v>
      </c>
      <c r="K54">
        <v>7</v>
      </c>
    </row>
    <row r="55" spans="1:11">
      <c r="A55">
        <v>1474749438</v>
      </c>
      <c r="B55">
        <v>212</v>
      </c>
      <c r="C55">
        <v>1.5</v>
      </c>
      <c r="D55">
        <v>57.683</v>
      </c>
      <c r="E55">
        <v>34812</v>
      </c>
      <c r="F55">
        <v>131925</v>
      </c>
      <c r="G55">
        <v>43891</v>
      </c>
      <c r="H55">
        <v>1301</v>
      </c>
      <c r="I55">
        <v>2367464</v>
      </c>
      <c r="J55">
        <v>23633</v>
      </c>
      <c r="K55">
        <v>7</v>
      </c>
    </row>
    <row r="56" spans="1:11">
      <c r="A56">
        <v>1474749442</v>
      </c>
      <c r="B56">
        <v>216</v>
      </c>
      <c r="C56">
        <v>1</v>
      </c>
      <c r="D56">
        <v>57.683</v>
      </c>
      <c r="E56">
        <v>34932</v>
      </c>
      <c r="F56">
        <v>131925</v>
      </c>
      <c r="G56">
        <v>44011</v>
      </c>
      <c r="H56">
        <v>1301</v>
      </c>
      <c r="I56">
        <v>2367464</v>
      </c>
      <c r="J56">
        <v>23759</v>
      </c>
      <c r="K56">
        <v>7</v>
      </c>
    </row>
    <row r="57" spans="1:11">
      <c r="A57">
        <v>1474749446</v>
      </c>
      <c r="B57">
        <v>220</v>
      </c>
      <c r="C57">
        <v>0.7</v>
      </c>
      <c r="D57">
        <v>57.683</v>
      </c>
      <c r="E57">
        <v>35052</v>
      </c>
      <c r="F57">
        <v>131925</v>
      </c>
      <c r="G57">
        <v>44131</v>
      </c>
      <c r="H57">
        <v>1301</v>
      </c>
      <c r="I57">
        <v>2367464</v>
      </c>
      <c r="J57">
        <v>23886</v>
      </c>
      <c r="K57">
        <v>7</v>
      </c>
    </row>
    <row r="58" spans="1:11">
      <c r="A58">
        <v>1474749450</v>
      </c>
      <c r="B58">
        <v>224</v>
      </c>
      <c r="C58">
        <v>1.3</v>
      </c>
      <c r="D58">
        <v>57.683</v>
      </c>
      <c r="E58">
        <v>35172</v>
      </c>
      <c r="F58">
        <v>131925</v>
      </c>
      <c r="G58">
        <v>44251</v>
      </c>
      <c r="H58">
        <v>1301</v>
      </c>
      <c r="I58">
        <v>2367464</v>
      </c>
      <c r="J58">
        <v>24011</v>
      </c>
      <c r="K58">
        <v>7</v>
      </c>
    </row>
    <row r="59" spans="1:11">
      <c r="A59">
        <v>1474749454</v>
      </c>
      <c r="B59">
        <v>228</v>
      </c>
      <c r="C59">
        <v>1.2</v>
      </c>
      <c r="D59">
        <v>57.683</v>
      </c>
      <c r="E59">
        <v>35294</v>
      </c>
      <c r="F59">
        <v>131925</v>
      </c>
      <c r="G59">
        <v>44373</v>
      </c>
      <c r="H59">
        <v>1301</v>
      </c>
      <c r="I59">
        <v>2367464</v>
      </c>
      <c r="J59">
        <v>24139</v>
      </c>
      <c r="K59">
        <v>7</v>
      </c>
    </row>
    <row r="60" spans="1:11">
      <c r="A60">
        <v>1474749458</v>
      </c>
      <c r="B60">
        <v>232</v>
      </c>
      <c r="C60">
        <v>1</v>
      </c>
      <c r="D60">
        <v>57.683</v>
      </c>
      <c r="E60">
        <v>35414</v>
      </c>
      <c r="F60">
        <v>131925</v>
      </c>
      <c r="G60">
        <v>44493</v>
      </c>
      <c r="H60">
        <v>1301</v>
      </c>
      <c r="I60">
        <v>2367464</v>
      </c>
      <c r="J60">
        <v>24267</v>
      </c>
      <c r="K60">
        <v>7</v>
      </c>
    </row>
    <row r="61" spans="1:11">
      <c r="A61">
        <v>1474749462</v>
      </c>
      <c r="B61">
        <v>236</v>
      </c>
      <c r="C61">
        <v>1</v>
      </c>
      <c r="D61">
        <v>57.683</v>
      </c>
      <c r="E61">
        <v>35534</v>
      </c>
      <c r="F61">
        <v>131925</v>
      </c>
      <c r="G61">
        <v>44613</v>
      </c>
      <c r="H61">
        <v>1301</v>
      </c>
      <c r="I61">
        <v>2367464</v>
      </c>
      <c r="J61">
        <v>24393</v>
      </c>
      <c r="K61">
        <v>7</v>
      </c>
    </row>
    <row r="62" spans="1:11">
      <c r="A62">
        <v>1474749466</v>
      </c>
      <c r="B62">
        <v>240</v>
      </c>
      <c r="C62">
        <v>1</v>
      </c>
      <c r="D62">
        <v>57.683</v>
      </c>
      <c r="E62">
        <v>35655</v>
      </c>
      <c r="F62">
        <v>131925</v>
      </c>
      <c r="G62">
        <v>44734</v>
      </c>
      <c r="H62">
        <v>1301</v>
      </c>
      <c r="I62">
        <v>2367464</v>
      </c>
      <c r="J62">
        <v>24520</v>
      </c>
      <c r="K62">
        <v>7</v>
      </c>
    </row>
    <row r="63" spans="1:11">
      <c r="A63">
        <v>1474749470</v>
      </c>
      <c r="B63">
        <v>244</v>
      </c>
      <c r="C63">
        <v>0.8</v>
      </c>
      <c r="D63">
        <v>57.683</v>
      </c>
      <c r="E63">
        <v>35775</v>
      </c>
      <c r="F63">
        <v>131925</v>
      </c>
      <c r="G63">
        <v>44854</v>
      </c>
      <c r="H63">
        <v>1301</v>
      </c>
      <c r="I63">
        <v>2367464</v>
      </c>
      <c r="J63">
        <v>24648</v>
      </c>
      <c r="K63">
        <v>7</v>
      </c>
    </row>
    <row r="64" spans="1:11">
      <c r="A64">
        <v>1474749474</v>
      </c>
      <c r="B64">
        <v>248</v>
      </c>
      <c r="C64">
        <v>1</v>
      </c>
      <c r="D64">
        <v>57.683</v>
      </c>
      <c r="E64">
        <v>35896</v>
      </c>
      <c r="F64">
        <v>131925</v>
      </c>
      <c r="G64">
        <v>44975</v>
      </c>
      <c r="H64">
        <v>1301</v>
      </c>
      <c r="I64">
        <v>2367464</v>
      </c>
      <c r="J64">
        <v>24775</v>
      </c>
      <c r="K64">
        <v>7</v>
      </c>
    </row>
    <row r="65" spans="1:11">
      <c r="A65">
        <v>1474749478</v>
      </c>
      <c r="B65">
        <v>252</v>
      </c>
      <c r="C65">
        <v>1</v>
      </c>
      <c r="D65">
        <v>57.683</v>
      </c>
      <c r="E65">
        <v>36032</v>
      </c>
      <c r="F65">
        <v>131925</v>
      </c>
      <c r="G65">
        <v>45117</v>
      </c>
      <c r="H65">
        <v>1313</v>
      </c>
      <c r="I65">
        <v>2367464</v>
      </c>
      <c r="J65">
        <v>24914</v>
      </c>
      <c r="K65">
        <v>8</v>
      </c>
    </row>
    <row r="66" spans="1:11">
      <c r="A66">
        <v>1474749482</v>
      </c>
      <c r="B66">
        <v>256</v>
      </c>
      <c r="C66">
        <v>1</v>
      </c>
      <c r="D66">
        <v>57.683</v>
      </c>
      <c r="E66">
        <v>36151</v>
      </c>
      <c r="F66">
        <v>131925</v>
      </c>
      <c r="G66">
        <v>45236</v>
      </c>
      <c r="H66">
        <v>1313</v>
      </c>
      <c r="I66">
        <v>2367464</v>
      </c>
      <c r="J66">
        <v>25039</v>
      </c>
      <c r="K66">
        <v>8</v>
      </c>
    </row>
    <row r="67" spans="1:11">
      <c r="A67">
        <v>1474749486</v>
      </c>
      <c r="B67">
        <v>260</v>
      </c>
      <c r="C67">
        <v>1</v>
      </c>
      <c r="D67">
        <v>57.683</v>
      </c>
      <c r="E67">
        <v>36272</v>
      </c>
      <c r="F67">
        <v>131925</v>
      </c>
      <c r="G67">
        <v>45357</v>
      </c>
      <c r="H67">
        <v>1313</v>
      </c>
      <c r="I67">
        <v>2367464</v>
      </c>
      <c r="J67">
        <v>25166</v>
      </c>
      <c r="K67">
        <v>7</v>
      </c>
    </row>
    <row r="68" spans="1:11">
      <c r="A68">
        <v>1474749490</v>
      </c>
      <c r="B68">
        <v>264</v>
      </c>
      <c r="C68">
        <v>1</v>
      </c>
      <c r="D68">
        <v>57.683</v>
      </c>
      <c r="E68">
        <v>36393</v>
      </c>
      <c r="F68">
        <v>131925</v>
      </c>
      <c r="G68">
        <v>45478</v>
      </c>
      <c r="H68">
        <v>1313</v>
      </c>
      <c r="I68">
        <v>2367464</v>
      </c>
      <c r="J68">
        <v>25293</v>
      </c>
      <c r="K68">
        <v>7</v>
      </c>
    </row>
    <row r="69" spans="1:11">
      <c r="A69">
        <v>1474749494</v>
      </c>
      <c r="B69">
        <v>268</v>
      </c>
      <c r="C69">
        <v>1</v>
      </c>
      <c r="D69">
        <v>57.683</v>
      </c>
      <c r="E69">
        <v>36513</v>
      </c>
      <c r="F69">
        <v>131925</v>
      </c>
      <c r="G69">
        <v>45598</v>
      </c>
      <c r="H69">
        <v>1313</v>
      </c>
      <c r="I69">
        <v>2367464</v>
      </c>
      <c r="J69">
        <v>25421</v>
      </c>
      <c r="K69">
        <v>7</v>
      </c>
    </row>
    <row r="70" spans="1:11">
      <c r="A70">
        <v>1474749498</v>
      </c>
      <c r="B70">
        <v>272</v>
      </c>
      <c r="C70">
        <v>1.2</v>
      </c>
      <c r="D70">
        <v>57.683</v>
      </c>
      <c r="E70">
        <v>36634</v>
      </c>
      <c r="F70">
        <v>131925</v>
      </c>
      <c r="G70">
        <v>45719</v>
      </c>
      <c r="H70">
        <v>1313</v>
      </c>
      <c r="I70">
        <v>2367464</v>
      </c>
      <c r="J70">
        <v>25548</v>
      </c>
      <c r="K70">
        <v>7</v>
      </c>
    </row>
    <row r="71" spans="1:11">
      <c r="A71">
        <v>1474749502</v>
      </c>
      <c r="B71">
        <v>276</v>
      </c>
      <c r="C71">
        <v>1</v>
      </c>
      <c r="D71">
        <v>57.683</v>
      </c>
      <c r="E71">
        <v>36755</v>
      </c>
      <c r="F71">
        <v>131925</v>
      </c>
      <c r="G71">
        <v>45840</v>
      </c>
      <c r="H71">
        <v>1313</v>
      </c>
      <c r="I71">
        <v>2367464</v>
      </c>
      <c r="J71">
        <v>25675</v>
      </c>
      <c r="K71">
        <v>7</v>
      </c>
    </row>
    <row r="72" spans="1:11">
      <c r="A72">
        <v>1474749506</v>
      </c>
      <c r="B72">
        <v>280</v>
      </c>
      <c r="C72">
        <v>1.2</v>
      </c>
      <c r="D72">
        <v>57.683</v>
      </c>
      <c r="E72">
        <v>36874</v>
      </c>
      <c r="F72">
        <v>131925</v>
      </c>
      <c r="G72">
        <v>45959</v>
      </c>
      <c r="H72">
        <v>1313</v>
      </c>
      <c r="I72">
        <v>2367464</v>
      </c>
      <c r="J72">
        <v>25802</v>
      </c>
      <c r="K72">
        <v>7</v>
      </c>
    </row>
    <row r="73" spans="1:11">
      <c r="A73">
        <v>1474749510</v>
      </c>
      <c r="B73">
        <v>284</v>
      </c>
      <c r="C73">
        <v>1.3</v>
      </c>
      <c r="D73">
        <v>57.683</v>
      </c>
      <c r="E73">
        <v>36999</v>
      </c>
      <c r="F73">
        <v>131925</v>
      </c>
      <c r="G73">
        <v>46084</v>
      </c>
      <c r="H73">
        <v>1317</v>
      </c>
      <c r="I73">
        <v>2367464</v>
      </c>
      <c r="J73">
        <v>25932</v>
      </c>
      <c r="K73">
        <v>7</v>
      </c>
    </row>
    <row r="74" spans="1:11">
      <c r="A74">
        <v>1474749514</v>
      </c>
      <c r="B74">
        <v>288</v>
      </c>
      <c r="C74">
        <v>1</v>
      </c>
      <c r="D74">
        <v>57.683</v>
      </c>
      <c r="E74">
        <v>37119</v>
      </c>
      <c r="F74">
        <v>131925</v>
      </c>
      <c r="G74">
        <v>46204</v>
      </c>
      <c r="H74">
        <v>1317</v>
      </c>
      <c r="I74">
        <v>2367464</v>
      </c>
      <c r="J74">
        <v>26056</v>
      </c>
      <c r="K74">
        <v>7</v>
      </c>
    </row>
    <row r="75" spans="1:11">
      <c r="A75">
        <v>1474749518</v>
      </c>
      <c r="B75">
        <v>292</v>
      </c>
      <c r="C75">
        <v>1</v>
      </c>
      <c r="D75">
        <v>57.683</v>
      </c>
      <c r="E75">
        <v>37239</v>
      </c>
      <c r="F75">
        <v>131925</v>
      </c>
      <c r="G75">
        <v>46324</v>
      </c>
      <c r="H75">
        <v>1317</v>
      </c>
      <c r="I75">
        <v>2367464</v>
      </c>
      <c r="J75">
        <v>26184</v>
      </c>
      <c r="K75">
        <v>7</v>
      </c>
    </row>
    <row r="76" spans="1:11">
      <c r="A76">
        <v>1474749522</v>
      </c>
      <c r="B76">
        <v>296</v>
      </c>
      <c r="C76">
        <v>0.8</v>
      </c>
      <c r="D76">
        <v>57.683</v>
      </c>
      <c r="E76">
        <v>37360</v>
      </c>
      <c r="F76">
        <v>131925</v>
      </c>
      <c r="G76">
        <v>46445</v>
      </c>
      <c r="H76">
        <v>1317</v>
      </c>
      <c r="I76">
        <v>2367464</v>
      </c>
      <c r="J76">
        <v>26311</v>
      </c>
      <c r="K76">
        <v>7</v>
      </c>
    </row>
    <row r="77" spans="1:11">
      <c r="A77">
        <v>1474749526</v>
      </c>
      <c r="B77">
        <v>300</v>
      </c>
      <c r="C77">
        <v>1</v>
      </c>
      <c r="D77">
        <v>57.683</v>
      </c>
      <c r="E77">
        <v>37480</v>
      </c>
      <c r="F77">
        <v>131925</v>
      </c>
      <c r="G77">
        <v>46565</v>
      </c>
      <c r="H77">
        <v>1317</v>
      </c>
      <c r="I77">
        <v>2367464</v>
      </c>
      <c r="J77">
        <v>26437</v>
      </c>
      <c r="K77">
        <v>7</v>
      </c>
    </row>
    <row r="78" spans="1:11">
      <c r="A78">
        <v>1474749530</v>
      </c>
      <c r="B78">
        <v>304</v>
      </c>
      <c r="C78">
        <v>1</v>
      </c>
      <c r="D78">
        <v>57.683</v>
      </c>
      <c r="E78">
        <v>37601</v>
      </c>
      <c r="F78">
        <v>131925</v>
      </c>
      <c r="G78">
        <v>46686</v>
      </c>
      <c r="H78">
        <v>1317</v>
      </c>
      <c r="I78">
        <v>2367464</v>
      </c>
      <c r="J78">
        <v>26566</v>
      </c>
      <c r="K78">
        <v>7</v>
      </c>
    </row>
    <row r="79" spans="1:11">
      <c r="A79">
        <v>1474749534</v>
      </c>
      <c r="B79">
        <v>308</v>
      </c>
      <c r="C79">
        <v>1</v>
      </c>
      <c r="D79">
        <v>57.683</v>
      </c>
      <c r="E79">
        <v>37722</v>
      </c>
      <c r="F79">
        <v>131925</v>
      </c>
      <c r="G79">
        <v>46807</v>
      </c>
      <c r="H79">
        <v>1317</v>
      </c>
      <c r="I79">
        <v>2367464</v>
      </c>
      <c r="J79">
        <v>26693</v>
      </c>
      <c r="K79">
        <v>7</v>
      </c>
    </row>
    <row r="80" spans="1:11">
      <c r="A80">
        <v>1474749538</v>
      </c>
      <c r="B80">
        <v>312</v>
      </c>
      <c r="C80">
        <v>0.8</v>
      </c>
      <c r="D80">
        <v>57.683</v>
      </c>
      <c r="E80">
        <v>37842</v>
      </c>
      <c r="F80">
        <v>131925</v>
      </c>
      <c r="G80">
        <v>46927</v>
      </c>
      <c r="H80">
        <v>1317</v>
      </c>
      <c r="I80">
        <v>2367464</v>
      </c>
      <c r="J80">
        <v>26819</v>
      </c>
      <c r="K80">
        <v>7</v>
      </c>
    </row>
    <row r="81" spans="1:11">
      <c r="A81">
        <v>1474749542</v>
      </c>
      <c r="B81">
        <v>316</v>
      </c>
      <c r="C81">
        <v>1</v>
      </c>
      <c r="D81">
        <v>57.683</v>
      </c>
      <c r="E81">
        <v>37962</v>
      </c>
      <c r="F81">
        <v>131925</v>
      </c>
      <c r="G81">
        <v>47047</v>
      </c>
      <c r="H81">
        <v>1317</v>
      </c>
      <c r="I81">
        <v>2367464</v>
      </c>
      <c r="J81">
        <v>26947</v>
      </c>
      <c r="K81">
        <v>7</v>
      </c>
    </row>
    <row r="82" spans="1:11">
      <c r="A82">
        <v>1474749546</v>
      </c>
      <c r="B82">
        <v>320</v>
      </c>
      <c r="C82">
        <v>1</v>
      </c>
      <c r="D82">
        <v>57.683</v>
      </c>
      <c r="E82">
        <v>38082</v>
      </c>
      <c r="F82">
        <v>131925</v>
      </c>
      <c r="G82">
        <v>47167</v>
      </c>
      <c r="H82">
        <v>1317</v>
      </c>
      <c r="I82">
        <v>2367464</v>
      </c>
      <c r="J82">
        <v>27072</v>
      </c>
      <c r="K82">
        <v>7</v>
      </c>
    </row>
    <row r="83" spans="1:11">
      <c r="A83">
        <v>1474749550</v>
      </c>
      <c r="B83">
        <v>324</v>
      </c>
      <c r="C83">
        <v>1</v>
      </c>
      <c r="D83">
        <v>57.683</v>
      </c>
      <c r="E83">
        <v>38204</v>
      </c>
      <c r="F83">
        <v>131925</v>
      </c>
      <c r="G83">
        <v>47289</v>
      </c>
      <c r="H83">
        <v>1317</v>
      </c>
      <c r="I83">
        <v>2367464</v>
      </c>
      <c r="J83">
        <v>27199</v>
      </c>
      <c r="K83">
        <v>7</v>
      </c>
    </row>
    <row r="84" spans="1:11">
      <c r="A84">
        <v>1474749554</v>
      </c>
      <c r="B84">
        <v>328</v>
      </c>
      <c r="C84">
        <v>0.7</v>
      </c>
      <c r="D84">
        <v>57.683</v>
      </c>
      <c r="E84">
        <v>38324</v>
      </c>
      <c r="F84">
        <v>131925</v>
      </c>
      <c r="G84">
        <v>47409</v>
      </c>
      <c r="H84">
        <v>1317</v>
      </c>
      <c r="I84">
        <v>2367464</v>
      </c>
      <c r="J84">
        <v>27327</v>
      </c>
      <c r="K84">
        <v>7</v>
      </c>
    </row>
    <row r="85" spans="1:11">
      <c r="A85">
        <v>1474749558</v>
      </c>
      <c r="B85">
        <v>332</v>
      </c>
      <c r="C85">
        <v>1</v>
      </c>
      <c r="D85">
        <v>57.683</v>
      </c>
      <c r="E85">
        <v>38444</v>
      </c>
      <c r="F85">
        <v>131925</v>
      </c>
      <c r="G85">
        <v>47529</v>
      </c>
      <c r="H85">
        <v>1317</v>
      </c>
      <c r="I85">
        <v>2367464</v>
      </c>
      <c r="J85">
        <v>27453</v>
      </c>
      <c r="K85">
        <v>7</v>
      </c>
    </row>
    <row r="86" spans="1:11">
      <c r="A86">
        <v>1474749562</v>
      </c>
      <c r="B86">
        <v>336</v>
      </c>
      <c r="C86">
        <v>1</v>
      </c>
      <c r="D86">
        <v>57.683</v>
      </c>
      <c r="E86">
        <v>38565</v>
      </c>
      <c r="F86">
        <v>131925</v>
      </c>
      <c r="G86">
        <v>47650</v>
      </c>
      <c r="H86">
        <v>1317</v>
      </c>
      <c r="I86">
        <v>2367464</v>
      </c>
      <c r="J86">
        <v>27580</v>
      </c>
      <c r="K86">
        <v>7</v>
      </c>
    </row>
    <row r="87" spans="1:11">
      <c r="A87">
        <v>1474749566</v>
      </c>
      <c r="B87">
        <v>340</v>
      </c>
      <c r="C87">
        <v>0.8</v>
      </c>
      <c r="D87">
        <v>57.683</v>
      </c>
      <c r="E87">
        <v>38685</v>
      </c>
      <c r="F87">
        <v>131925</v>
      </c>
      <c r="G87">
        <v>47770</v>
      </c>
      <c r="H87">
        <v>1317</v>
      </c>
      <c r="I87">
        <v>2367464</v>
      </c>
      <c r="J87">
        <v>27708</v>
      </c>
      <c r="K87">
        <v>7</v>
      </c>
    </row>
    <row r="88" spans="1:11">
      <c r="A88">
        <v>1474749570</v>
      </c>
      <c r="B88">
        <v>344</v>
      </c>
      <c r="C88">
        <v>1</v>
      </c>
      <c r="D88">
        <v>57.683</v>
      </c>
      <c r="E88">
        <v>38806</v>
      </c>
      <c r="F88">
        <v>131925</v>
      </c>
      <c r="G88">
        <v>47891</v>
      </c>
      <c r="H88">
        <v>1317</v>
      </c>
      <c r="I88">
        <v>2367464</v>
      </c>
      <c r="J88">
        <v>27835</v>
      </c>
      <c r="K88">
        <v>7</v>
      </c>
    </row>
    <row r="89" spans="1:11">
      <c r="A89">
        <v>1474749574</v>
      </c>
      <c r="B89">
        <v>348</v>
      </c>
      <c r="C89">
        <v>1</v>
      </c>
      <c r="D89">
        <v>57.683</v>
      </c>
      <c r="E89">
        <v>38927</v>
      </c>
      <c r="F89">
        <v>131925</v>
      </c>
      <c r="G89">
        <v>48012</v>
      </c>
      <c r="H89">
        <v>1317</v>
      </c>
      <c r="I89">
        <v>2367464</v>
      </c>
      <c r="J89">
        <v>27962</v>
      </c>
      <c r="K89">
        <v>7</v>
      </c>
    </row>
    <row r="90" spans="1:11">
      <c r="A90">
        <v>1474749578</v>
      </c>
      <c r="B90">
        <v>352</v>
      </c>
      <c r="C90">
        <v>1</v>
      </c>
      <c r="D90">
        <v>57.683</v>
      </c>
      <c r="E90">
        <v>39046</v>
      </c>
      <c r="F90">
        <v>131925</v>
      </c>
      <c r="G90">
        <v>48131</v>
      </c>
      <c r="H90">
        <v>1317</v>
      </c>
      <c r="I90">
        <v>2367464</v>
      </c>
      <c r="J90">
        <v>28088</v>
      </c>
      <c r="K90">
        <v>7</v>
      </c>
    </row>
    <row r="91" spans="1:11">
      <c r="A91">
        <v>1474749582</v>
      </c>
      <c r="B91">
        <v>356</v>
      </c>
      <c r="C91">
        <v>1</v>
      </c>
      <c r="D91">
        <v>57.683</v>
      </c>
      <c r="E91">
        <v>39167</v>
      </c>
      <c r="F91">
        <v>131925</v>
      </c>
      <c r="G91">
        <v>48252</v>
      </c>
      <c r="H91">
        <v>1317</v>
      </c>
      <c r="I91">
        <v>2367464</v>
      </c>
      <c r="J91">
        <v>28214</v>
      </c>
      <c r="K91">
        <v>7</v>
      </c>
    </row>
    <row r="92" spans="1:11">
      <c r="A92">
        <v>1474749586</v>
      </c>
      <c r="B92">
        <v>360</v>
      </c>
      <c r="C92">
        <v>0.7</v>
      </c>
      <c r="D92">
        <v>57.683</v>
      </c>
      <c r="E92">
        <v>39289</v>
      </c>
      <c r="F92">
        <v>131925</v>
      </c>
      <c r="G92">
        <v>48374</v>
      </c>
      <c r="H92">
        <v>1317</v>
      </c>
      <c r="I92">
        <v>2367464</v>
      </c>
      <c r="J92">
        <v>28342</v>
      </c>
      <c r="K92">
        <v>7</v>
      </c>
    </row>
    <row r="93" spans="1:11">
      <c r="A93">
        <v>1474749590</v>
      </c>
      <c r="B93">
        <v>364</v>
      </c>
      <c r="C93">
        <v>0.8</v>
      </c>
      <c r="D93">
        <v>57.683</v>
      </c>
      <c r="E93">
        <v>39408</v>
      </c>
      <c r="F93">
        <v>131925</v>
      </c>
      <c r="G93">
        <v>48493</v>
      </c>
      <c r="H93">
        <v>1317</v>
      </c>
      <c r="I93">
        <v>2367464</v>
      </c>
      <c r="J93">
        <v>28469</v>
      </c>
      <c r="K93">
        <v>7</v>
      </c>
    </row>
    <row r="94" spans="1:11">
      <c r="A94">
        <v>1474749594</v>
      </c>
      <c r="B94">
        <v>368</v>
      </c>
      <c r="C94">
        <v>1</v>
      </c>
      <c r="D94">
        <v>57.683</v>
      </c>
      <c r="E94">
        <v>39529</v>
      </c>
      <c r="F94">
        <v>131925</v>
      </c>
      <c r="G94">
        <v>48614</v>
      </c>
      <c r="H94">
        <v>1317</v>
      </c>
      <c r="I94">
        <v>2367464</v>
      </c>
      <c r="J94">
        <v>28596</v>
      </c>
      <c r="K94">
        <v>7</v>
      </c>
    </row>
    <row r="95" spans="1:11">
      <c r="A95">
        <v>1474749598</v>
      </c>
      <c r="B95">
        <v>372</v>
      </c>
      <c r="C95">
        <v>1</v>
      </c>
      <c r="D95">
        <v>57.683</v>
      </c>
      <c r="E95">
        <v>39650</v>
      </c>
      <c r="F95">
        <v>131925</v>
      </c>
      <c r="G95">
        <v>48735</v>
      </c>
      <c r="H95">
        <v>1317</v>
      </c>
      <c r="I95">
        <v>2367464</v>
      </c>
      <c r="J95">
        <v>28723</v>
      </c>
      <c r="K95">
        <v>7</v>
      </c>
    </row>
    <row r="96" spans="1:11">
      <c r="A96">
        <v>1474749602</v>
      </c>
      <c r="B96">
        <v>376</v>
      </c>
      <c r="C96">
        <v>1</v>
      </c>
      <c r="D96">
        <v>57.683</v>
      </c>
      <c r="E96">
        <v>39769</v>
      </c>
      <c r="F96">
        <v>131925</v>
      </c>
      <c r="G96">
        <v>48854</v>
      </c>
      <c r="H96">
        <v>1317</v>
      </c>
      <c r="I96">
        <v>2367464</v>
      </c>
      <c r="J96">
        <v>28850</v>
      </c>
      <c r="K96">
        <v>7</v>
      </c>
    </row>
    <row r="97" spans="1:11">
      <c r="A97">
        <v>1474749606</v>
      </c>
      <c r="B97">
        <v>380</v>
      </c>
      <c r="C97">
        <v>1</v>
      </c>
      <c r="D97">
        <v>57.683</v>
      </c>
      <c r="E97">
        <v>39891</v>
      </c>
      <c r="F97">
        <v>131925</v>
      </c>
      <c r="G97">
        <v>48976</v>
      </c>
      <c r="H97">
        <v>1317</v>
      </c>
      <c r="I97">
        <v>2367464</v>
      </c>
      <c r="J97">
        <v>28978</v>
      </c>
      <c r="K97">
        <v>7</v>
      </c>
    </row>
    <row r="98" spans="1:11">
      <c r="A98">
        <v>1474749610</v>
      </c>
      <c r="B98">
        <v>384</v>
      </c>
      <c r="C98">
        <v>0.8</v>
      </c>
      <c r="D98">
        <v>57.683</v>
      </c>
      <c r="E98">
        <v>40011</v>
      </c>
      <c r="F98">
        <v>131925</v>
      </c>
      <c r="G98">
        <v>49096</v>
      </c>
      <c r="H98">
        <v>1317</v>
      </c>
      <c r="I98">
        <v>2367464</v>
      </c>
      <c r="J98">
        <v>29104</v>
      </c>
      <c r="K98">
        <v>7</v>
      </c>
    </row>
    <row r="99" spans="1:11">
      <c r="A99">
        <v>1474749614</v>
      </c>
      <c r="B99">
        <v>388</v>
      </c>
      <c r="C99">
        <v>1</v>
      </c>
      <c r="D99">
        <v>57.683</v>
      </c>
      <c r="E99">
        <v>40131</v>
      </c>
      <c r="F99">
        <v>131925</v>
      </c>
      <c r="G99">
        <v>49216</v>
      </c>
      <c r="H99">
        <v>1317</v>
      </c>
      <c r="I99">
        <v>2367464</v>
      </c>
      <c r="J99">
        <v>29230</v>
      </c>
      <c r="K99">
        <v>7</v>
      </c>
    </row>
    <row r="100" spans="1:11">
      <c r="A100">
        <v>1474749618</v>
      </c>
      <c r="B100">
        <v>392</v>
      </c>
      <c r="C100">
        <v>1</v>
      </c>
      <c r="D100">
        <v>57.683</v>
      </c>
      <c r="E100">
        <v>40252</v>
      </c>
      <c r="F100">
        <v>131925</v>
      </c>
      <c r="G100">
        <v>49337</v>
      </c>
      <c r="H100">
        <v>1317</v>
      </c>
      <c r="I100">
        <v>2367464</v>
      </c>
      <c r="J100">
        <v>29357</v>
      </c>
      <c r="K100">
        <v>7</v>
      </c>
    </row>
    <row r="101" spans="1:11">
      <c r="A101">
        <v>1474749622</v>
      </c>
      <c r="B101">
        <v>396</v>
      </c>
      <c r="C101">
        <v>0.7</v>
      </c>
      <c r="D101">
        <v>57.683</v>
      </c>
      <c r="E101">
        <v>40372</v>
      </c>
      <c r="F101">
        <v>131925</v>
      </c>
      <c r="G101">
        <v>49457</v>
      </c>
      <c r="H101">
        <v>1317</v>
      </c>
      <c r="I101">
        <v>2367464</v>
      </c>
      <c r="J101">
        <v>29483</v>
      </c>
      <c r="K101">
        <v>7</v>
      </c>
    </row>
    <row r="102" spans="1:11">
      <c r="A102">
        <v>1474749626</v>
      </c>
      <c r="B102">
        <v>400</v>
      </c>
      <c r="C102">
        <v>1.2</v>
      </c>
      <c r="D102">
        <v>57.683</v>
      </c>
      <c r="E102">
        <v>40493</v>
      </c>
      <c r="F102">
        <v>131925</v>
      </c>
      <c r="G102">
        <v>49578</v>
      </c>
      <c r="H102">
        <v>1317</v>
      </c>
      <c r="I102">
        <v>2367464</v>
      </c>
      <c r="J102">
        <v>29612</v>
      </c>
      <c r="K102">
        <v>7</v>
      </c>
    </row>
    <row r="103" spans="1:11">
      <c r="A103">
        <v>1474749630</v>
      </c>
      <c r="B103">
        <v>404</v>
      </c>
      <c r="C103">
        <v>1</v>
      </c>
      <c r="D103">
        <v>57.683</v>
      </c>
      <c r="E103">
        <v>40614</v>
      </c>
      <c r="F103">
        <v>131925</v>
      </c>
      <c r="G103">
        <v>49699</v>
      </c>
      <c r="H103">
        <v>1317</v>
      </c>
      <c r="I103">
        <v>2367464</v>
      </c>
      <c r="J103">
        <v>29739</v>
      </c>
      <c r="K103">
        <v>7</v>
      </c>
    </row>
    <row r="104" spans="1:11">
      <c r="A104">
        <v>1474749634</v>
      </c>
      <c r="B104">
        <v>408</v>
      </c>
      <c r="C104">
        <v>0.8</v>
      </c>
      <c r="D104">
        <v>57.683</v>
      </c>
      <c r="E104">
        <v>40734</v>
      </c>
      <c r="F104">
        <v>131925</v>
      </c>
      <c r="G104">
        <v>49819</v>
      </c>
      <c r="H104">
        <v>1317</v>
      </c>
      <c r="I104">
        <v>2367464</v>
      </c>
      <c r="J104">
        <v>29865</v>
      </c>
      <c r="K104">
        <v>7</v>
      </c>
    </row>
    <row r="105" spans="1:11">
      <c r="A105">
        <v>1474749638</v>
      </c>
      <c r="B105">
        <v>412</v>
      </c>
      <c r="C105">
        <v>1</v>
      </c>
      <c r="D105">
        <v>57.683</v>
      </c>
      <c r="E105">
        <v>40854</v>
      </c>
      <c r="F105">
        <v>131925</v>
      </c>
      <c r="G105">
        <v>49939</v>
      </c>
      <c r="H105">
        <v>1317</v>
      </c>
      <c r="I105">
        <v>2367464</v>
      </c>
      <c r="J105">
        <v>29993</v>
      </c>
      <c r="K105">
        <v>7</v>
      </c>
    </row>
    <row r="106" spans="1:11">
      <c r="A106">
        <v>1474749642</v>
      </c>
      <c r="B106">
        <v>416</v>
      </c>
      <c r="C106">
        <v>1</v>
      </c>
      <c r="D106">
        <v>57.683</v>
      </c>
      <c r="E106">
        <v>40975</v>
      </c>
      <c r="F106">
        <v>131925</v>
      </c>
      <c r="G106">
        <v>50060</v>
      </c>
      <c r="H106">
        <v>1317</v>
      </c>
      <c r="I106">
        <v>2367464</v>
      </c>
      <c r="J106">
        <v>30120</v>
      </c>
      <c r="K106">
        <v>7</v>
      </c>
    </row>
    <row r="107" spans="1:11">
      <c r="A107">
        <v>1474749646</v>
      </c>
      <c r="B107">
        <v>420</v>
      </c>
      <c r="C107">
        <v>1</v>
      </c>
      <c r="D107">
        <v>57.683</v>
      </c>
      <c r="E107">
        <v>41096</v>
      </c>
      <c r="F107">
        <v>131925</v>
      </c>
      <c r="G107">
        <v>50181</v>
      </c>
      <c r="H107">
        <v>1317</v>
      </c>
      <c r="I107">
        <v>2367464</v>
      </c>
      <c r="J107">
        <v>30245</v>
      </c>
      <c r="K107">
        <v>7</v>
      </c>
    </row>
    <row r="108" spans="1:11">
      <c r="A108">
        <v>1474749650</v>
      </c>
      <c r="B108">
        <v>424</v>
      </c>
      <c r="C108">
        <v>1</v>
      </c>
      <c r="D108">
        <v>57.683</v>
      </c>
      <c r="E108">
        <v>41216</v>
      </c>
      <c r="F108">
        <v>131925</v>
      </c>
      <c r="G108">
        <v>50301</v>
      </c>
      <c r="H108">
        <v>1317</v>
      </c>
      <c r="I108">
        <v>2367464</v>
      </c>
      <c r="J108">
        <v>30373</v>
      </c>
      <c r="K108">
        <v>7</v>
      </c>
    </row>
    <row r="109" spans="1:11">
      <c r="A109">
        <v>1474749654</v>
      </c>
      <c r="B109">
        <v>428</v>
      </c>
      <c r="C109">
        <v>1</v>
      </c>
      <c r="D109">
        <v>57.683</v>
      </c>
      <c r="E109">
        <v>41336</v>
      </c>
      <c r="F109">
        <v>131925</v>
      </c>
      <c r="G109">
        <v>50421</v>
      </c>
      <c r="H109">
        <v>1317</v>
      </c>
      <c r="I109">
        <v>2367464</v>
      </c>
      <c r="J109">
        <v>30499</v>
      </c>
      <c r="K109">
        <v>7</v>
      </c>
    </row>
    <row r="110" spans="1:11">
      <c r="A110">
        <v>1474749658</v>
      </c>
      <c r="B110">
        <v>432</v>
      </c>
      <c r="C110">
        <v>1</v>
      </c>
      <c r="D110">
        <v>57.683</v>
      </c>
      <c r="E110">
        <v>41457</v>
      </c>
      <c r="F110">
        <v>131925</v>
      </c>
      <c r="G110">
        <v>50542</v>
      </c>
      <c r="H110">
        <v>1317</v>
      </c>
      <c r="I110">
        <v>2367464</v>
      </c>
      <c r="J110">
        <v>30626</v>
      </c>
      <c r="K110">
        <v>7</v>
      </c>
    </row>
    <row r="111" spans="1:11">
      <c r="A111">
        <v>1474749662</v>
      </c>
      <c r="B111">
        <v>436</v>
      </c>
      <c r="C111">
        <v>1</v>
      </c>
      <c r="D111">
        <v>57.683</v>
      </c>
      <c r="E111">
        <v>41578</v>
      </c>
      <c r="F111">
        <v>131925</v>
      </c>
      <c r="G111">
        <v>50663</v>
      </c>
      <c r="H111">
        <v>1317</v>
      </c>
      <c r="I111">
        <v>2367464</v>
      </c>
      <c r="J111">
        <v>30755</v>
      </c>
      <c r="K111">
        <v>7</v>
      </c>
    </row>
    <row r="112" spans="1:11">
      <c r="A112">
        <v>1474749666</v>
      </c>
      <c r="B112">
        <v>440</v>
      </c>
      <c r="C112">
        <v>1</v>
      </c>
      <c r="D112">
        <v>57.683</v>
      </c>
      <c r="E112">
        <v>41698</v>
      </c>
      <c r="F112">
        <v>131925</v>
      </c>
      <c r="G112">
        <v>50783</v>
      </c>
      <c r="H112">
        <v>1317</v>
      </c>
      <c r="I112">
        <v>2367464</v>
      </c>
      <c r="J112">
        <v>30881</v>
      </c>
      <c r="K112">
        <v>7</v>
      </c>
    </row>
    <row r="113" spans="1:11">
      <c r="A113">
        <v>1474749670</v>
      </c>
      <c r="B113">
        <v>444</v>
      </c>
      <c r="C113">
        <v>0.7</v>
      </c>
      <c r="D113">
        <v>57.683</v>
      </c>
      <c r="E113">
        <v>41819</v>
      </c>
      <c r="F113">
        <v>131925</v>
      </c>
      <c r="G113">
        <v>50904</v>
      </c>
      <c r="H113">
        <v>1317</v>
      </c>
      <c r="I113">
        <v>2367464</v>
      </c>
      <c r="J113">
        <v>31008</v>
      </c>
      <c r="K113">
        <v>7</v>
      </c>
    </row>
    <row r="114" spans="1:11">
      <c r="A114">
        <v>1474749674</v>
      </c>
      <c r="B114">
        <v>448</v>
      </c>
      <c r="C114">
        <v>1</v>
      </c>
      <c r="D114">
        <v>57.683</v>
      </c>
      <c r="E114">
        <v>41938</v>
      </c>
      <c r="F114">
        <v>131925</v>
      </c>
      <c r="G114">
        <v>51023</v>
      </c>
      <c r="H114">
        <v>1317</v>
      </c>
      <c r="I114">
        <v>2367464</v>
      </c>
      <c r="J114">
        <v>31135</v>
      </c>
      <c r="K114">
        <v>7</v>
      </c>
    </row>
    <row r="115" spans="1:11">
      <c r="A115">
        <v>1474749678</v>
      </c>
      <c r="B115">
        <v>452</v>
      </c>
      <c r="C115">
        <v>1</v>
      </c>
      <c r="D115">
        <v>57.683</v>
      </c>
      <c r="E115">
        <v>42059</v>
      </c>
      <c r="F115">
        <v>131925</v>
      </c>
      <c r="G115">
        <v>51144</v>
      </c>
      <c r="H115">
        <v>1317</v>
      </c>
      <c r="I115">
        <v>2367464</v>
      </c>
      <c r="J115">
        <v>31261</v>
      </c>
      <c r="K115">
        <v>7</v>
      </c>
    </row>
    <row r="116" spans="1:11">
      <c r="A116">
        <v>1474749682</v>
      </c>
      <c r="B116">
        <v>456</v>
      </c>
      <c r="C116">
        <v>0.8</v>
      </c>
      <c r="D116">
        <v>57.683</v>
      </c>
      <c r="E116">
        <v>42181</v>
      </c>
      <c r="F116">
        <v>131925</v>
      </c>
      <c r="G116">
        <v>51266</v>
      </c>
      <c r="H116">
        <v>1317</v>
      </c>
      <c r="I116">
        <v>2367464</v>
      </c>
      <c r="J116">
        <v>31388</v>
      </c>
      <c r="K116">
        <v>7</v>
      </c>
    </row>
    <row r="117" spans="1:11">
      <c r="A117">
        <v>1474749686</v>
      </c>
      <c r="B117">
        <v>460</v>
      </c>
      <c r="C117">
        <v>1</v>
      </c>
      <c r="D117">
        <v>57.683</v>
      </c>
      <c r="E117">
        <v>42300</v>
      </c>
      <c r="F117">
        <v>131925</v>
      </c>
      <c r="G117">
        <v>51385</v>
      </c>
      <c r="H117">
        <v>1317</v>
      </c>
      <c r="I117">
        <v>2367464</v>
      </c>
      <c r="J117">
        <v>31515</v>
      </c>
      <c r="K117">
        <v>7</v>
      </c>
    </row>
    <row r="118" spans="1:11">
      <c r="A118">
        <v>1474749690</v>
      </c>
      <c r="B118">
        <v>464</v>
      </c>
      <c r="C118">
        <v>1</v>
      </c>
      <c r="D118">
        <v>57.683</v>
      </c>
      <c r="E118">
        <v>42421</v>
      </c>
      <c r="F118">
        <v>131925</v>
      </c>
      <c r="G118">
        <v>51506</v>
      </c>
      <c r="H118">
        <v>1317</v>
      </c>
      <c r="I118">
        <v>2367464</v>
      </c>
      <c r="J118">
        <v>31642</v>
      </c>
      <c r="K118">
        <v>7</v>
      </c>
    </row>
    <row r="119" spans="1:11">
      <c r="A119">
        <v>1474749694</v>
      </c>
      <c r="B119">
        <v>468</v>
      </c>
      <c r="C119">
        <v>1</v>
      </c>
      <c r="D119">
        <v>57.683</v>
      </c>
      <c r="E119">
        <v>42542</v>
      </c>
      <c r="F119">
        <v>131925</v>
      </c>
      <c r="G119">
        <v>51627</v>
      </c>
      <c r="H119">
        <v>1317</v>
      </c>
      <c r="I119">
        <v>2367464</v>
      </c>
      <c r="J119">
        <v>31769</v>
      </c>
      <c r="K119">
        <v>7</v>
      </c>
    </row>
    <row r="120" spans="1:11">
      <c r="A120">
        <v>1474749698</v>
      </c>
      <c r="B120">
        <v>472</v>
      </c>
      <c r="C120">
        <v>1</v>
      </c>
      <c r="D120">
        <v>57.683</v>
      </c>
      <c r="E120">
        <v>42661</v>
      </c>
      <c r="F120">
        <v>131925</v>
      </c>
      <c r="G120">
        <v>51746</v>
      </c>
      <c r="H120">
        <v>1317</v>
      </c>
      <c r="I120">
        <v>2367464</v>
      </c>
      <c r="J120">
        <v>31896</v>
      </c>
      <c r="K120">
        <v>7</v>
      </c>
    </row>
    <row r="121" spans="1:11">
      <c r="A121">
        <v>1474749702</v>
      </c>
      <c r="B121">
        <v>476</v>
      </c>
      <c r="C121">
        <v>0.8</v>
      </c>
      <c r="D121">
        <v>57.683</v>
      </c>
      <c r="E121">
        <v>42783</v>
      </c>
      <c r="F121">
        <v>131925</v>
      </c>
      <c r="G121">
        <v>51868</v>
      </c>
      <c r="H121">
        <v>1317</v>
      </c>
      <c r="I121">
        <v>2367464</v>
      </c>
      <c r="J121">
        <v>32024</v>
      </c>
      <c r="K121">
        <v>7</v>
      </c>
    </row>
    <row r="122" spans="1:11">
      <c r="A122">
        <v>1474749706</v>
      </c>
      <c r="B122">
        <v>480</v>
      </c>
      <c r="C122">
        <v>1</v>
      </c>
      <c r="D122">
        <v>57.683</v>
      </c>
      <c r="E122">
        <v>42903</v>
      </c>
      <c r="F122">
        <v>131925</v>
      </c>
      <c r="G122">
        <v>51988</v>
      </c>
      <c r="H122">
        <v>1317</v>
      </c>
      <c r="I122">
        <v>2367464</v>
      </c>
      <c r="J122">
        <v>32150</v>
      </c>
      <c r="K122">
        <v>7</v>
      </c>
    </row>
    <row r="123" spans="1:11">
      <c r="A123">
        <v>1474749710</v>
      </c>
      <c r="B123">
        <v>484</v>
      </c>
      <c r="C123">
        <v>61.2</v>
      </c>
      <c r="D123">
        <v>57.683</v>
      </c>
      <c r="E123">
        <v>43023</v>
      </c>
      <c r="F123">
        <v>131925</v>
      </c>
      <c r="G123">
        <v>52108</v>
      </c>
      <c r="H123">
        <v>1317</v>
      </c>
      <c r="I123">
        <v>2367464</v>
      </c>
      <c r="J123">
        <v>32277</v>
      </c>
      <c r="K123">
        <v>7</v>
      </c>
    </row>
    <row r="124" spans="1:11">
      <c r="A124">
        <v>1474749714</v>
      </c>
      <c r="B124">
        <v>488</v>
      </c>
      <c r="C124">
        <v>53.3</v>
      </c>
      <c r="D124">
        <v>57.683</v>
      </c>
      <c r="E124">
        <v>43159</v>
      </c>
      <c r="F124">
        <v>131925</v>
      </c>
      <c r="G124">
        <v>52250</v>
      </c>
      <c r="H124">
        <v>1333</v>
      </c>
      <c r="I124">
        <v>2367464</v>
      </c>
      <c r="J124">
        <v>32415</v>
      </c>
      <c r="K124">
        <v>8</v>
      </c>
    </row>
    <row r="125" spans="1:11">
      <c r="A125">
        <v>1474749718</v>
      </c>
      <c r="B125">
        <v>492</v>
      </c>
      <c r="C125">
        <v>52</v>
      </c>
      <c r="D125">
        <v>57.683</v>
      </c>
      <c r="E125">
        <v>43280</v>
      </c>
      <c r="F125">
        <v>131925</v>
      </c>
      <c r="G125">
        <v>52371</v>
      </c>
      <c r="H125">
        <v>1333</v>
      </c>
      <c r="I125">
        <v>2367464</v>
      </c>
      <c r="J125">
        <v>32542</v>
      </c>
      <c r="K125">
        <v>8</v>
      </c>
    </row>
    <row r="126" spans="1:11">
      <c r="A126">
        <v>1474749722</v>
      </c>
      <c r="B126">
        <v>496</v>
      </c>
      <c r="C126">
        <v>57.5</v>
      </c>
      <c r="D126">
        <v>57.683</v>
      </c>
      <c r="E126">
        <v>43400</v>
      </c>
      <c r="F126">
        <v>131925</v>
      </c>
      <c r="G126">
        <v>52491</v>
      </c>
      <c r="H126">
        <v>1333</v>
      </c>
      <c r="I126">
        <v>2367464</v>
      </c>
      <c r="J126">
        <v>32670</v>
      </c>
      <c r="K126">
        <v>8</v>
      </c>
    </row>
    <row r="127" spans="1:11">
      <c r="A127">
        <v>1474749726</v>
      </c>
      <c r="B127">
        <v>500</v>
      </c>
      <c r="C127">
        <v>54.8</v>
      </c>
      <c r="D127">
        <v>57.683</v>
      </c>
      <c r="E127">
        <v>43521</v>
      </c>
      <c r="F127">
        <v>131925</v>
      </c>
      <c r="G127">
        <v>52612</v>
      </c>
      <c r="H127">
        <v>1333</v>
      </c>
      <c r="I127">
        <v>2367464</v>
      </c>
      <c r="J127">
        <v>32797</v>
      </c>
      <c r="K127">
        <v>7</v>
      </c>
    </row>
    <row r="128" spans="1:11">
      <c r="A128">
        <v>1474749730</v>
      </c>
      <c r="B128">
        <v>504</v>
      </c>
      <c r="C128">
        <v>37.3</v>
      </c>
      <c r="D128">
        <v>57.683</v>
      </c>
      <c r="E128">
        <v>43656</v>
      </c>
      <c r="F128">
        <v>131925</v>
      </c>
      <c r="G128">
        <v>52753</v>
      </c>
      <c r="H128">
        <v>1353</v>
      </c>
      <c r="I128">
        <v>2367464</v>
      </c>
      <c r="J128">
        <v>32934</v>
      </c>
      <c r="K128">
        <v>8</v>
      </c>
    </row>
    <row r="129" spans="1:11">
      <c r="A129">
        <v>1474749734</v>
      </c>
      <c r="B129">
        <v>508</v>
      </c>
      <c r="C129">
        <v>1</v>
      </c>
      <c r="D129">
        <v>57.683</v>
      </c>
      <c r="E129">
        <v>43776</v>
      </c>
      <c r="F129">
        <v>131925</v>
      </c>
      <c r="G129">
        <v>52873</v>
      </c>
      <c r="H129">
        <v>1353</v>
      </c>
      <c r="I129">
        <v>2367464</v>
      </c>
      <c r="J129">
        <v>33062</v>
      </c>
      <c r="K129">
        <v>8</v>
      </c>
    </row>
    <row r="130" spans="1:11">
      <c r="A130">
        <v>1474749738</v>
      </c>
      <c r="B130">
        <v>512</v>
      </c>
      <c r="C130">
        <v>1</v>
      </c>
      <c r="D130">
        <v>57.683</v>
      </c>
      <c r="E130">
        <v>43902</v>
      </c>
      <c r="F130">
        <v>131989</v>
      </c>
      <c r="G130">
        <v>52999</v>
      </c>
      <c r="H130">
        <v>1361</v>
      </c>
      <c r="I130">
        <v>2367464</v>
      </c>
      <c r="J130">
        <v>33192</v>
      </c>
      <c r="K130">
        <v>8</v>
      </c>
    </row>
    <row r="131" spans="1:11">
      <c r="A131">
        <v>1474749742</v>
      </c>
      <c r="B131">
        <v>516</v>
      </c>
      <c r="C131">
        <v>0.7</v>
      </c>
      <c r="D131">
        <v>57.683</v>
      </c>
      <c r="E131">
        <v>44023</v>
      </c>
      <c r="F131">
        <v>131989</v>
      </c>
      <c r="G131">
        <v>53120</v>
      </c>
      <c r="H131">
        <v>1361</v>
      </c>
      <c r="I131">
        <v>2367464</v>
      </c>
      <c r="J131">
        <v>33319</v>
      </c>
      <c r="K131">
        <v>7</v>
      </c>
    </row>
    <row r="132" spans="1:11">
      <c r="A132">
        <v>1474749746</v>
      </c>
      <c r="B132">
        <v>520</v>
      </c>
      <c r="C132">
        <v>1.3</v>
      </c>
      <c r="D132">
        <v>57.683</v>
      </c>
      <c r="E132">
        <v>44158</v>
      </c>
      <c r="F132">
        <v>131989</v>
      </c>
      <c r="G132">
        <v>53261</v>
      </c>
      <c r="H132">
        <v>1385</v>
      </c>
      <c r="I132">
        <v>2367464</v>
      </c>
      <c r="J132">
        <v>33457</v>
      </c>
      <c r="K132">
        <v>8</v>
      </c>
    </row>
    <row r="133" spans="1:11">
      <c r="A133">
        <v>1474749750</v>
      </c>
      <c r="B133">
        <v>524</v>
      </c>
      <c r="C133">
        <v>1</v>
      </c>
      <c r="D133">
        <v>57.683</v>
      </c>
      <c r="E133">
        <v>44289</v>
      </c>
      <c r="F133">
        <v>131989</v>
      </c>
      <c r="G133">
        <v>53395</v>
      </c>
      <c r="H133">
        <v>1405</v>
      </c>
      <c r="I133">
        <v>2367464</v>
      </c>
      <c r="J133">
        <v>33588</v>
      </c>
      <c r="K133">
        <v>8</v>
      </c>
    </row>
    <row r="134" spans="1:11">
      <c r="A134">
        <v>1474749754</v>
      </c>
      <c r="B134">
        <v>528</v>
      </c>
      <c r="C134">
        <v>0.8</v>
      </c>
      <c r="D134">
        <v>57.683</v>
      </c>
      <c r="E134">
        <v>44410</v>
      </c>
      <c r="F134">
        <v>131989</v>
      </c>
      <c r="G134">
        <v>53516</v>
      </c>
      <c r="H134">
        <v>1405</v>
      </c>
      <c r="I134">
        <v>2367464</v>
      </c>
      <c r="J134">
        <v>33715</v>
      </c>
      <c r="K134">
        <v>7</v>
      </c>
    </row>
    <row r="135" spans="1:11">
      <c r="A135">
        <v>1474749758</v>
      </c>
      <c r="B135">
        <v>532</v>
      </c>
      <c r="C135">
        <v>1</v>
      </c>
      <c r="D135">
        <v>57.683</v>
      </c>
      <c r="E135">
        <v>44531</v>
      </c>
      <c r="F135">
        <v>131989</v>
      </c>
      <c r="G135">
        <v>53637</v>
      </c>
      <c r="H135">
        <v>1405</v>
      </c>
      <c r="I135">
        <v>2367464</v>
      </c>
      <c r="J135">
        <v>33844</v>
      </c>
      <c r="K135">
        <v>7</v>
      </c>
    </row>
    <row r="136" spans="1:11">
      <c r="A136">
        <v>1474749762</v>
      </c>
      <c r="B136">
        <v>536</v>
      </c>
      <c r="C136">
        <v>1</v>
      </c>
      <c r="D136">
        <v>57.683</v>
      </c>
      <c r="E136">
        <v>44651</v>
      </c>
      <c r="F136">
        <v>131989</v>
      </c>
      <c r="G136">
        <v>53757</v>
      </c>
      <c r="H136">
        <v>1405</v>
      </c>
      <c r="I136">
        <v>2367464</v>
      </c>
      <c r="J136">
        <v>33970</v>
      </c>
      <c r="K136">
        <v>7</v>
      </c>
    </row>
    <row r="137" spans="1:11">
      <c r="A137">
        <v>1474749766</v>
      </c>
      <c r="B137">
        <v>540</v>
      </c>
      <c r="C137">
        <v>0.7</v>
      </c>
      <c r="D137">
        <v>57.683</v>
      </c>
      <c r="E137">
        <v>44772</v>
      </c>
      <c r="F137">
        <v>131989</v>
      </c>
      <c r="G137">
        <v>53878</v>
      </c>
      <c r="H137">
        <v>1405</v>
      </c>
      <c r="I137">
        <v>2367464</v>
      </c>
      <c r="J137">
        <v>34096</v>
      </c>
      <c r="K137">
        <v>7</v>
      </c>
    </row>
    <row r="138" spans="1:11">
      <c r="A138">
        <v>1474749770</v>
      </c>
      <c r="B138">
        <v>544</v>
      </c>
      <c r="C138">
        <v>0.8</v>
      </c>
      <c r="D138">
        <v>57.683</v>
      </c>
      <c r="E138">
        <v>44891</v>
      </c>
      <c r="F138">
        <v>131989</v>
      </c>
      <c r="G138">
        <v>53997</v>
      </c>
      <c r="H138">
        <v>1405</v>
      </c>
      <c r="I138">
        <v>2367464</v>
      </c>
      <c r="J138">
        <v>34223</v>
      </c>
      <c r="K138">
        <v>7</v>
      </c>
    </row>
    <row r="139" spans="1:11">
      <c r="A139">
        <v>1474749774</v>
      </c>
      <c r="B139">
        <v>548</v>
      </c>
      <c r="C139">
        <v>1.2</v>
      </c>
      <c r="D139">
        <v>57.683</v>
      </c>
      <c r="E139">
        <v>45013</v>
      </c>
      <c r="F139">
        <v>131989</v>
      </c>
      <c r="G139">
        <v>54119</v>
      </c>
      <c r="H139">
        <v>1405</v>
      </c>
      <c r="I139">
        <v>2367464</v>
      </c>
      <c r="J139">
        <v>34351</v>
      </c>
      <c r="K139">
        <v>7</v>
      </c>
    </row>
    <row r="140" spans="1:11">
      <c r="A140">
        <v>1474749778</v>
      </c>
      <c r="B140">
        <v>552</v>
      </c>
      <c r="C140">
        <v>1</v>
      </c>
      <c r="D140">
        <v>57.683</v>
      </c>
      <c r="E140">
        <v>45134</v>
      </c>
      <c r="F140">
        <v>131989</v>
      </c>
      <c r="G140">
        <v>54240</v>
      </c>
      <c r="H140">
        <v>1405</v>
      </c>
      <c r="I140">
        <v>2367464</v>
      </c>
      <c r="J140">
        <v>34476</v>
      </c>
      <c r="K140">
        <v>7</v>
      </c>
    </row>
    <row r="141" spans="1:11">
      <c r="A141">
        <v>1474749782</v>
      </c>
      <c r="B141">
        <v>556</v>
      </c>
      <c r="C141">
        <v>0.8</v>
      </c>
      <c r="D141">
        <v>57.683</v>
      </c>
      <c r="E141">
        <v>45253</v>
      </c>
      <c r="F141">
        <v>131989</v>
      </c>
      <c r="G141">
        <v>54359</v>
      </c>
      <c r="H141">
        <v>1405</v>
      </c>
      <c r="I141">
        <v>2367464</v>
      </c>
      <c r="J141">
        <v>34603</v>
      </c>
      <c r="K141">
        <v>7</v>
      </c>
    </row>
    <row r="142" spans="1:11">
      <c r="A142">
        <v>1474749786</v>
      </c>
      <c r="B142">
        <v>560</v>
      </c>
      <c r="C142">
        <v>1</v>
      </c>
      <c r="D142">
        <v>57.683</v>
      </c>
      <c r="E142">
        <v>45374</v>
      </c>
      <c r="F142">
        <v>131989</v>
      </c>
      <c r="G142">
        <v>54480</v>
      </c>
      <c r="H142">
        <v>1405</v>
      </c>
      <c r="I142">
        <v>2367464</v>
      </c>
      <c r="J142">
        <v>34730</v>
      </c>
      <c r="K142">
        <v>7</v>
      </c>
    </row>
    <row r="143" spans="1:11">
      <c r="A143">
        <v>1474749790</v>
      </c>
      <c r="B143">
        <v>564</v>
      </c>
      <c r="C143">
        <v>1</v>
      </c>
      <c r="D143">
        <v>57.683</v>
      </c>
      <c r="E143">
        <v>45495</v>
      </c>
      <c r="F143">
        <v>131989</v>
      </c>
      <c r="G143">
        <v>54601</v>
      </c>
      <c r="H143">
        <v>1405</v>
      </c>
      <c r="I143">
        <v>2367464</v>
      </c>
      <c r="J143">
        <v>34857</v>
      </c>
      <c r="K143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1474750007</v>
      </c>
      <c r="B2">
        <v>0</v>
      </c>
      <c r="C2">
        <v>0</v>
      </c>
      <c r="D2">
        <v>55.794</v>
      </c>
      <c r="E2">
        <v>27243</v>
      </c>
      <c r="F2">
        <v>114457</v>
      </c>
      <c r="G2">
        <v>36179</v>
      </c>
      <c r="H2">
        <v>749</v>
      </c>
      <c r="I2">
        <v>2289920</v>
      </c>
      <c r="J2">
        <v>16366</v>
      </c>
      <c r="K2">
        <v>8</v>
      </c>
    </row>
    <row r="3" spans="1:11">
      <c r="A3">
        <v>1474750011</v>
      </c>
      <c r="B3">
        <v>4</v>
      </c>
      <c r="C3">
        <v>62</v>
      </c>
      <c r="D3">
        <v>55.794</v>
      </c>
      <c r="E3">
        <v>28488</v>
      </c>
      <c r="F3">
        <v>130657</v>
      </c>
      <c r="G3">
        <v>37463</v>
      </c>
      <c r="H3">
        <v>1157</v>
      </c>
      <c r="I3">
        <v>2289920</v>
      </c>
      <c r="J3">
        <v>17188</v>
      </c>
      <c r="K3">
        <v>8</v>
      </c>
    </row>
    <row r="4" spans="1:11">
      <c r="A4">
        <v>1474750015</v>
      </c>
      <c r="B4">
        <v>8</v>
      </c>
      <c r="C4">
        <v>101</v>
      </c>
      <c r="D4">
        <v>55.962</v>
      </c>
      <c r="E4">
        <v>28626</v>
      </c>
      <c r="F4">
        <v>130765</v>
      </c>
      <c r="G4">
        <v>37607</v>
      </c>
      <c r="H4">
        <v>1225</v>
      </c>
      <c r="I4">
        <v>2296836</v>
      </c>
      <c r="J4">
        <v>17329</v>
      </c>
      <c r="K4">
        <v>8</v>
      </c>
    </row>
    <row r="5" spans="1:11">
      <c r="A5">
        <v>1474750019</v>
      </c>
      <c r="B5">
        <v>12</v>
      </c>
      <c r="C5">
        <v>100.5</v>
      </c>
      <c r="D5">
        <v>55.962</v>
      </c>
      <c r="E5">
        <v>28746</v>
      </c>
      <c r="F5">
        <v>130765</v>
      </c>
      <c r="G5">
        <v>37727</v>
      </c>
      <c r="H5">
        <v>1225</v>
      </c>
      <c r="I5">
        <v>2296836</v>
      </c>
      <c r="J5">
        <v>17455</v>
      </c>
      <c r="K5">
        <v>8</v>
      </c>
    </row>
    <row r="6" spans="1:11">
      <c r="A6">
        <v>1474750023</v>
      </c>
      <c r="B6">
        <v>16</v>
      </c>
      <c r="C6">
        <v>100.8</v>
      </c>
      <c r="D6">
        <v>55.962</v>
      </c>
      <c r="E6">
        <v>28866</v>
      </c>
      <c r="F6">
        <v>130765</v>
      </c>
      <c r="G6">
        <v>37847</v>
      </c>
      <c r="H6">
        <v>1225</v>
      </c>
      <c r="I6">
        <v>2296836</v>
      </c>
      <c r="J6">
        <v>17583</v>
      </c>
      <c r="K6">
        <v>8</v>
      </c>
    </row>
    <row r="7" spans="1:11">
      <c r="A7">
        <v>1474750027</v>
      </c>
      <c r="B7">
        <v>20</v>
      </c>
      <c r="C7">
        <v>101</v>
      </c>
      <c r="D7">
        <v>56.358</v>
      </c>
      <c r="E7">
        <v>28988</v>
      </c>
      <c r="F7">
        <v>130765</v>
      </c>
      <c r="G7">
        <v>37968</v>
      </c>
      <c r="H7">
        <v>1225</v>
      </c>
      <c r="I7">
        <v>2313092</v>
      </c>
      <c r="J7">
        <v>17710</v>
      </c>
      <c r="K7">
        <v>7</v>
      </c>
    </row>
    <row r="8" spans="1:11">
      <c r="A8">
        <v>1474750031</v>
      </c>
      <c r="B8">
        <v>24</v>
      </c>
      <c r="C8">
        <v>100.6</v>
      </c>
      <c r="D8">
        <v>56.358</v>
      </c>
      <c r="E8">
        <v>29109</v>
      </c>
      <c r="F8">
        <v>130765</v>
      </c>
      <c r="G8">
        <v>38089</v>
      </c>
      <c r="H8">
        <v>1225</v>
      </c>
      <c r="I8">
        <v>2313092</v>
      </c>
      <c r="J8">
        <v>17837</v>
      </c>
      <c r="K8">
        <v>7</v>
      </c>
    </row>
    <row r="9" spans="1:11">
      <c r="A9">
        <v>1474750035</v>
      </c>
      <c r="B9">
        <v>28</v>
      </c>
      <c r="C9">
        <v>50.5</v>
      </c>
      <c r="D9">
        <v>56.754</v>
      </c>
      <c r="E9">
        <v>29244</v>
      </c>
      <c r="F9">
        <v>130765</v>
      </c>
      <c r="G9">
        <v>38230</v>
      </c>
      <c r="H9">
        <v>1241</v>
      </c>
      <c r="I9">
        <v>2329348</v>
      </c>
      <c r="J9">
        <v>17976</v>
      </c>
      <c r="K9">
        <v>8</v>
      </c>
    </row>
    <row r="10" spans="1:11">
      <c r="A10">
        <v>1474750039</v>
      </c>
      <c r="B10">
        <v>32</v>
      </c>
      <c r="C10">
        <v>1.3</v>
      </c>
      <c r="D10">
        <v>56.754</v>
      </c>
      <c r="E10">
        <v>29401</v>
      </c>
      <c r="F10">
        <v>130769</v>
      </c>
      <c r="G10">
        <v>38402</v>
      </c>
      <c r="H10">
        <v>1337</v>
      </c>
      <c r="I10">
        <v>2329348</v>
      </c>
      <c r="J10">
        <v>18124</v>
      </c>
      <c r="K10">
        <v>8</v>
      </c>
    </row>
    <row r="11" spans="1:11">
      <c r="A11">
        <v>1474750043</v>
      </c>
      <c r="B11">
        <v>36</v>
      </c>
      <c r="C11">
        <v>0.8</v>
      </c>
      <c r="D11">
        <v>56.754</v>
      </c>
      <c r="E11">
        <v>29522</v>
      </c>
      <c r="F11">
        <v>130769</v>
      </c>
      <c r="G11">
        <v>38523</v>
      </c>
      <c r="H11">
        <v>1337</v>
      </c>
      <c r="I11">
        <v>2329348</v>
      </c>
      <c r="J11">
        <v>18251</v>
      </c>
      <c r="K11">
        <v>8</v>
      </c>
    </row>
    <row r="12" spans="1:11">
      <c r="A12">
        <v>1474750047</v>
      </c>
      <c r="B12">
        <v>40</v>
      </c>
      <c r="C12">
        <v>1.2</v>
      </c>
      <c r="D12">
        <v>57.15</v>
      </c>
      <c r="E12">
        <v>29650</v>
      </c>
      <c r="F12">
        <v>130769</v>
      </c>
      <c r="G12">
        <v>38652</v>
      </c>
      <c r="H12">
        <v>1381</v>
      </c>
      <c r="I12">
        <v>2345604</v>
      </c>
      <c r="J12">
        <v>18382</v>
      </c>
      <c r="K12">
        <v>8</v>
      </c>
    </row>
    <row r="13" spans="1:11">
      <c r="A13">
        <v>1474750051</v>
      </c>
      <c r="B13">
        <v>44</v>
      </c>
      <c r="C13">
        <v>1</v>
      </c>
      <c r="D13">
        <v>57.15</v>
      </c>
      <c r="E13">
        <v>29784</v>
      </c>
      <c r="F13">
        <v>130769</v>
      </c>
      <c r="G13">
        <v>38793</v>
      </c>
      <c r="H13">
        <v>1405</v>
      </c>
      <c r="I13">
        <v>2345604</v>
      </c>
      <c r="J13">
        <v>18519</v>
      </c>
      <c r="K13">
        <v>8</v>
      </c>
    </row>
    <row r="14" spans="1:11">
      <c r="A14">
        <v>1474750055</v>
      </c>
      <c r="B14">
        <v>48</v>
      </c>
      <c r="C14">
        <v>1</v>
      </c>
      <c r="D14">
        <v>57.518</v>
      </c>
      <c r="E14">
        <v>29905</v>
      </c>
      <c r="F14">
        <v>130769</v>
      </c>
      <c r="G14">
        <v>38914</v>
      </c>
      <c r="H14">
        <v>1405</v>
      </c>
      <c r="I14">
        <v>2360684</v>
      </c>
      <c r="J14">
        <v>18646</v>
      </c>
      <c r="K14">
        <v>8</v>
      </c>
    </row>
    <row r="15" spans="1:11">
      <c r="A15">
        <v>1474750059</v>
      </c>
      <c r="B15">
        <v>52</v>
      </c>
      <c r="C15">
        <v>1.2</v>
      </c>
      <c r="D15">
        <v>57.518</v>
      </c>
      <c r="E15">
        <v>30024</v>
      </c>
      <c r="F15">
        <v>130769</v>
      </c>
      <c r="G15">
        <v>39033</v>
      </c>
      <c r="H15">
        <v>1405</v>
      </c>
      <c r="I15">
        <v>2360684</v>
      </c>
      <c r="J15">
        <v>18773</v>
      </c>
      <c r="K15">
        <v>7</v>
      </c>
    </row>
    <row r="16" spans="1:11">
      <c r="A16">
        <v>1474750063</v>
      </c>
      <c r="B16">
        <v>56</v>
      </c>
      <c r="C16">
        <v>1</v>
      </c>
      <c r="D16">
        <v>57.518</v>
      </c>
      <c r="E16">
        <v>30145</v>
      </c>
      <c r="F16">
        <v>130769</v>
      </c>
      <c r="G16">
        <v>39154</v>
      </c>
      <c r="H16">
        <v>1405</v>
      </c>
      <c r="I16">
        <v>2360684</v>
      </c>
      <c r="J16">
        <v>18900</v>
      </c>
      <c r="K16">
        <v>7</v>
      </c>
    </row>
    <row r="17" spans="1:11">
      <c r="A17">
        <v>1474750067</v>
      </c>
      <c r="B17">
        <v>60</v>
      </c>
      <c r="C17">
        <v>1</v>
      </c>
      <c r="D17">
        <v>57.914</v>
      </c>
      <c r="E17">
        <v>30285</v>
      </c>
      <c r="F17">
        <v>130769</v>
      </c>
      <c r="G17">
        <v>39300</v>
      </c>
      <c r="H17">
        <v>1421</v>
      </c>
      <c r="I17">
        <v>2376940</v>
      </c>
      <c r="J17">
        <v>19041</v>
      </c>
      <c r="K17">
        <v>8</v>
      </c>
    </row>
    <row r="18" spans="1:11">
      <c r="A18">
        <v>1474750071</v>
      </c>
      <c r="B18">
        <v>64</v>
      </c>
      <c r="C18">
        <v>1</v>
      </c>
      <c r="D18">
        <v>57.914</v>
      </c>
      <c r="E18">
        <v>30404</v>
      </c>
      <c r="F18">
        <v>130769</v>
      </c>
      <c r="G18">
        <v>39419</v>
      </c>
      <c r="H18">
        <v>1421</v>
      </c>
      <c r="I18">
        <v>2376940</v>
      </c>
      <c r="J18">
        <v>19168</v>
      </c>
      <c r="K18">
        <v>8</v>
      </c>
    </row>
    <row r="19" spans="1:11">
      <c r="A19">
        <v>1474750075</v>
      </c>
      <c r="B19">
        <v>68</v>
      </c>
      <c r="C19">
        <v>1</v>
      </c>
      <c r="D19">
        <v>57.966</v>
      </c>
      <c r="E19">
        <v>30546</v>
      </c>
      <c r="F19">
        <v>130769</v>
      </c>
      <c r="G19">
        <v>39571</v>
      </c>
      <c r="H19">
        <v>1477</v>
      </c>
      <c r="I19">
        <v>2379092</v>
      </c>
      <c r="J19">
        <v>19302</v>
      </c>
      <c r="K19">
        <v>7</v>
      </c>
    </row>
    <row r="20" spans="1:11">
      <c r="A20">
        <v>1474750079</v>
      </c>
      <c r="B20">
        <v>72</v>
      </c>
      <c r="C20">
        <v>1</v>
      </c>
      <c r="D20">
        <v>57.966</v>
      </c>
      <c r="E20">
        <v>30667</v>
      </c>
      <c r="F20">
        <v>130769</v>
      </c>
      <c r="G20">
        <v>39692</v>
      </c>
      <c r="H20">
        <v>1477</v>
      </c>
      <c r="I20">
        <v>2379092</v>
      </c>
      <c r="J20">
        <v>19428</v>
      </c>
      <c r="K20">
        <v>7</v>
      </c>
    </row>
    <row r="21" spans="1:11">
      <c r="A21">
        <v>1474750083</v>
      </c>
      <c r="B21">
        <v>76</v>
      </c>
      <c r="C21">
        <v>1</v>
      </c>
      <c r="D21">
        <v>57.966</v>
      </c>
      <c r="E21">
        <v>30786</v>
      </c>
      <c r="F21">
        <v>130769</v>
      </c>
      <c r="G21">
        <v>39811</v>
      </c>
      <c r="H21">
        <v>1477</v>
      </c>
      <c r="I21">
        <v>2379092</v>
      </c>
      <c r="J21">
        <v>19555</v>
      </c>
      <c r="K21">
        <v>7</v>
      </c>
    </row>
    <row r="22" spans="1:11">
      <c r="A22">
        <v>1474750087</v>
      </c>
      <c r="B22">
        <v>80</v>
      </c>
      <c r="C22">
        <v>1.2</v>
      </c>
      <c r="D22">
        <v>57.966</v>
      </c>
      <c r="E22">
        <v>30908</v>
      </c>
      <c r="F22">
        <v>130769</v>
      </c>
      <c r="G22">
        <v>39933</v>
      </c>
      <c r="H22">
        <v>1477</v>
      </c>
      <c r="I22">
        <v>2379092</v>
      </c>
      <c r="J22">
        <v>19683</v>
      </c>
      <c r="K22">
        <v>7</v>
      </c>
    </row>
    <row r="23" spans="1:11">
      <c r="A23">
        <v>1474750091</v>
      </c>
      <c r="B23">
        <v>84</v>
      </c>
      <c r="C23">
        <v>0.8</v>
      </c>
      <c r="D23">
        <v>57.966</v>
      </c>
      <c r="E23">
        <v>31028</v>
      </c>
      <c r="F23">
        <v>130769</v>
      </c>
      <c r="G23">
        <v>40053</v>
      </c>
      <c r="H23">
        <v>1477</v>
      </c>
      <c r="I23">
        <v>2379092</v>
      </c>
      <c r="J23">
        <v>19809</v>
      </c>
      <c r="K23">
        <v>7</v>
      </c>
    </row>
    <row r="24" spans="1:11">
      <c r="A24">
        <v>1474750095</v>
      </c>
      <c r="B24">
        <v>88</v>
      </c>
      <c r="C24">
        <v>1</v>
      </c>
      <c r="D24">
        <v>57.966</v>
      </c>
      <c r="E24">
        <v>31148</v>
      </c>
      <c r="F24">
        <v>130769</v>
      </c>
      <c r="G24">
        <v>40173</v>
      </c>
      <c r="H24">
        <v>1477</v>
      </c>
      <c r="I24">
        <v>2379092</v>
      </c>
      <c r="J24">
        <v>19937</v>
      </c>
      <c r="K24">
        <v>7</v>
      </c>
    </row>
    <row r="25" spans="1:11">
      <c r="A25">
        <v>1474750099</v>
      </c>
      <c r="B25">
        <v>92</v>
      </c>
      <c r="C25">
        <v>1</v>
      </c>
      <c r="D25">
        <v>57.966</v>
      </c>
      <c r="E25">
        <v>31269</v>
      </c>
      <c r="F25">
        <v>130769</v>
      </c>
      <c r="G25">
        <v>40294</v>
      </c>
      <c r="H25">
        <v>1477</v>
      </c>
      <c r="I25">
        <v>2379092</v>
      </c>
      <c r="J25">
        <v>20063</v>
      </c>
      <c r="K25">
        <v>7</v>
      </c>
    </row>
    <row r="26" spans="1:11">
      <c r="A26">
        <v>1474750103</v>
      </c>
      <c r="B26">
        <v>96</v>
      </c>
      <c r="C26">
        <v>1.3</v>
      </c>
      <c r="D26">
        <v>57.966</v>
      </c>
      <c r="E26">
        <v>31389</v>
      </c>
      <c r="F26">
        <v>130769</v>
      </c>
      <c r="G26">
        <v>40414</v>
      </c>
      <c r="H26">
        <v>1477</v>
      </c>
      <c r="I26">
        <v>2379092</v>
      </c>
      <c r="J26">
        <v>20189</v>
      </c>
      <c r="K26">
        <v>7</v>
      </c>
    </row>
    <row r="27" spans="1:11">
      <c r="A27">
        <v>1474750107</v>
      </c>
      <c r="B27">
        <v>100</v>
      </c>
      <c r="C27">
        <v>1</v>
      </c>
      <c r="D27">
        <v>57.966</v>
      </c>
      <c r="E27">
        <v>31510</v>
      </c>
      <c r="F27">
        <v>130769</v>
      </c>
      <c r="G27">
        <v>40535</v>
      </c>
      <c r="H27">
        <v>1477</v>
      </c>
      <c r="I27">
        <v>2379092</v>
      </c>
      <c r="J27">
        <v>20318</v>
      </c>
      <c r="K27">
        <v>7</v>
      </c>
    </row>
    <row r="28" spans="1:11">
      <c r="A28">
        <v>1474750111</v>
      </c>
      <c r="B28">
        <v>104</v>
      </c>
      <c r="C28">
        <v>1.3</v>
      </c>
      <c r="D28">
        <v>57.966</v>
      </c>
      <c r="E28">
        <v>31631</v>
      </c>
      <c r="F28">
        <v>130769</v>
      </c>
      <c r="G28">
        <v>40656</v>
      </c>
      <c r="H28">
        <v>1477</v>
      </c>
      <c r="I28">
        <v>2379092</v>
      </c>
      <c r="J28">
        <v>20444</v>
      </c>
      <c r="K28">
        <v>7</v>
      </c>
    </row>
    <row r="29" spans="1:11">
      <c r="A29">
        <v>1474750115</v>
      </c>
      <c r="B29">
        <v>108</v>
      </c>
      <c r="C29">
        <v>0.7</v>
      </c>
      <c r="D29">
        <v>57.966</v>
      </c>
      <c r="E29">
        <v>31751</v>
      </c>
      <c r="F29">
        <v>130769</v>
      </c>
      <c r="G29">
        <v>40776</v>
      </c>
      <c r="H29">
        <v>1477</v>
      </c>
      <c r="I29">
        <v>2379092</v>
      </c>
      <c r="J29">
        <v>20570</v>
      </c>
      <c r="K29">
        <v>7</v>
      </c>
    </row>
    <row r="30" spans="1:11">
      <c r="A30">
        <v>1474750119</v>
      </c>
      <c r="B30">
        <v>112</v>
      </c>
      <c r="C30">
        <v>1</v>
      </c>
      <c r="D30">
        <v>57.966</v>
      </c>
      <c r="E30">
        <v>31871</v>
      </c>
      <c r="F30">
        <v>130769</v>
      </c>
      <c r="G30">
        <v>40896</v>
      </c>
      <c r="H30">
        <v>1477</v>
      </c>
      <c r="I30">
        <v>2379092</v>
      </c>
      <c r="J30">
        <v>20698</v>
      </c>
      <c r="K30">
        <v>7</v>
      </c>
    </row>
    <row r="31" spans="1:11">
      <c r="A31">
        <v>1474750123</v>
      </c>
      <c r="B31">
        <v>116</v>
      </c>
      <c r="C31">
        <v>1.3</v>
      </c>
      <c r="D31">
        <v>57.966</v>
      </c>
      <c r="E31">
        <v>32007</v>
      </c>
      <c r="F31">
        <v>130769</v>
      </c>
      <c r="G31">
        <v>41038</v>
      </c>
      <c r="H31">
        <v>1489</v>
      </c>
      <c r="I31">
        <v>2379092</v>
      </c>
      <c r="J31">
        <v>20837</v>
      </c>
      <c r="K31">
        <v>8</v>
      </c>
    </row>
    <row r="32" spans="1:11">
      <c r="A32">
        <v>1474750127</v>
      </c>
      <c r="B32">
        <v>120</v>
      </c>
      <c r="C32">
        <v>0.7</v>
      </c>
      <c r="D32">
        <v>57.966</v>
      </c>
      <c r="E32">
        <v>32128</v>
      </c>
      <c r="F32">
        <v>130769</v>
      </c>
      <c r="G32">
        <v>41159</v>
      </c>
      <c r="H32">
        <v>1489</v>
      </c>
      <c r="I32">
        <v>2379092</v>
      </c>
      <c r="J32">
        <v>20965</v>
      </c>
      <c r="K32">
        <v>8</v>
      </c>
    </row>
    <row r="33" spans="1:11">
      <c r="A33">
        <v>1474750131</v>
      </c>
      <c r="B33">
        <v>124</v>
      </c>
      <c r="C33">
        <v>1.3</v>
      </c>
      <c r="D33">
        <v>57.966</v>
      </c>
      <c r="E33">
        <v>32262</v>
      </c>
      <c r="F33">
        <v>130769</v>
      </c>
      <c r="G33">
        <v>41299</v>
      </c>
      <c r="H33">
        <v>1501</v>
      </c>
      <c r="I33">
        <v>2379092</v>
      </c>
      <c r="J33">
        <v>21105</v>
      </c>
      <c r="K33">
        <v>8</v>
      </c>
    </row>
    <row r="34" spans="1:11">
      <c r="A34">
        <v>1474750135</v>
      </c>
      <c r="B34">
        <v>128</v>
      </c>
      <c r="C34">
        <v>0.8</v>
      </c>
      <c r="D34">
        <v>57.966</v>
      </c>
      <c r="E34">
        <v>32382</v>
      </c>
      <c r="F34">
        <v>130769</v>
      </c>
      <c r="G34">
        <v>41419</v>
      </c>
      <c r="H34">
        <v>1501</v>
      </c>
      <c r="I34">
        <v>2379092</v>
      </c>
      <c r="J34">
        <v>21230</v>
      </c>
      <c r="K34">
        <v>8</v>
      </c>
    </row>
    <row r="35" spans="1:11">
      <c r="A35">
        <v>1474750139</v>
      </c>
      <c r="B35">
        <v>132</v>
      </c>
      <c r="C35">
        <v>1.2</v>
      </c>
      <c r="D35">
        <v>57.966</v>
      </c>
      <c r="E35">
        <v>32503</v>
      </c>
      <c r="F35">
        <v>130769</v>
      </c>
      <c r="G35">
        <v>41540</v>
      </c>
      <c r="H35">
        <v>1501</v>
      </c>
      <c r="I35">
        <v>2379092</v>
      </c>
      <c r="J35">
        <v>21357</v>
      </c>
      <c r="K35">
        <v>7</v>
      </c>
    </row>
    <row r="36" spans="1:11">
      <c r="A36">
        <v>1474750143</v>
      </c>
      <c r="B36">
        <v>136</v>
      </c>
      <c r="C36">
        <v>0.8</v>
      </c>
      <c r="D36">
        <v>57.966</v>
      </c>
      <c r="E36">
        <v>32624</v>
      </c>
      <c r="F36">
        <v>130769</v>
      </c>
      <c r="G36">
        <v>41661</v>
      </c>
      <c r="H36">
        <v>1501</v>
      </c>
      <c r="I36">
        <v>2379092</v>
      </c>
      <c r="J36">
        <v>21485</v>
      </c>
      <c r="K36">
        <v>7</v>
      </c>
    </row>
    <row r="37" spans="1:11">
      <c r="A37">
        <v>1474750147</v>
      </c>
      <c r="B37">
        <v>140</v>
      </c>
      <c r="C37">
        <v>1.3</v>
      </c>
      <c r="D37">
        <v>57.966</v>
      </c>
      <c r="E37">
        <v>32744</v>
      </c>
      <c r="F37">
        <v>130769</v>
      </c>
      <c r="G37">
        <v>41781</v>
      </c>
      <c r="H37">
        <v>1501</v>
      </c>
      <c r="I37">
        <v>2379092</v>
      </c>
      <c r="J37">
        <v>21611</v>
      </c>
      <c r="K37">
        <v>7</v>
      </c>
    </row>
    <row r="38" spans="1:11">
      <c r="A38">
        <v>1474750151</v>
      </c>
      <c r="B38">
        <v>144</v>
      </c>
      <c r="C38">
        <v>1</v>
      </c>
      <c r="D38">
        <v>57.966</v>
      </c>
      <c r="E38">
        <v>32870</v>
      </c>
      <c r="F38">
        <v>130769</v>
      </c>
      <c r="G38">
        <v>41907</v>
      </c>
      <c r="H38">
        <v>1509</v>
      </c>
      <c r="I38">
        <v>2379092</v>
      </c>
      <c r="J38">
        <v>21740</v>
      </c>
      <c r="K38">
        <v>7</v>
      </c>
    </row>
    <row r="39" spans="1:11">
      <c r="A39">
        <v>1474750155</v>
      </c>
      <c r="B39">
        <v>148</v>
      </c>
      <c r="C39">
        <v>1</v>
      </c>
      <c r="D39">
        <v>57.966</v>
      </c>
      <c r="E39">
        <v>33001</v>
      </c>
      <c r="F39">
        <v>130769</v>
      </c>
      <c r="G39">
        <v>42044</v>
      </c>
      <c r="H39">
        <v>1513</v>
      </c>
      <c r="I39">
        <v>2379092</v>
      </c>
      <c r="J39">
        <v>21877</v>
      </c>
      <c r="K39">
        <v>8</v>
      </c>
    </row>
    <row r="40" spans="1:11">
      <c r="A40">
        <v>1474750159</v>
      </c>
      <c r="B40">
        <v>152</v>
      </c>
      <c r="C40">
        <v>1</v>
      </c>
      <c r="D40">
        <v>57.966</v>
      </c>
      <c r="E40">
        <v>33125</v>
      </c>
      <c r="F40">
        <v>130769</v>
      </c>
      <c r="G40">
        <v>42168</v>
      </c>
      <c r="H40">
        <v>1521</v>
      </c>
      <c r="I40">
        <v>2379092</v>
      </c>
      <c r="J40">
        <v>22006</v>
      </c>
      <c r="K40">
        <v>8</v>
      </c>
    </row>
    <row r="41" spans="1:11">
      <c r="A41">
        <v>1474750163</v>
      </c>
      <c r="B41">
        <v>156</v>
      </c>
      <c r="C41">
        <v>1</v>
      </c>
      <c r="D41">
        <v>57.966</v>
      </c>
      <c r="E41">
        <v>33247</v>
      </c>
      <c r="F41">
        <v>130769</v>
      </c>
      <c r="G41">
        <v>42290</v>
      </c>
      <c r="H41">
        <v>1521</v>
      </c>
      <c r="I41">
        <v>2379092</v>
      </c>
      <c r="J41">
        <v>22134</v>
      </c>
      <c r="K41">
        <v>7</v>
      </c>
    </row>
    <row r="42" spans="1:11">
      <c r="A42">
        <v>1474750167</v>
      </c>
      <c r="B42">
        <v>160</v>
      </c>
      <c r="C42">
        <v>1.2</v>
      </c>
      <c r="D42">
        <v>57.966</v>
      </c>
      <c r="E42">
        <v>33366</v>
      </c>
      <c r="F42">
        <v>130769</v>
      </c>
      <c r="G42">
        <v>42409</v>
      </c>
      <c r="H42">
        <v>1521</v>
      </c>
      <c r="I42">
        <v>2379092</v>
      </c>
      <c r="J42">
        <v>22260</v>
      </c>
      <c r="K42">
        <v>7</v>
      </c>
    </row>
    <row r="43" spans="1:11">
      <c r="A43">
        <v>1474750171</v>
      </c>
      <c r="B43">
        <v>164</v>
      </c>
      <c r="C43">
        <v>0.8</v>
      </c>
      <c r="D43">
        <v>57.966</v>
      </c>
      <c r="E43">
        <v>33487</v>
      </c>
      <c r="F43">
        <v>130769</v>
      </c>
      <c r="G43">
        <v>42530</v>
      </c>
      <c r="H43">
        <v>1521</v>
      </c>
      <c r="I43">
        <v>2379092</v>
      </c>
      <c r="J43">
        <v>22387</v>
      </c>
      <c r="K43">
        <v>7</v>
      </c>
    </row>
    <row r="44" spans="1:11">
      <c r="A44">
        <v>1474750175</v>
      </c>
      <c r="B44">
        <v>168</v>
      </c>
      <c r="C44">
        <v>1</v>
      </c>
      <c r="D44">
        <v>57.966</v>
      </c>
      <c r="E44">
        <v>33608</v>
      </c>
      <c r="F44">
        <v>130769</v>
      </c>
      <c r="G44">
        <v>42651</v>
      </c>
      <c r="H44">
        <v>1521</v>
      </c>
      <c r="I44">
        <v>2379092</v>
      </c>
      <c r="J44">
        <v>22514</v>
      </c>
      <c r="K44">
        <v>7</v>
      </c>
    </row>
    <row r="45" spans="1:11">
      <c r="A45">
        <v>1474750179</v>
      </c>
      <c r="B45">
        <v>172</v>
      </c>
      <c r="C45">
        <v>1.2</v>
      </c>
      <c r="D45">
        <v>57.966</v>
      </c>
      <c r="E45">
        <v>33728</v>
      </c>
      <c r="F45">
        <v>130769</v>
      </c>
      <c r="G45">
        <v>42771</v>
      </c>
      <c r="H45">
        <v>1521</v>
      </c>
      <c r="I45">
        <v>2379092</v>
      </c>
      <c r="J45">
        <v>22641</v>
      </c>
      <c r="K45">
        <v>7</v>
      </c>
    </row>
    <row r="46" spans="1:11">
      <c r="A46">
        <v>1474750183</v>
      </c>
      <c r="B46">
        <v>176</v>
      </c>
      <c r="C46">
        <v>0.8</v>
      </c>
      <c r="D46">
        <v>57.966</v>
      </c>
      <c r="E46">
        <v>33849</v>
      </c>
      <c r="F46">
        <v>130769</v>
      </c>
      <c r="G46">
        <v>42892</v>
      </c>
      <c r="H46">
        <v>1521</v>
      </c>
      <c r="I46">
        <v>2379092</v>
      </c>
      <c r="J46">
        <v>22768</v>
      </c>
      <c r="K46">
        <v>7</v>
      </c>
    </row>
    <row r="47" spans="1:11">
      <c r="A47">
        <v>1474750187</v>
      </c>
      <c r="B47">
        <v>180</v>
      </c>
      <c r="C47">
        <v>1.2</v>
      </c>
      <c r="D47">
        <v>57.966</v>
      </c>
      <c r="E47">
        <v>33969</v>
      </c>
      <c r="F47">
        <v>130769</v>
      </c>
      <c r="G47">
        <v>43012</v>
      </c>
      <c r="H47">
        <v>1521</v>
      </c>
      <c r="I47">
        <v>2379092</v>
      </c>
      <c r="J47">
        <v>22894</v>
      </c>
      <c r="K47">
        <v>7</v>
      </c>
    </row>
    <row r="48" spans="1:11">
      <c r="A48">
        <v>1474750191</v>
      </c>
      <c r="B48">
        <v>184</v>
      </c>
      <c r="C48">
        <v>1</v>
      </c>
      <c r="D48">
        <v>57.966</v>
      </c>
      <c r="E48">
        <v>34089</v>
      </c>
      <c r="F48">
        <v>130769</v>
      </c>
      <c r="G48">
        <v>43132</v>
      </c>
      <c r="H48">
        <v>1521</v>
      </c>
      <c r="I48">
        <v>2379092</v>
      </c>
      <c r="J48">
        <v>23022</v>
      </c>
      <c r="K48">
        <v>7</v>
      </c>
    </row>
    <row r="49" spans="1:11">
      <c r="A49">
        <v>1474750195</v>
      </c>
      <c r="B49">
        <v>188</v>
      </c>
      <c r="C49">
        <v>0.7</v>
      </c>
      <c r="D49">
        <v>57.966</v>
      </c>
      <c r="E49">
        <v>34210</v>
      </c>
      <c r="F49">
        <v>130769</v>
      </c>
      <c r="G49">
        <v>43253</v>
      </c>
      <c r="H49">
        <v>1521</v>
      </c>
      <c r="I49">
        <v>2379092</v>
      </c>
      <c r="J49">
        <v>23149</v>
      </c>
      <c r="K49">
        <v>7</v>
      </c>
    </row>
    <row r="50" spans="1:11">
      <c r="A50">
        <v>1474750199</v>
      </c>
      <c r="B50">
        <v>192</v>
      </c>
      <c r="C50">
        <v>1</v>
      </c>
      <c r="D50">
        <v>57.966</v>
      </c>
      <c r="E50">
        <v>34331</v>
      </c>
      <c r="F50">
        <v>130769</v>
      </c>
      <c r="G50">
        <v>43374</v>
      </c>
      <c r="H50">
        <v>1521</v>
      </c>
      <c r="I50">
        <v>2379092</v>
      </c>
      <c r="J50">
        <v>23275</v>
      </c>
      <c r="K50">
        <v>7</v>
      </c>
    </row>
    <row r="51" spans="1:11">
      <c r="A51">
        <v>1474750203</v>
      </c>
      <c r="B51">
        <v>196</v>
      </c>
      <c r="C51">
        <v>1</v>
      </c>
      <c r="D51">
        <v>57.966</v>
      </c>
      <c r="E51">
        <v>34451</v>
      </c>
      <c r="F51">
        <v>130769</v>
      </c>
      <c r="G51">
        <v>43494</v>
      </c>
      <c r="H51">
        <v>1521</v>
      </c>
      <c r="I51">
        <v>2379092</v>
      </c>
      <c r="J51">
        <v>23403</v>
      </c>
      <c r="K51">
        <v>7</v>
      </c>
    </row>
    <row r="52" spans="1:11">
      <c r="A52">
        <v>1474750207</v>
      </c>
      <c r="B52">
        <v>200</v>
      </c>
      <c r="C52">
        <v>1.2</v>
      </c>
      <c r="D52">
        <v>57.966</v>
      </c>
      <c r="E52">
        <v>34572</v>
      </c>
      <c r="F52">
        <v>130769</v>
      </c>
      <c r="G52">
        <v>43615</v>
      </c>
      <c r="H52">
        <v>1521</v>
      </c>
      <c r="I52">
        <v>2379092</v>
      </c>
      <c r="J52">
        <v>23530</v>
      </c>
      <c r="K52">
        <v>7</v>
      </c>
    </row>
    <row r="53" spans="1:11">
      <c r="A53">
        <v>1474750211</v>
      </c>
      <c r="B53">
        <v>204</v>
      </c>
      <c r="C53">
        <v>1</v>
      </c>
      <c r="D53">
        <v>57.966</v>
      </c>
      <c r="E53">
        <v>34692</v>
      </c>
      <c r="F53">
        <v>130769</v>
      </c>
      <c r="G53">
        <v>43735</v>
      </c>
      <c r="H53">
        <v>1521</v>
      </c>
      <c r="I53">
        <v>2379092</v>
      </c>
      <c r="J53">
        <v>23655</v>
      </c>
      <c r="K53">
        <v>7</v>
      </c>
    </row>
    <row r="54" spans="1:11">
      <c r="A54">
        <v>1474750215</v>
      </c>
      <c r="B54">
        <v>208</v>
      </c>
      <c r="C54">
        <v>0.8</v>
      </c>
      <c r="D54">
        <v>57.966</v>
      </c>
      <c r="E54">
        <v>34812</v>
      </c>
      <c r="F54">
        <v>130769</v>
      </c>
      <c r="G54">
        <v>43855</v>
      </c>
      <c r="H54">
        <v>1521</v>
      </c>
      <c r="I54">
        <v>2379092</v>
      </c>
      <c r="J54">
        <v>23783</v>
      </c>
      <c r="K54">
        <v>7</v>
      </c>
    </row>
    <row r="55" spans="1:11">
      <c r="A55">
        <v>1474750219</v>
      </c>
      <c r="B55">
        <v>212</v>
      </c>
      <c r="C55">
        <v>1</v>
      </c>
      <c r="D55">
        <v>57.966</v>
      </c>
      <c r="E55">
        <v>34933</v>
      </c>
      <c r="F55">
        <v>130769</v>
      </c>
      <c r="G55">
        <v>43976</v>
      </c>
      <c r="H55">
        <v>1521</v>
      </c>
      <c r="I55">
        <v>2379092</v>
      </c>
      <c r="J55">
        <v>23910</v>
      </c>
      <c r="K55">
        <v>7</v>
      </c>
    </row>
    <row r="56" spans="1:11">
      <c r="A56">
        <v>1474750223</v>
      </c>
      <c r="B56">
        <v>216</v>
      </c>
      <c r="C56">
        <v>1</v>
      </c>
      <c r="D56">
        <v>57.966</v>
      </c>
      <c r="E56">
        <v>35054</v>
      </c>
      <c r="F56">
        <v>130769</v>
      </c>
      <c r="G56">
        <v>44097</v>
      </c>
      <c r="H56">
        <v>1521</v>
      </c>
      <c r="I56">
        <v>2379092</v>
      </c>
      <c r="J56">
        <v>24037</v>
      </c>
      <c r="K56">
        <v>7</v>
      </c>
    </row>
    <row r="57" spans="1:11">
      <c r="A57">
        <v>1474750227</v>
      </c>
      <c r="B57">
        <v>220</v>
      </c>
      <c r="C57">
        <v>1</v>
      </c>
      <c r="D57">
        <v>57.966</v>
      </c>
      <c r="E57">
        <v>35174</v>
      </c>
      <c r="F57">
        <v>130769</v>
      </c>
      <c r="G57">
        <v>44217</v>
      </c>
      <c r="H57">
        <v>1521</v>
      </c>
      <c r="I57">
        <v>2379092</v>
      </c>
      <c r="J57">
        <v>24165</v>
      </c>
      <c r="K57">
        <v>7</v>
      </c>
    </row>
    <row r="58" spans="1:11">
      <c r="A58">
        <v>1474750231</v>
      </c>
      <c r="B58">
        <v>224</v>
      </c>
      <c r="C58">
        <v>0.8</v>
      </c>
      <c r="D58">
        <v>57.966</v>
      </c>
      <c r="E58">
        <v>35294</v>
      </c>
      <c r="F58">
        <v>130769</v>
      </c>
      <c r="G58">
        <v>44337</v>
      </c>
      <c r="H58">
        <v>1521</v>
      </c>
      <c r="I58">
        <v>2379092</v>
      </c>
      <c r="J58">
        <v>24290</v>
      </c>
      <c r="K58">
        <v>7</v>
      </c>
    </row>
    <row r="59" spans="1:11">
      <c r="A59">
        <v>1474750235</v>
      </c>
      <c r="B59">
        <v>228</v>
      </c>
      <c r="C59">
        <v>1</v>
      </c>
      <c r="D59">
        <v>57.966</v>
      </c>
      <c r="E59">
        <v>35415</v>
      </c>
      <c r="F59">
        <v>130769</v>
      </c>
      <c r="G59">
        <v>44458</v>
      </c>
      <c r="H59">
        <v>1521</v>
      </c>
      <c r="I59">
        <v>2379092</v>
      </c>
      <c r="J59">
        <v>24417</v>
      </c>
      <c r="K59">
        <v>7</v>
      </c>
    </row>
    <row r="60" spans="1:11">
      <c r="A60">
        <v>1474750239</v>
      </c>
      <c r="B60">
        <v>232</v>
      </c>
      <c r="C60">
        <v>1</v>
      </c>
      <c r="D60">
        <v>57.966</v>
      </c>
      <c r="E60">
        <v>35536</v>
      </c>
      <c r="F60">
        <v>130769</v>
      </c>
      <c r="G60">
        <v>44579</v>
      </c>
      <c r="H60">
        <v>1521</v>
      </c>
      <c r="I60">
        <v>2379092</v>
      </c>
      <c r="J60">
        <v>24546</v>
      </c>
      <c r="K60">
        <v>7</v>
      </c>
    </row>
    <row r="61" spans="1:11">
      <c r="A61">
        <v>1474750243</v>
      </c>
      <c r="B61">
        <v>236</v>
      </c>
      <c r="C61">
        <v>1</v>
      </c>
      <c r="D61">
        <v>57.966</v>
      </c>
      <c r="E61">
        <v>35656</v>
      </c>
      <c r="F61">
        <v>130769</v>
      </c>
      <c r="G61">
        <v>44699</v>
      </c>
      <c r="H61">
        <v>1521</v>
      </c>
      <c r="I61">
        <v>2379092</v>
      </c>
      <c r="J61">
        <v>24671</v>
      </c>
      <c r="K61">
        <v>7</v>
      </c>
    </row>
    <row r="62" spans="1:11">
      <c r="A62">
        <v>1474750247</v>
      </c>
      <c r="B62">
        <v>240</v>
      </c>
      <c r="C62">
        <v>0.8</v>
      </c>
      <c r="D62">
        <v>57.966</v>
      </c>
      <c r="E62">
        <v>35777</v>
      </c>
      <c r="F62">
        <v>130769</v>
      </c>
      <c r="G62">
        <v>44820</v>
      </c>
      <c r="H62">
        <v>1521</v>
      </c>
      <c r="I62">
        <v>2379092</v>
      </c>
      <c r="J62">
        <v>24798</v>
      </c>
      <c r="K62">
        <v>7</v>
      </c>
    </row>
    <row r="63" spans="1:11">
      <c r="A63">
        <v>1474750251</v>
      </c>
      <c r="B63">
        <v>244</v>
      </c>
      <c r="C63">
        <v>1</v>
      </c>
      <c r="D63">
        <v>57.966</v>
      </c>
      <c r="E63">
        <v>35896</v>
      </c>
      <c r="F63">
        <v>130769</v>
      </c>
      <c r="G63">
        <v>44939</v>
      </c>
      <c r="H63">
        <v>1521</v>
      </c>
      <c r="I63">
        <v>2379092</v>
      </c>
      <c r="J63">
        <v>24925</v>
      </c>
      <c r="K63">
        <v>7</v>
      </c>
    </row>
    <row r="64" spans="1:11">
      <c r="A64">
        <v>1474750255</v>
      </c>
      <c r="B64">
        <v>248</v>
      </c>
      <c r="C64">
        <v>0.7</v>
      </c>
      <c r="D64">
        <v>57.966</v>
      </c>
      <c r="E64">
        <v>36018</v>
      </c>
      <c r="F64">
        <v>130769</v>
      </c>
      <c r="G64">
        <v>45061</v>
      </c>
      <c r="H64">
        <v>1521</v>
      </c>
      <c r="I64">
        <v>2379092</v>
      </c>
      <c r="J64">
        <v>25053</v>
      </c>
      <c r="K64">
        <v>7</v>
      </c>
    </row>
    <row r="65" spans="1:11">
      <c r="A65">
        <v>1474750259</v>
      </c>
      <c r="B65">
        <v>252</v>
      </c>
      <c r="C65">
        <v>1.3</v>
      </c>
      <c r="D65">
        <v>57.966</v>
      </c>
      <c r="E65">
        <v>36139</v>
      </c>
      <c r="F65">
        <v>130769</v>
      </c>
      <c r="G65">
        <v>45182</v>
      </c>
      <c r="H65">
        <v>1521</v>
      </c>
      <c r="I65">
        <v>2379092</v>
      </c>
      <c r="J65">
        <v>25180</v>
      </c>
      <c r="K65">
        <v>7</v>
      </c>
    </row>
    <row r="66" spans="1:11">
      <c r="A66">
        <v>1474750263</v>
      </c>
      <c r="B66">
        <v>256</v>
      </c>
      <c r="C66">
        <v>0.7</v>
      </c>
      <c r="D66">
        <v>57.966</v>
      </c>
      <c r="E66">
        <v>36258</v>
      </c>
      <c r="F66">
        <v>130769</v>
      </c>
      <c r="G66">
        <v>45301</v>
      </c>
      <c r="H66">
        <v>1521</v>
      </c>
      <c r="I66">
        <v>2379092</v>
      </c>
      <c r="J66">
        <v>25307</v>
      </c>
      <c r="K66">
        <v>7</v>
      </c>
    </row>
    <row r="67" spans="1:11">
      <c r="A67">
        <v>1474750267</v>
      </c>
      <c r="B67">
        <v>260</v>
      </c>
      <c r="C67">
        <v>1.2</v>
      </c>
      <c r="D67">
        <v>57.966</v>
      </c>
      <c r="E67">
        <v>36379</v>
      </c>
      <c r="F67">
        <v>130769</v>
      </c>
      <c r="G67">
        <v>45422</v>
      </c>
      <c r="H67">
        <v>1521</v>
      </c>
      <c r="I67">
        <v>2379092</v>
      </c>
      <c r="J67">
        <v>25433</v>
      </c>
      <c r="K67">
        <v>7</v>
      </c>
    </row>
    <row r="68" spans="1:11">
      <c r="A68">
        <v>1474750271</v>
      </c>
      <c r="B68">
        <v>264</v>
      </c>
      <c r="C68">
        <v>0.8</v>
      </c>
      <c r="D68">
        <v>57.966</v>
      </c>
      <c r="E68">
        <v>36500</v>
      </c>
      <c r="F68">
        <v>130769</v>
      </c>
      <c r="G68">
        <v>45543</v>
      </c>
      <c r="H68">
        <v>1521</v>
      </c>
      <c r="I68">
        <v>2379092</v>
      </c>
      <c r="J68">
        <v>25560</v>
      </c>
      <c r="K68">
        <v>7</v>
      </c>
    </row>
    <row r="69" spans="1:11">
      <c r="A69">
        <v>1474750275</v>
      </c>
      <c r="B69">
        <v>268</v>
      </c>
      <c r="C69">
        <v>1</v>
      </c>
      <c r="D69">
        <v>57.966</v>
      </c>
      <c r="E69">
        <v>36620</v>
      </c>
      <c r="F69">
        <v>130769</v>
      </c>
      <c r="G69">
        <v>45663</v>
      </c>
      <c r="H69">
        <v>1521</v>
      </c>
      <c r="I69">
        <v>2379092</v>
      </c>
      <c r="J69">
        <v>25687</v>
      </c>
      <c r="K69">
        <v>7</v>
      </c>
    </row>
    <row r="70" spans="1:11">
      <c r="A70">
        <v>1474750279</v>
      </c>
      <c r="B70">
        <v>272</v>
      </c>
      <c r="C70">
        <v>1</v>
      </c>
      <c r="D70">
        <v>57.966</v>
      </c>
      <c r="E70">
        <v>36741</v>
      </c>
      <c r="F70">
        <v>130769</v>
      </c>
      <c r="G70">
        <v>45784</v>
      </c>
      <c r="H70">
        <v>1521</v>
      </c>
      <c r="I70">
        <v>2379092</v>
      </c>
      <c r="J70">
        <v>25814</v>
      </c>
      <c r="K70">
        <v>7</v>
      </c>
    </row>
    <row r="71" spans="1:11">
      <c r="A71">
        <v>1474750283</v>
      </c>
      <c r="B71">
        <v>276</v>
      </c>
      <c r="C71">
        <v>1</v>
      </c>
      <c r="D71">
        <v>57.966</v>
      </c>
      <c r="E71">
        <v>36861</v>
      </c>
      <c r="F71">
        <v>130769</v>
      </c>
      <c r="G71">
        <v>45904</v>
      </c>
      <c r="H71">
        <v>1521</v>
      </c>
      <c r="I71">
        <v>2379092</v>
      </c>
      <c r="J71">
        <v>25940</v>
      </c>
      <c r="K71">
        <v>7</v>
      </c>
    </row>
    <row r="72" spans="1:11">
      <c r="A72">
        <v>1474750287</v>
      </c>
      <c r="B72">
        <v>280</v>
      </c>
      <c r="C72">
        <v>1</v>
      </c>
      <c r="D72">
        <v>57.966</v>
      </c>
      <c r="E72">
        <v>36981</v>
      </c>
      <c r="F72">
        <v>130769</v>
      </c>
      <c r="G72">
        <v>46024</v>
      </c>
      <c r="H72">
        <v>1521</v>
      </c>
      <c r="I72">
        <v>2379092</v>
      </c>
      <c r="J72">
        <v>26068</v>
      </c>
      <c r="K72">
        <v>7</v>
      </c>
    </row>
    <row r="73" spans="1:11">
      <c r="A73">
        <v>1474750291</v>
      </c>
      <c r="B73">
        <v>284</v>
      </c>
      <c r="C73">
        <v>1</v>
      </c>
      <c r="D73">
        <v>57.966</v>
      </c>
      <c r="E73">
        <v>37102</v>
      </c>
      <c r="F73">
        <v>130769</v>
      </c>
      <c r="G73">
        <v>46145</v>
      </c>
      <c r="H73">
        <v>1521</v>
      </c>
      <c r="I73">
        <v>2379092</v>
      </c>
      <c r="J73">
        <v>26195</v>
      </c>
      <c r="K73">
        <v>7</v>
      </c>
    </row>
    <row r="74" spans="1:11">
      <c r="A74">
        <v>1474750295</v>
      </c>
      <c r="B74">
        <v>288</v>
      </c>
      <c r="C74">
        <v>1</v>
      </c>
      <c r="D74">
        <v>57.966</v>
      </c>
      <c r="E74">
        <v>37223</v>
      </c>
      <c r="F74">
        <v>130769</v>
      </c>
      <c r="G74">
        <v>46266</v>
      </c>
      <c r="H74">
        <v>1521</v>
      </c>
      <c r="I74">
        <v>2379092</v>
      </c>
      <c r="J74">
        <v>26322</v>
      </c>
      <c r="K74">
        <v>7</v>
      </c>
    </row>
    <row r="75" spans="1:11">
      <c r="A75">
        <v>1474750299</v>
      </c>
      <c r="B75">
        <v>292</v>
      </c>
      <c r="C75">
        <v>0.7</v>
      </c>
      <c r="D75">
        <v>57.966</v>
      </c>
      <c r="E75">
        <v>37343</v>
      </c>
      <c r="F75">
        <v>130769</v>
      </c>
      <c r="G75">
        <v>46386</v>
      </c>
      <c r="H75">
        <v>1521</v>
      </c>
      <c r="I75">
        <v>2379092</v>
      </c>
      <c r="J75">
        <v>26449</v>
      </c>
      <c r="K75">
        <v>7</v>
      </c>
    </row>
    <row r="76" spans="1:11">
      <c r="A76">
        <v>1474750303</v>
      </c>
      <c r="B76">
        <v>296</v>
      </c>
      <c r="C76">
        <v>1.3</v>
      </c>
      <c r="D76">
        <v>57.966</v>
      </c>
      <c r="E76">
        <v>37464</v>
      </c>
      <c r="F76">
        <v>130769</v>
      </c>
      <c r="G76">
        <v>46507</v>
      </c>
      <c r="H76">
        <v>1521</v>
      </c>
      <c r="I76">
        <v>2379092</v>
      </c>
      <c r="J76">
        <v>26576</v>
      </c>
      <c r="K76">
        <v>7</v>
      </c>
    </row>
    <row r="77" spans="1:11">
      <c r="A77">
        <v>1474750307</v>
      </c>
      <c r="B77">
        <v>300</v>
      </c>
      <c r="C77">
        <v>0.8</v>
      </c>
      <c r="D77">
        <v>57.966</v>
      </c>
      <c r="E77">
        <v>37584</v>
      </c>
      <c r="F77">
        <v>130769</v>
      </c>
      <c r="G77">
        <v>46627</v>
      </c>
      <c r="H77">
        <v>1521</v>
      </c>
      <c r="I77">
        <v>2379092</v>
      </c>
      <c r="J77">
        <v>26702</v>
      </c>
      <c r="K77">
        <v>7</v>
      </c>
    </row>
    <row r="78" spans="1:11">
      <c r="A78">
        <v>1474750311</v>
      </c>
      <c r="B78">
        <v>304</v>
      </c>
      <c r="C78">
        <v>0.7</v>
      </c>
      <c r="D78">
        <v>57.966</v>
      </c>
      <c r="E78">
        <v>37705</v>
      </c>
      <c r="F78">
        <v>130769</v>
      </c>
      <c r="G78">
        <v>46748</v>
      </c>
      <c r="H78">
        <v>1521</v>
      </c>
      <c r="I78">
        <v>2379092</v>
      </c>
      <c r="J78">
        <v>26830</v>
      </c>
      <c r="K78">
        <v>7</v>
      </c>
    </row>
    <row r="79" spans="1:11">
      <c r="A79">
        <v>1474750315</v>
      </c>
      <c r="B79">
        <v>308</v>
      </c>
      <c r="C79">
        <v>1.2</v>
      </c>
      <c r="D79">
        <v>57.966</v>
      </c>
      <c r="E79">
        <v>37825</v>
      </c>
      <c r="F79">
        <v>130769</v>
      </c>
      <c r="G79">
        <v>46868</v>
      </c>
      <c r="H79">
        <v>1521</v>
      </c>
      <c r="I79">
        <v>2379092</v>
      </c>
      <c r="J79">
        <v>26956</v>
      </c>
      <c r="K79">
        <v>7</v>
      </c>
    </row>
    <row r="80" spans="1:11">
      <c r="A80">
        <v>1474750319</v>
      </c>
      <c r="B80">
        <v>312</v>
      </c>
      <c r="C80">
        <v>1</v>
      </c>
      <c r="D80">
        <v>57.966</v>
      </c>
      <c r="E80">
        <v>37946</v>
      </c>
      <c r="F80">
        <v>130769</v>
      </c>
      <c r="G80">
        <v>46989</v>
      </c>
      <c r="H80">
        <v>1521</v>
      </c>
      <c r="I80">
        <v>2379092</v>
      </c>
      <c r="J80">
        <v>27083</v>
      </c>
      <c r="K80">
        <v>7</v>
      </c>
    </row>
    <row r="81" spans="1:11">
      <c r="A81">
        <v>1474750323</v>
      </c>
      <c r="B81">
        <v>316</v>
      </c>
      <c r="C81">
        <v>0.7</v>
      </c>
      <c r="D81">
        <v>57.966</v>
      </c>
      <c r="E81">
        <v>38066</v>
      </c>
      <c r="F81">
        <v>130769</v>
      </c>
      <c r="G81">
        <v>47109</v>
      </c>
      <c r="H81">
        <v>1521</v>
      </c>
      <c r="I81">
        <v>2379092</v>
      </c>
      <c r="J81">
        <v>27211</v>
      </c>
      <c r="K81">
        <v>7</v>
      </c>
    </row>
    <row r="82" spans="1:11">
      <c r="A82">
        <v>1474750327</v>
      </c>
      <c r="B82">
        <v>320</v>
      </c>
      <c r="C82">
        <v>1</v>
      </c>
      <c r="D82">
        <v>57.966</v>
      </c>
      <c r="E82">
        <v>38186</v>
      </c>
      <c r="F82">
        <v>130769</v>
      </c>
      <c r="G82">
        <v>47229</v>
      </c>
      <c r="H82">
        <v>1521</v>
      </c>
      <c r="I82">
        <v>2379092</v>
      </c>
      <c r="J82">
        <v>27337</v>
      </c>
      <c r="K82">
        <v>7</v>
      </c>
    </row>
    <row r="83" spans="1:11">
      <c r="A83">
        <v>1474750331</v>
      </c>
      <c r="B83">
        <v>324</v>
      </c>
      <c r="C83">
        <v>0.7</v>
      </c>
      <c r="D83">
        <v>57.966</v>
      </c>
      <c r="E83">
        <v>38308</v>
      </c>
      <c r="F83">
        <v>130769</v>
      </c>
      <c r="G83">
        <v>47351</v>
      </c>
      <c r="H83">
        <v>1521</v>
      </c>
      <c r="I83">
        <v>2379092</v>
      </c>
      <c r="J83">
        <v>27464</v>
      </c>
      <c r="K83">
        <v>7</v>
      </c>
    </row>
    <row r="84" spans="1:11">
      <c r="A84">
        <v>1474750335</v>
      </c>
      <c r="B84">
        <v>328</v>
      </c>
      <c r="C84">
        <v>1</v>
      </c>
      <c r="D84">
        <v>57.966</v>
      </c>
      <c r="E84">
        <v>38428</v>
      </c>
      <c r="F84">
        <v>130769</v>
      </c>
      <c r="G84">
        <v>47471</v>
      </c>
      <c r="H84">
        <v>1521</v>
      </c>
      <c r="I84">
        <v>2379092</v>
      </c>
      <c r="J84">
        <v>27592</v>
      </c>
      <c r="K84">
        <v>7</v>
      </c>
    </row>
    <row r="85" spans="1:11">
      <c r="A85">
        <v>1474750339</v>
      </c>
      <c r="B85">
        <v>332</v>
      </c>
      <c r="C85">
        <v>1</v>
      </c>
      <c r="D85">
        <v>57.966</v>
      </c>
      <c r="E85">
        <v>38548</v>
      </c>
      <c r="F85">
        <v>130769</v>
      </c>
      <c r="G85">
        <v>47591</v>
      </c>
      <c r="H85">
        <v>1521</v>
      </c>
      <c r="I85">
        <v>2379092</v>
      </c>
      <c r="J85">
        <v>27718</v>
      </c>
      <c r="K85">
        <v>7</v>
      </c>
    </row>
    <row r="86" spans="1:11">
      <c r="A86">
        <v>1474750343</v>
      </c>
      <c r="B86">
        <v>336</v>
      </c>
      <c r="C86">
        <v>1</v>
      </c>
      <c r="D86">
        <v>57.966</v>
      </c>
      <c r="E86">
        <v>38669</v>
      </c>
      <c r="F86">
        <v>130769</v>
      </c>
      <c r="G86">
        <v>47712</v>
      </c>
      <c r="H86">
        <v>1521</v>
      </c>
      <c r="I86">
        <v>2379092</v>
      </c>
      <c r="J86">
        <v>27844</v>
      </c>
      <c r="K86">
        <v>7</v>
      </c>
    </row>
    <row r="87" spans="1:11">
      <c r="A87">
        <v>1474750347</v>
      </c>
      <c r="B87">
        <v>340</v>
      </c>
      <c r="C87">
        <v>1</v>
      </c>
      <c r="D87">
        <v>57.966</v>
      </c>
      <c r="E87">
        <v>38788</v>
      </c>
      <c r="F87">
        <v>130769</v>
      </c>
      <c r="G87">
        <v>47831</v>
      </c>
      <c r="H87">
        <v>1521</v>
      </c>
      <c r="I87">
        <v>2379092</v>
      </c>
      <c r="J87">
        <v>27971</v>
      </c>
      <c r="K87">
        <v>7</v>
      </c>
    </row>
    <row r="88" spans="1:11">
      <c r="A88">
        <v>1474750351</v>
      </c>
      <c r="B88">
        <v>344</v>
      </c>
      <c r="C88">
        <v>0.8</v>
      </c>
      <c r="D88">
        <v>57.966</v>
      </c>
      <c r="E88">
        <v>38910</v>
      </c>
      <c r="F88">
        <v>130769</v>
      </c>
      <c r="G88">
        <v>47953</v>
      </c>
      <c r="H88">
        <v>1521</v>
      </c>
      <c r="I88">
        <v>2379092</v>
      </c>
      <c r="J88">
        <v>28099</v>
      </c>
      <c r="K88">
        <v>7</v>
      </c>
    </row>
    <row r="89" spans="1:11">
      <c r="A89">
        <v>1474750355</v>
      </c>
      <c r="B89">
        <v>348</v>
      </c>
      <c r="C89">
        <v>1</v>
      </c>
      <c r="D89">
        <v>57.966</v>
      </c>
      <c r="E89">
        <v>39031</v>
      </c>
      <c r="F89">
        <v>130769</v>
      </c>
      <c r="G89">
        <v>48074</v>
      </c>
      <c r="H89">
        <v>1521</v>
      </c>
      <c r="I89">
        <v>2379092</v>
      </c>
      <c r="J89">
        <v>28226</v>
      </c>
      <c r="K89">
        <v>7</v>
      </c>
    </row>
    <row r="90" spans="1:11">
      <c r="A90">
        <v>1474750359</v>
      </c>
      <c r="B90">
        <v>352</v>
      </c>
      <c r="C90">
        <v>1</v>
      </c>
      <c r="D90">
        <v>57.966</v>
      </c>
      <c r="E90">
        <v>39150</v>
      </c>
      <c r="F90">
        <v>130769</v>
      </c>
      <c r="G90">
        <v>48193</v>
      </c>
      <c r="H90">
        <v>1521</v>
      </c>
      <c r="I90">
        <v>2379092</v>
      </c>
      <c r="J90">
        <v>28353</v>
      </c>
      <c r="K90">
        <v>7</v>
      </c>
    </row>
    <row r="91" spans="1:11">
      <c r="A91">
        <v>1474750363</v>
      </c>
      <c r="B91">
        <v>356</v>
      </c>
      <c r="C91">
        <v>1</v>
      </c>
      <c r="D91">
        <v>57.966</v>
      </c>
      <c r="E91">
        <v>39271</v>
      </c>
      <c r="F91">
        <v>130769</v>
      </c>
      <c r="G91">
        <v>48314</v>
      </c>
      <c r="H91">
        <v>1521</v>
      </c>
      <c r="I91">
        <v>2379092</v>
      </c>
      <c r="J91">
        <v>28480</v>
      </c>
      <c r="K91">
        <v>7</v>
      </c>
    </row>
    <row r="92" spans="1:11">
      <c r="A92">
        <v>1474750367</v>
      </c>
      <c r="B92">
        <v>360</v>
      </c>
      <c r="C92">
        <v>1</v>
      </c>
      <c r="D92">
        <v>57.966</v>
      </c>
      <c r="E92">
        <v>39392</v>
      </c>
      <c r="F92">
        <v>130769</v>
      </c>
      <c r="G92">
        <v>48435</v>
      </c>
      <c r="H92">
        <v>1521</v>
      </c>
      <c r="I92">
        <v>2379092</v>
      </c>
      <c r="J92">
        <v>28607</v>
      </c>
      <c r="K92">
        <v>7</v>
      </c>
    </row>
    <row r="93" spans="1:11">
      <c r="A93">
        <v>1474750371</v>
      </c>
      <c r="B93">
        <v>364</v>
      </c>
      <c r="C93">
        <v>0.8</v>
      </c>
      <c r="D93">
        <v>57.966</v>
      </c>
      <c r="E93">
        <v>39512</v>
      </c>
      <c r="F93">
        <v>130769</v>
      </c>
      <c r="G93">
        <v>48555</v>
      </c>
      <c r="H93">
        <v>1521</v>
      </c>
      <c r="I93">
        <v>2379092</v>
      </c>
      <c r="J93">
        <v>28735</v>
      </c>
      <c r="K93">
        <v>7</v>
      </c>
    </row>
    <row r="94" spans="1:11">
      <c r="A94">
        <v>1474750375</v>
      </c>
      <c r="B94">
        <v>368</v>
      </c>
      <c r="C94">
        <v>1</v>
      </c>
      <c r="D94">
        <v>57.966</v>
      </c>
      <c r="E94">
        <v>39633</v>
      </c>
      <c r="F94">
        <v>130769</v>
      </c>
      <c r="G94">
        <v>48676</v>
      </c>
      <c r="H94">
        <v>1521</v>
      </c>
      <c r="I94">
        <v>2379092</v>
      </c>
      <c r="J94">
        <v>28861</v>
      </c>
      <c r="K94">
        <v>7</v>
      </c>
    </row>
    <row r="95" spans="1:11">
      <c r="A95">
        <v>1474750379</v>
      </c>
      <c r="B95">
        <v>372</v>
      </c>
      <c r="C95">
        <v>1</v>
      </c>
      <c r="D95">
        <v>57.966</v>
      </c>
      <c r="E95">
        <v>39753</v>
      </c>
      <c r="F95">
        <v>130769</v>
      </c>
      <c r="G95">
        <v>48796</v>
      </c>
      <c r="H95">
        <v>1521</v>
      </c>
      <c r="I95">
        <v>2379092</v>
      </c>
      <c r="J95">
        <v>28987</v>
      </c>
      <c r="K95">
        <v>7</v>
      </c>
    </row>
    <row r="96" spans="1:11">
      <c r="A96">
        <v>1474750383</v>
      </c>
      <c r="B96">
        <v>376</v>
      </c>
      <c r="C96">
        <v>0.8</v>
      </c>
      <c r="D96">
        <v>57.966</v>
      </c>
      <c r="E96">
        <v>39873</v>
      </c>
      <c r="F96">
        <v>130769</v>
      </c>
      <c r="G96">
        <v>48916</v>
      </c>
      <c r="H96">
        <v>1521</v>
      </c>
      <c r="I96">
        <v>2379092</v>
      </c>
      <c r="J96">
        <v>29115</v>
      </c>
      <c r="K96">
        <v>7</v>
      </c>
    </row>
    <row r="97" spans="1:11">
      <c r="A97">
        <v>1474750387</v>
      </c>
      <c r="B97">
        <v>380</v>
      </c>
      <c r="C97">
        <v>1</v>
      </c>
      <c r="D97">
        <v>57.966</v>
      </c>
      <c r="E97">
        <v>39995</v>
      </c>
      <c r="F97">
        <v>130769</v>
      </c>
      <c r="G97">
        <v>49038</v>
      </c>
      <c r="H97">
        <v>1521</v>
      </c>
      <c r="I97">
        <v>2379092</v>
      </c>
      <c r="J97">
        <v>29243</v>
      </c>
      <c r="K97">
        <v>7</v>
      </c>
    </row>
    <row r="98" spans="1:11">
      <c r="A98">
        <v>1474750391</v>
      </c>
      <c r="B98">
        <v>384</v>
      </c>
      <c r="C98">
        <v>1</v>
      </c>
      <c r="D98">
        <v>57.966</v>
      </c>
      <c r="E98">
        <v>40115</v>
      </c>
      <c r="F98">
        <v>130769</v>
      </c>
      <c r="G98">
        <v>49158</v>
      </c>
      <c r="H98">
        <v>1521</v>
      </c>
      <c r="I98">
        <v>2379092</v>
      </c>
      <c r="J98">
        <v>29369</v>
      </c>
      <c r="K98">
        <v>7</v>
      </c>
    </row>
    <row r="99" spans="1:11">
      <c r="A99">
        <v>1474750395</v>
      </c>
      <c r="B99">
        <v>388</v>
      </c>
      <c r="C99">
        <v>0.8</v>
      </c>
      <c r="D99">
        <v>57.966</v>
      </c>
      <c r="E99">
        <v>40235</v>
      </c>
      <c r="F99">
        <v>130769</v>
      </c>
      <c r="G99">
        <v>49278</v>
      </c>
      <c r="H99">
        <v>1521</v>
      </c>
      <c r="I99">
        <v>2379092</v>
      </c>
      <c r="J99">
        <v>29497</v>
      </c>
      <c r="K99">
        <v>7</v>
      </c>
    </row>
    <row r="100" spans="1:11">
      <c r="A100">
        <v>1474750399</v>
      </c>
      <c r="B100">
        <v>392</v>
      </c>
      <c r="C100">
        <v>1</v>
      </c>
      <c r="D100">
        <v>57.966</v>
      </c>
      <c r="E100">
        <v>40356</v>
      </c>
      <c r="F100">
        <v>130769</v>
      </c>
      <c r="G100">
        <v>49399</v>
      </c>
      <c r="H100">
        <v>1521</v>
      </c>
      <c r="I100">
        <v>2379092</v>
      </c>
      <c r="J100">
        <v>29623</v>
      </c>
      <c r="K100">
        <v>7</v>
      </c>
    </row>
    <row r="101" spans="1:11">
      <c r="A101">
        <v>1474750403</v>
      </c>
      <c r="B101">
        <v>396</v>
      </c>
      <c r="C101">
        <v>1</v>
      </c>
      <c r="D101">
        <v>57.966</v>
      </c>
      <c r="E101">
        <v>40476</v>
      </c>
      <c r="F101">
        <v>130769</v>
      </c>
      <c r="G101">
        <v>49519</v>
      </c>
      <c r="H101">
        <v>1521</v>
      </c>
      <c r="I101">
        <v>2379092</v>
      </c>
      <c r="J101">
        <v>29749</v>
      </c>
      <c r="K101">
        <v>7</v>
      </c>
    </row>
    <row r="102" spans="1:11">
      <c r="A102">
        <v>1474750407</v>
      </c>
      <c r="B102">
        <v>400</v>
      </c>
      <c r="C102">
        <v>1</v>
      </c>
      <c r="D102">
        <v>57.966</v>
      </c>
      <c r="E102">
        <v>40597</v>
      </c>
      <c r="F102">
        <v>130769</v>
      </c>
      <c r="G102">
        <v>49640</v>
      </c>
      <c r="H102">
        <v>1521</v>
      </c>
      <c r="I102">
        <v>2379092</v>
      </c>
      <c r="J102">
        <v>29877</v>
      </c>
      <c r="K102">
        <v>7</v>
      </c>
    </row>
    <row r="103" spans="1:11">
      <c r="A103">
        <v>1474750411</v>
      </c>
      <c r="B103">
        <v>404</v>
      </c>
      <c r="C103">
        <v>1</v>
      </c>
      <c r="D103">
        <v>57.966</v>
      </c>
      <c r="E103">
        <v>40717</v>
      </c>
      <c r="F103">
        <v>130769</v>
      </c>
      <c r="G103">
        <v>49760</v>
      </c>
      <c r="H103">
        <v>1521</v>
      </c>
      <c r="I103">
        <v>2379092</v>
      </c>
      <c r="J103">
        <v>30003</v>
      </c>
      <c r="K103">
        <v>7</v>
      </c>
    </row>
    <row r="104" spans="1:11">
      <c r="A104">
        <v>1474750415</v>
      </c>
      <c r="B104">
        <v>408</v>
      </c>
      <c r="C104">
        <v>0.7</v>
      </c>
      <c r="D104">
        <v>57.966</v>
      </c>
      <c r="E104">
        <v>40838</v>
      </c>
      <c r="F104">
        <v>130769</v>
      </c>
      <c r="G104">
        <v>49881</v>
      </c>
      <c r="H104">
        <v>1521</v>
      </c>
      <c r="I104">
        <v>2379092</v>
      </c>
      <c r="J104">
        <v>30130</v>
      </c>
      <c r="K104">
        <v>7</v>
      </c>
    </row>
    <row r="105" spans="1:11">
      <c r="A105">
        <v>1474750419</v>
      </c>
      <c r="B105">
        <v>412</v>
      </c>
      <c r="C105">
        <v>1</v>
      </c>
      <c r="D105">
        <v>57.966</v>
      </c>
      <c r="E105">
        <v>40958</v>
      </c>
      <c r="F105">
        <v>130769</v>
      </c>
      <c r="G105">
        <v>50001</v>
      </c>
      <c r="H105">
        <v>1521</v>
      </c>
      <c r="I105">
        <v>2379092</v>
      </c>
      <c r="J105">
        <v>30258</v>
      </c>
      <c r="K105">
        <v>7</v>
      </c>
    </row>
    <row r="106" spans="1:11">
      <c r="A106">
        <v>1474750423</v>
      </c>
      <c r="B106">
        <v>416</v>
      </c>
      <c r="C106">
        <v>1</v>
      </c>
      <c r="D106">
        <v>57.966</v>
      </c>
      <c r="E106">
        <v>41078</v>
      </c>
      <c r="F106">
        <v>130769</v>
      </c>
      <c r="G106">
        <v>50121</v>
      </c>
      <c r="H106">
        <v>1521</v>
      </c>
      <c r="I106">
        <v>2379092</v>
      </c>
      <c r="J106">
        <v>30384</v>
      </c>
      <c r="K106">
        <v>7</v>
      </c>
    </row>
    <row r="107" spans="1:11">
      <c r="A107">
        <v>1474750427</v>
      </c>
      <c r="B107">
        <v>420</v>
      </c>
      <c r="C107">
        <v>1</v>
      </c>
      <c r="D107">
        <v>57.966</v>
      </c>
      <c r="E107">
        <v>41200</v>
      </c>
      <c r="F107">
        <v>130769</v>
      </c>
      <c r="G107">
        <v>50243</v>
      </c>
      <c r="H107">
        <v>1521</v>
      </c>
      <c r="I107">
        <v>2379092</v>
      </c>
      <c r="J107">
        <v>30512</v>
      </c>
      <c r="K107">
        <v>7</v>
      </c>
    </row>
    <row r="108" spans="1:11">
      <c r="A108">
        <v>1474750431</v>
      </c>
      <c r="B108">
        <v>424</v>
      </c>
      <c r="C108">
        <v>1</v>
      </c>
      <c r="D108">
        <v>57.966</v>
      </c>
      <c r="E108">
        <v>41320</v>
      </c>
      <c r="F108">
        <v>130769</v>
      </c>
      <c r="G108">
        <v>50363</v>
      </c>
      <c r="H108">
        <v>1521</v>
      </c>
      <c r="I108">
        <v>2379092</v>
      </c>
      <c r="J108">
        <v>30639</v>
      </c>
      <c r="K108">
        <v>7</v>
      </c>
    </row>
    <row r="109" spans="1:11">
      <c r="A109">
        <v>1474750435</v>
      </c>
      <c r="B109">
        <v>428</v>
      </c>
      <c r="C109">
        <v>1</v>
      </c>
      <c r="D109">
        <v>57.966</v>
      </c>
      <c r="E109">
        <v>41440</v>
      </c>
      <c r="F109">
        <v>130769</v>
      </c>
      <c r="G109">
        <v>50483</v>
      </c>
      <c r="H109">
        <v>1521</v>
      </c>
      <c r="I109">
        <v>2379092</v>
      </c>
      <c r="J109">
        <v>30765</v>
      </c>
      <c r="K109">
        <v>7</v>
      </c>
    </row>
    <row r="110" spans="1:11">
      <c r="A110">
        <v>1474750439</v>
      </c>
      <c r="B110">
        <v>432</v>
      </c>
      <c r="C110">
        <v>0.7</v>
      </c>
      <c r="D110">
        <v>57.966</v>
      </c>
      <c r="E110">
        <v>41561</v>
      </c>
      <c r="F110">
        <v>130769</v>
      </c>
      <c r="G110">
        <v>50604</v>
      </c>
      <c r="H110">
        <v>1521</v>
      </c>
      <c r="I110">
        <v>2379092</v>
      </c>
      <c r="J110">
        <v>30892</v>
      </c>
      <c r="K110">
        <v>7</v>
      </c>
    </row>
    <row r="111" spans="1:11">
      <c r="A111">
        <v>1474750443</v>
      </c>
      <c r="B111">
        <v>436</v>
      </c>
      <c r="C111">
        <v>1</v>
      </c>
      <c r="D111">
        <v>57.966</v>
      </c>
      <c r="E111">
        <v>41681</v>
      </c>
      <c r="F111">
        <v>130769</v>
      </c>
      <c r="G111">
        <v>50724</v>
      </c>
      <c r="H111">
        <v>1521</v>
      </c>
      <c r="I111">
        <v>2379092</v>
      </c>
      <c r="J111">
        <v>31019</v>
      </c>
      <c r="K111">
        <v>7</v>
      </c>
    </row>
    <row r="112" spans="1:11">
      <c r="A112">
        <v>1474750447</v>
      </c>
      <c r="B112">
        <v>440</v>
      </c>
      <c r="C112">
        <v>0.7</v>
      </c>
      <c r="D112">
        <v>57.966</v>
      </c>
      <c r="E112">
        <v>41802</v>
      </c>
      <c r="F112">
        <v>130769</v>
      </c>
      <c r="G112">
        <v>50845</v>
      </c>
      <c r="H112">
        <v>1521</v>
      </c>
      <c r="I112">
        <v>2379092</v>
      </c>
      <c r="J112">
        <v>31146</v>
      </c>
      <c r="K112">
        <v>7</v>
      </c>
    </row>
    <row r="113" spans="1:11">
      <c r="A113">
        <v>1474750451</v>
      </c>
      <c r="B113">
        <v>444</v>
      </c>
      <c r="C113">
        <v>1</v>
      </c>
      <c r="D113">
        <v>57.966</v>
      </c>
      <c r="E113">
        <v>41923</v>
      </c>
      <c r="F113">
        <v>130769</v>
      </c>
      <c r="G113">
        <v>50966</v>
      </c>
      <c r="H113">
        <v>1521</v>
      </c>
      <c r="I113">
        <v>2379092</v>
      </c>
      <c r="J113">
        <v>31273</v>
      </c>
      <c r="K113">
        <v>7</v>
      </c>
    </row>
    <row r="114" spans="1:11">
      <c r="A114">
        <v>1474750455</v>
      </c>
      <c r="B114">
        <v>448</v>
      </c>
      <c r="C114">
        <v>1</v>
      </c>
      <c r="D114">
        <v>57.966</v>
      </c>
      <c r="E114">
        <v>42042</v>
      </c>
      <c r="F114">
        <v>130769</v>
      </c>
      <c r="G114">
        <v>51085</v>
      </c>
      <c r="H114">
        <v>1521</v>
      </c>
      <c r="I114">
        <v>2379092</v>
      </c>
      <c r="J114">
        <v>31400</v>
      </c>
      <c r="K114">
        <v>7</v>
      </c>
    </row>
    <row r="115" spans="1:11">
      <c r="A115">
        <v>1474750459</v>
      </c>
      <c r="B115">
        <v>452</v>
      </c>
      <c r="C115">
        <v>1</v>
      </c>
      <c r="D115">
        <v>57.966</v>
      </c>
      <c r="E115">
        <v>42163</v>
      </c>
      <c r="F115">
        <v>130769</v>
      </c>
      <c r="G115">
        <v>51206</v>
      </c>
      <c r="H115">
        <v>1521</v>
      </c>
      <c r="I115">
        <v>2379092</v>
      </c>
      <c r="J115">
        <v>31527</v>
      </c>
      <c r="K115">
        <v>7</v>
      </c>
    </row>
    <row r="116" spans="1:11">
      <c r="A116">
        <v>1474750463</v>
      </c>
      <c r="B116">
        <v>456</v>
      </c>
      <c r="C116">
        <v>0.8</v>
      </c>
      <c r="D116">
        <v>57.966</v>
      </c>
      <c r="E116">
        <v>42285</v>
      </c>
      <c r="F116">
        <v>130769</v>
      </c>
      <c r="G116">
        <v>51328</v>
      </c>
      <c r="H116">
        <v>1521</v>
      </c>
      <c r="I116">
        <v>2379092</v>
      </c>
      <c r="J116">
        <v>31654</v>
      </c>
      <c r="K116">
        <v>7</v>
      </c>
    </row>
    <row r="117" spans="1:11">
      <c r="A117">
        <v>1474750467</v>
      </c>
      <c r="B117">
        <v>460</v>
      </c>
      <c r="C117">
        <v>1</v>
      </c>
      <c r="D117">
        <v>57.966</v>
      </c>
      <c r="E117">
        <v>42404</v>
      </c>
      <c r="F117">
        <v>130769</v>
      </c>
      <c r="G117">
        <v>51447</v>
      </c>
      <c r="H117">
        <v>1521</v>
      </c>
      <c r="I117">
        <v>2379092</v>
      </c>
      <c r="J117">
        <v>31781</v>
      </c>
      <c r="K117">
        <v>7</v>
      </c>
    </row>
    <row r="118" spans="1:11">
      <c r="A118">
        <v>1474750471</v>
      </c>
      <c r="B118">
        <v>464</v>
      </c>
      <c r="C118">
        <v>1</v>
      </c>
      <c r="D118">
        <v>57.966</v>
      </c>
      <c r="E118">
        <v>42525</v>
      </c>
      <c r="F118">
        <v>130769</v>
      </c>
      <c r="G118">
        <v>51568</v>
      </c>
      <c r="H118">
        <v>1521</v>
      </c>
      <c r="I118">
        <v>2379092</v>
      </c>
      <c r="J118">
        <v>31908</v>
      </c>
      <c r="K118">
        <v>7</v>
      </c>
    </row>
    <row r="119" spans="1:11">
      <c r="A119">
        <v>1474750475</v>
      </c>
      <c r="B119">
        <v>468</v>
      </c>
      <c r="C119">
        <v>1</v>
      </c>
      <c r="D119">
        <v>57.966</v>
      </c>
      <c r="E119">
        <v>42645</v>
      </c>
      <c r="F119">
        <v>130769</v>
      </c>
      <c r="G119">
        <v>51688</v>
      </c>
      <c r="H119">
        <v>1521</v>
      </c>
      <c r="I119">
        <v>2379092</v>
      </c>
      <c r="J119">
        <v>32033</v>
      </c>
      <c r="K119">
        <v>7</v>
      </c>
    </row>
    <row r="120" spans="1:11">
      <c r="A120">
        <v>1474750479</v>
      </c>
      <c r="B120">
        <v>472</v>
      </c>
      <c r="C120">
        <v>1</v>
      </c>
      <c r="D120">
        <v>57.966</v>
      </c>
      <c r="E120">
        <v>42765</v>
      </c>
      <c r="F120">
        <v>130769</v>
      </c>
      <c r="G120">
        <v>51808</v>
      </c>
      <c r="H120">
        <v>1521</v>
      </c>
      <c r="I120">
        <v>2379092</v>
      </c>
      <c r="J120">
        <v>32161</v>
      </c>
      <c r="K120">
        <v>7</v>
      </c>
    </row>
    <row r="121" spans="1:11">
      <c r="A121">
        <v>1474750483</v>
      </c>
      <c r="B121">
        <v>476</v>
      </c>
      <c r="C121">
        <v>0.7</v>
      </c>
      <c r="D121">
        <v>57.966</v>
      </c>
      <c r="E121">
        <v>42887</v>
      </c>
      <c r="F121">
        <v>130769</v>
      </c>
      <c r="G121">
        <v>51930</v>
      </c>
      <c r="H121">
        <v>1521</v>
      </c>
      <c r="I121">
        <v>2379092</v>
      </c>
      <c r="J121">
        <v>32289</v>
      </c>
      <c r="K121">
        <v>7</v>
      </c>
    </row>
    <row r="122" spans="1:11">
      <c r="A122">
        <v>1474750487</v>
      </c>
      <c r="B122">
        <v>480</v>
      </c>
      <c r="C122">
        <v>1</v>
      </c>
      <c r="D122">
        <v>57.966</v>
      </c>
      <c r="E122">
        <v>43007</v>
      </c>
      <c r="F122">
        <v>130769</v>
      </c>
      <c r="G122">
        <v>52050</v>
      </c>
      <c r="H122">
        <v>1521</v>
      </c>
      <c r="I122">
        <v>2379092</v>
      </c>
      <c r="J122">
        <v>32415</v>
      </c>
      <c r="K122">
        <v>7</v>
      </c>
    </row>
    <row r="123" spans="1:11">
      <c r="A123">
        <v>1474750491</v>
      </c>
      <c r="B123">
        <v>484</v>
      </c>
      <c r="C123">
        <v>55.7</v>
      </c>
      <c r="D123">
        <v>57.966</v>
      </c>
      <c r="E123">
        <v>43127</v>
      </c>
      <c r="F123">
        <v>130769</v>
      </c>
      <c r="G123">
        <v>52174</v>
      </c>
      <c r="H123">
        <v>1521</v>
      </c>
      <c r="I123">
        <v>2379092</v>
      </c>
      <c r="J123">
        <v>32543</v>
      </c>
      <c r="K123">
        <v>7</v>
      </c>
    </row>
    <row r="124" spans="1:11">
      <c r="A124">
        <v>1474750495</v>
      </c>
      <c r="B124">
        <v>488</v>
      </c>
      <c r="C124">
        <v>53.7</v>
      </c>
      <c r="D124">
        <v>57.966</v>
      </c>
      <c r="E124">
        <v>43263</v>
      </c>
      <c r="F124">
        <v>130769</v>
      </c>
      <c r="G124">
        <v>52316</v>
      </c>
      <c r="H124">
        <v>1537</v>
      </c>
      <c r="I124">
        <v>2379092</v>
      </c>
      <c r="J124">
        <v>32681</v>
      </c>
      <c r="K124">
        <v>8</v>
      </c>
    </row>
    <row r="125" spans="1:11">
      <c r="A125">
        <v>1474750499</v>
      </c>
      <c r="B125">
        <v>492</v>
      </c>
      <c r="C125">
        <v>53</v>
      </c>
      <c r="D125">
        <v>57.966</v>
      </c>
      <c r="E125">
        <v>43384</v>
      </c>
      <c r="F125">
        <v>130769</v>
      </c>
      <c r="G125">
        <v>52437</v>
      </c>
      <c r="H125">
        <v>1537</v>
      </c>
      <c r="I125">
        <v>2379092</v>
      </c>
      <c r="J125">
        <v>32808</v>
      </c>
      <c r="K125">
        <v>8</v>
      </c>
    </row>
    <row r="126" spans="1:11">
      <c r="A126">
        <v>1474750503</v>
      </c>
      <c r="B126">
        <v>496</v>
      </c>
      <c r="C126">
        <v>57.3</v>
      </c>
      <c r="D126">
        <v>57.966</v>
      </c>
      <c r="E126">
        <v>43504</v>
      </c>
      <c r="F126">
        <v>130769</v>
      </c>
      <c r="G126">
        <v>52557</v>
      </c>
      <c r="H126">
        <v>1537</v>
      </c>
      <c r="I126">
        <v>2379092</v>
      </c>
      <c r="J126">
        <v>32936</v>
      </c>
      <c r="K126">
        <v>8</v>
      </c>
    </row>
    <row r="127" spans="1:11">
      <c r="A127">
        <v>1474750507</v>
      </c>
      <c r="B127">
        <v>500</v>
      </c>
      <c r="C127">
        <v>56.2</v>
      </c>
      <c r="D127">
        <v>57.966</v>
      </c>
      <c r="E127">
        <v>43624</v>
      </c>
      <c r="F127">
        <v>130769</v>
      </c>
      <c r="G127">
        <v>52677</v>
      </c>
      <c r="H127">
        <v>1537</v>
      </c>
      <c r="I127">
        <v>2379092</v>
      </c>
      <c r="J127">
        <v>33061</v>
      </c>
      <c r="K127">
        <v>7</v>
      </c>
    </row>
    <row r="128" spans="1:11">
      <c r="A128">
        <v>1474750511</v>
      </c>
      <c r="B128">
        <v>504</v>
      </c>
      <c r="C128">
        <v>38</v>
      </c>
      <c r="D128">
        <v>57.966</v>
      </c>
      <c r="E128">
        <v>43760</v>
      </c>
      <c r="F128">
        <v>130769</v>
      </c>
      <c r="G128">
        <v>52819</v>
      </c>
      <c r="H128">
        <v>1553</v>
      </c>
      <c r="I128">
        <v>2379092</v>
      </c>
      <c r="J128">
        <v>33200</v>
      </c>
      <c r="K128">
        <v>8</v>
      </c>
    </row>
    <row r="129" spans="1:11">
      <c r="A129">
        <v>1474750515</v>
      </c>
      <c r="B129">
        <v>508</v>
      </c>
      <c r="C129">
        <v>1</v>
      </c>
      <c r="D129">
        <v>57.966</v>
      </c>
      <c r="E129">
        <v>43880</v>
      </c>
      <c r="F129">
        <v>130769</v>
      </c>
      <c r="G129">
        <v>52939</v>
      </c>
      <c r="H129">
        <v>1553</v>
      </c>
      <c r="I129">
        <v>2379092</v>
      </c>
      <c r="J129">
        <v>33328</v>
      </c>
      <c r="K129">
        <v>8</v>
      </c>
    </row>
    <row r="130" spans="1:11">
      <c r="A130">
        <v>1474750519</v>
      </c>
      <c r="B130">
        <v>512</v>
      </c>
      <c r="C130">
        <v>1.2</v>
      </c>
      <c r="D130">
        <v>57.966</v>
      </c>
      <c r="E130">
        <v>44004</v>
      </c>
      <c r="F130">
        <v>130769</v>
      </c>
      <c r="G130">
        <v>53063</v>
      </c>
      <c r="H130">
        <v>1561</v>
      </c>
      <c r="I130">
        <v>2379092</v>
      </c>
      <c r="J130">
        <v>33457</v>
      </c>
      <c r="K130">
        <v>8</v>
      </c>
    </row>
    <row r="131" spans="1:11">
      <c r="A131">
        <v>1474750523</v>
      </c>
      <c r="B131">
        <v>516</v>
      </c>
      <c r="C131">
        <v>0.7</v>
      </c>
      <c r="D131">
        <v>57.966</v>
      </c>
      <c r="E131">
        <v>44125</v>
      </c>
      <c r="F131">
        <v>130769</v>
      </c>
      <c r="G131">
        <v>53184</v>
      </c>
      <c r="H131">
        <v>1561</v>
      </c>
      <c r="I131">
        <v>2379092</v>
      </c>
      <c r="J131">
        <v>33584</v>
      </c>
      <c r="K131">
        <v>7</v>
      </c>
    </row>
    <row r="132" spans="1:11">
      <c r="A132">
        <v>1474750527</v>
      </c>
      <c r="B132">
        <v>520</v>
      </c>
      <c r="C132">
        <v>1</v>
      </c>
      <c r="D132">
        <v>57.966</v>
      </c>
      <c r="E132">
        <v>44260</v>
      </c>
      <c r="F132">
        <v>130769</v>
      </c>
      <c r="G132">
        <v>53325</v>
      </c>
      <c r="H132">
        <v>1585</v>
      </c>
      <c r="I132">
        <v>2379092</v>
      </c>
      <c r="J132">
        <v>33724</v>
      </c>
      <c r="K132">
        <v>8</v>
      </c>
    </row>
    <row r="133" spans="1:11">
      <c r="A133">
        <v>1474750531</v>
      </c>
      <c r="B133">
        <v>524</v>
      </c>
      <c r="C133">
        <v>1</v>
      </c>
      <c r="D133">
        <v>57.966</v>
      </c>
      <c r="E133">
        <v>44389</v>
      </c>
      <c r="F133">
        <v>130769</v>
      </c>
      <c r="G133">
        <v>53456</v>
      </c>
      <c r="H133">
        <v>1601</v>
      </c>
      <c r="I133">
        <v>2379092</v>
      </c>
      <c r="J133">
        <v>33852</v>
      </c>
      <c r="K133">
        <v>8</v>
      </c>
    </row>
    <row r="134" spans="1:11">
      <c r="A134">
        <v>1474750535</v>
      </c>
      <c r="B134">
        <v>528</v>
      </c>
      <c r="C134">
        <v>1</v>
      </c>
      <c r="D134">
        <v>57.966</v>
      </c>
      <c r="E134">
        <v>44510</v>
      </c>
      <c r="F134">
        <v>130769</v>
      </c>
      <c r="G134">
        <v>53577</v>
      </c>
      <c r="H134">
        <v>1601</v>
      </c>
      <c r="I134">
        <v>2379092</v>
      </c>
      <c r="J134">
        <v>33979</v>
      </c>
      <c r="K134">
        <v>7</v>
      </c>
    </row>
    <row r="135" spans="1:11">
      <c r="A135">
        <v>1474750539</v>
      </c>
      <c r="B135">
        <v>532</v>
      </c>
      <c r="C135">
        <v>1</v>
      </c>
      <c r="D135">
        <v>57.966</v>
      </c>
      <c r="E135">
        <v>44630</v>
      </c>
      <c r="F135">
        <v>130769</v>
      </c>
      <c r="G135">
        <v>53697</v>
      </c>
      <c r="H135">
        <v>1601</v>
      </c>
      <c r="I135">
        <v>2379092</v>
      </c>
      <c r="J135">
        <v>34106</v>
      </c>
      <c r="K135">
        <v>7</v>
      </c>
    </row>
    <row r="136" spans="1:11">
      <c r="A136">
        <v>1474750543</v>
      </c>
      <c r="B136">
        <v>536</v>
      </c>
      <c r="C136">
        <v>1</v>
      </c>
      <c r="D136">
        <v>57.966</v>
      </c>
      <c r="E136">
        <v>44751</v>
      </c>
      <c r="F136">
        <v>130769</v>
      </c>
      <c r="G136">
        <v>53818</v>
      </c>
      <c r="H136">
        <v>1601</v>
      </c>
      <c r="I136">
        <v>2379092</v>
      </c>
      <c r="J136">
        <v>34233</v>
      </c>
      <c r="K136">
        <v>7</v>
      </c>
    </row>
    <row r="137" spans="1:11">
      <c r="A137">
        <v>1474750547</v>
      </c>
      <c r="B137">
        <v>540</v>
      </c>
      <c r="C137">
        <v>0.7</v>
      </c>
      <c r="D137">
        <v>57.966</v>
      </c>
      <c r="E137">
        <v>44872</v>
      </c>
      <c r="F137">
        <v>130769</v>
      </c>
      <c r="G137">
        <v>53939</v>
      </c>
      <c r="H137">
        <v>1601</v>
      </c>
      <c r="I137">
        <v>2379092</v>
      </c>
      <c r="J137">
        <v>34360</v>
      </c>
      <c r="K137">
        <v>7</v>
      </c>
    </row>
    <row r="138" spans="1:11">
      <c r="A138">
        <v>1474750551</v>
      </c>
      <c r="B138">
        <v>544</v>
      </c>
      <c r="C138">
        <v>0.8</v>
      </c>
      <c r="D138">
        <v>57.966</v>
      </c>
      <c r="E138">
        <v>44991</v>
      </c>
      <c r="F138">
        <v>130769</v>
      </c>
      <c r="G138">
        <v>54058</v>
      </c>
      <c r="H138">
        <v>1601</v>
      </c>
      <c r="I138">
        <v>2379092</v>
      </c>
      <c r="J138">
        <v>34487</v>
      </c>
      <c r="K138">
        <v>7</v>
      </c>
    </row>
    <row r="139" spans="1:11">
      <c r="A139">
        <v>1474750555</v>
      </c>
      <c r="B139">
        <v>548</v>
      </c>
      <c r="C139">
        <v>1</v>
      </c>
      <c r="D139">
        <v>57.966</v>
      </c>
      <c r="E139">
        <v>45112</v>
      </c>
      <c r="F139">
        <v>130769</v>
      </c>
      <c r="G139">
        <v>54179</v>
      </c>
      <c r="H139">
        <v>1601</v>
      </c>
      <c r="I139">
        <v>2379092</v>
      </c>
      <c r="J139">
        <v>34615</v>
      </c>
      <c r="K139">
        <v>7</v>
      </c>
    </row>
    <row r="140" spans="1:11">
      <c r="A140">
        <v>1474750559</v>
      </c>
      <c r="B140">
        <v>552</v>
      </c>
      <c r="C140">
        <v>1</v>
      </c>
      <c r="D140">
        <v>57.966</v>
      </c>
      <c r="E140">
        <v>45234</v>
      </c>
      <c r="F140">
        <v>130769</v>
      </c>
      <c r="G140">
        <v>54301</v>
      </c>
      <c r="H140">
        <v>1601</v>
      </c>
      <c r="I140">
        <v>2379092</v>
      </c>
      <c r="J140">
        <v>34743</v>
      </c>
      <c r="K140">
        <v>7</v>
      </c>
    </row>
    <row r="141" spans="1:11">
      <c r="A141">
        <v>1474750563</v>
      </c>
      <c r="B141">
        <v>556</v>
      </c>
      <c r="C141">
        <v>1</v>
      </c>
      <c r="D141">
        <v>57.966</v>
      </c>
      <c r="E141">
        <v>45353</v>
      </c>
      <c r="F141">
        <v>130769</v>
      </c>
      <c r="G141">
        <v>54420</v>
      </c>
      <c r="H141">
        <v>1601</v>
      </c>
      <c r="I141">
        <v>2379092</v>
      </c>
      <c r="J141">
        <v>34869</v>
      </c>
      <c r="K141">
        <v>7</v>
      </c>
    </row>
    <row r="142" spans="1:11">
      <c r="A142">
        <v>1474750567</v>
      </c>
      <c r="B142">
        <v>560</v>
      </c>
      <c r="C142">
        <v>0.8</v>
      </c>
      <c r="D142">
        <v>57.966</v>
      </c>
      <c r="E142">
        <v>45474</v>
      </c>
      <c r="F142">
        <v>130769</v>
      </c>
      <c r="G142">
        <v>54541</v>
      </c>
      <c r="H142">
        <v>1601</v>
      </c>
      <c r="I142">
        <v>2379092</v>
      </c>
      <c r="J142">
        <v>34996</v>
      </c>
      <c r="K142">
        <v>7</v>
      </c>
    </row>
    <row r="143" spans="1:11">
      <c r="A143">
        <v>1474750571</v>
      </c>
      <c r="B143">
        <v>564</v>
      </c>
      <c r="C143">
        <v>1.2</v>
      </c>
      <c r="D143">
        <v>57.966</v>
      </c>
      <c r="E143">
        <v>45594</v>
      </c>
      <c r="F143">
        <v>130769</v>
      </c>
      <c r="G143">
        <v>54661</v>
      </c>
      <c r="H143">
        <v>1601</v>
      </c>
      <c r="I143">
        <v>2379092</v>
      </c>
      <c r="J143">
        <v>35122</v>
      </c>
      <c r="K14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1474750805</v>
      </c>
      <c r="B2">
        <v>0</v>
      </c>
      <c r="C2">
        <v>0</v>
      </c>
      <c r="D2">
        <v>56.267</v>
      </c>
      <c r="E2">
        <v>27333</v>
      </c>
      <c r="F2">
        <v>115553</v>
      </c>
      <c r="G2">
        <v>36254</v>
      </c>
      <c r="H2">
        <v>753</v>
      </c>
      <c r="I2">
        <v>2309368</v>
      </c>
      <c r="J2">
        <v>16451</v>
      </c>
      <c r="K2">
        <v>8</v>
      </c>
    </row>
    <row r="3" spans="1:11">
      <c r="A3">
        <v>1474750809</v>
      </c>
      <c r="B3">
        <v>4</v>
      </c>
      <c r="C3">
        <v>61</v>
      </c>
      <c r="D3">
        <v>56.663</v>
      </c>
      <c r="E3">
        <v>28602</v>
      </c>
      <c r="F3">
        <v>132009</v>
      </c>
      <c r="G3">
        <v>37568</v>
      </c>
      <c r="H3">
        <v>965</v>
      </c>
      <c r="I3">
        <v>2325624</v>
      </c>
      <c r="J3">
        <v>17284</v>
      </c>
      <c r="K3">
        <v>8</v>
      </c>
    </row>
    <row r="4" spans="1:11">
      <c r="A4">
        <v>1474750813</v>
      </c>
      <c r="B4">
        <v>8</v>
      </c>
      <c r="C4">
        <v>101</v>
      </c>
      <c r="D4">
        <v>56.663</v>
      </c>
      <c r="E4">
        <v>28742</v>
      </c>
      <c r="F4">
        <v>132181</v>
      </c>
      <c r="G4">
        <v>37714</v>
      </c>
      <c r="H4">
        <v>1033</v>
      </c>
      <c r="I4">
        <v>2325624</v>
      </c>
      <c r="J4">
        <v>17426</v>
      </c>
      <c r="K4">
        <v>8</v>
      </c>
    </row>
    <row r="5" spans="1:11">
      <c r="A5">
        <v>1474750817</v>
      </c>
      <c r="B5">
        <v>12</v>
      </c>
      <c r="C5">
        <v>100.8</v>
      </c>
      <c r="D5">
        <v>57.06</v>
      </c>
      <c r="E5">
        <v>28863</v>
      </c>
      <c r="F5">
        <v>132181</v>
      </c>
      <c r="G5">
        <v>37835</v>
      </c>
      <c r="H5">
        <v>1033</v>
      </c>
      <c r="I5">
        <v>2341880</v>
      </c>
      <c r="J5">
        <v>17553</v>
      </c>
      <c r="K5">
        <v>8</v>
      </c>
    </row>
    <row r="6" spans="1:11">
      <c r="A6">
        <v>1474750821</v>
      </c>
      <c r="B6">
        <v>16</v>
      </c>
      <c r="C6">
        <v>100.7</v>
      </c>
      <c r="D6">
        <v>57.06</v>
      </c>
      <c r="E6">
        <v>28983</v>
      </c>
      <c r="F6">
        <v>132181</v>
      </c>
      <c r="G6">
        <v>37955</v>
      </c>
      <c r="H6">
        <v>1033</v>
      </c>
      <c r="I6">
        <v>2341880</v>
      </c>
      <c r="J6">
        <v>17681</v>
      </c>
      <c r="K6">
        <v>8</v>
      </c>
    </row>
    <row r="7" spans="1:11">
      <c r="A7">
        <v>1474750825</v>
      </c>
      <c r="B7">
        <v>20</v>
      </c>
      <c r="C7">
        <v>101</v>
      </c>
      <c r="D7">
        <v>57.06</v>
      </c>
      <c r="E7">
        <v>29104</v>
      </c>
      <c r="F7">
        <v>132181</v>
      </c>
      <c r="G7">
        <v>38075</v>
      </c>
      <c r="H7">
        <v>1033</v>
      </c>
      <c r="I7">
        <v>2341880</v>
      </c>
      <c r="J7">
        <v>17807</v>
      </c>
      <c r="K7">
        <v>7</v>
      </c>
    </row>
    <row r="8" spans="1:11">
      <c r="A8">
        <v>1474750829</v>
      </c>
      <c r="B8">
        <v>24</v>
      </c>
      <c r="C8">
        <v>100.7</v>
      </c>
      <c r="D8">
        <v>57.446</v>
      </c>
      <c r="E8">
        <v>29225</v>
      </c>
      <c r="F8">
        <v>132181</v>
      </c>
      <c r="G8">
        <v>38196</v>
      </c>
      <c r="H8">
        <v>1033</v>
      </c>
      <c r="I8">
        <v>2357744</v>
      </c>
      <c r="J8">
        <v>17934</v>
      </c>
      <c r="K8">
        <v>7</v>
      </c>
    </row>
    <row r="9" spans="1:11">
      <c r="A9">
        <v>1474750833</v>
      </c>
      <c r="B9">
        <v>28</v>
      </c>
      <c r="C9">
        <v>58.5</v>
      </c>
      <c r="D9">
        <v>57.446</v>
      </c>
      <c r="E9">
        <v>29360</v>
      </c>
      <c r="F9">
        <v>132181</v>
      </c>
      <c r="G9">
        <v>38337</v>
      </c>
      <c r="H9">
        <v>1049</v>
      </c>
      <c r="I9">
        <v>2357744</v>
      </c>
      <c r="J9">
        <v>18074</v>
      </c>
      <c r="K9">
        <v>8</v>
      </c>
    </row>
    <row r="10" spans="1:11">
      <c r="A10">
        <v>1474750837</v>
      </c>
      <c r="B10">
        <v>32</v>
      </c>
      <c r="C10">
        <v>1.2</v>
      </c>
      <c r="D10">
        <v>57.823</v>
      </c>
      <c r="E10">
        <v>29503</v>
      </c>
      <c r="F10">
        <v>132309</v>
      </c>
      <c r="G10">
        <v>38487</v>
      </c>
      <c r="H10">
        <v>1093</v>
      </c>
      <c r="I10">
        <v>2373216</v>
      </c>
      <c r="J10">
        <v>18210</v>
      </c>
      <c r="K10">
        <v>8</v>
      </c>
    </row>
    <row r="11" spans="1:11">
      <c r="A11">
        <v>1474750841</v>
      </c>
      <c r="B11">
        <v>36</v>
      </c>
      <c r="C11">
        <v>1</v>
      </c>
      <c r="D11">
        <v>57.823</v>
      </c>
      <c r="E11">
        <v>29638</v>
      </c>
      <c r="F11">
        <v>132309</v>
      </c>
      <c r="G11">
        <v>38628</v>
      </c>
      <c r="H11">
        <v>1125</v>
      </c>
      <c r="I11">
        <v>2373216</v>
      </c>
      <c r="J11">
        <v>18348</v>
      </c>
      <c r="K11">
        <v>8</v>
      </c>
    </row>
    <row r="12" spans="1:11">
      <c r="A12">
        <v>1474750845</v>
      </c>
      <c r="B12">
        <v>40</v>
      </c>
      <c r="C12">
        <v>1</v>
      </c>
      <c r="D12">
        <v>57.823</v>
      </c>
      <c r="E12">
        <v>29769</v>
      </c>
      <c r="F12">
        <v>132313</v>
      </c>
      <c r="G12">
        <v>38761</v>
      </c>
      <c r="H12">
        <v>1177</v>
      </c>
      <c r="I12">
        <v>2373216</v>
      </c>
      <c r="J12">
        <v>18482</v>
      </c>
      <c r="K12">
        <v>8</v>
      </c>
    </row>
    <row r="13" spans="1:11">
      <c r="A13">
        <v>1474750849</v>
      </c>
      <c r="B13">
        <v>44</v>
      </c>
      <c r="C13">
        <v>1.2</v>
      </c>
      <c r="D13">
        <v>58.123</v>
      </c>
      <c r="E13">
        <v>29904</v>
      </c>
      <c r="F13">
        <v>132313</v>
      </c>
      <c r="G13">
        <v>38902</v>
      </c>
      <c r="H13">
        <v>1217</v>
      </c>
      <c r="I13">
        <v>2385528</v>
      </c>
      <c r="J13">
        <v>18621</v>
      </c>
      <c r="K13">
        <v>8</v>
      </c>
    </row>
    <row r="14" spans="1:11">
      <c r="A14">
        <v>1474750853</v>
      </c>
      <c r="B14">
        <v>48</v>
      </c>
      <c r="C14">
        <v>0.7</v>
      </c>
      <c r="D14">
        <v>58.123</v>
      </c>
      <c r="E14">
        <v>30026</v>
      </c>
      <c r="F14">
        <v>132313</v>
      </c>
      <c r="G14">
        <v>39024</v>
      </c>
      <c r="H14">
        <v>1217</v>
      </c>
      <c r="I14">
        <v>2385528</v>
      </c>
      <c r="J14">
        <v>18749</v>
      </c>
      <c r="K14">
        <v>8</v>
      </c>
    </row>
    <row r="15" spans="1:11">
      <c r="A15">
        <v>1474750857</v>
      </c>
      <c r="B15">
        <v>52</v>
      </c>
      <c r="C15">
        <v>1.3</v>
      </c>
      <c r="D15">
        <v>58.123</v>
      </c>
      <c r="E15">
        <v>30145</v>
      </c>
      <c r="F15">
        <v>132313</v>
      </c>
      <c r="G15">
        <v>39143</v>
      </c>
      <c r="H15">
        <v>1217</v>
      </c>
      <c r="I15">
        <v>2385528</v>
      </c>
      <c r="J15">
        <v>18876</v>
      </c>
      <c r="K15">
        <v>7</v>
      </c>
    </row>
    <row r="16" spans="1:11">
      <c r="A16">
        <v>1474750861</v>
      </c>
      <c r="B16">
        <v>56</v>
      </c>
      <c r="C16">
        <v>1</v>
      </c>
      <c r="D16">
        <v>58.123</v>
      </c>
      <c r="E16">
        <v>30266</v>
      </c>
      <c r="F16">
        <v>132313</v>
      </c>
      <c r="G16">
        <v>39264</v>
      </c>
      <c r="H16">
        <v>1217</v>
      </c>
      <c r="I16">
        <v>2385528</v>
      </c>
      <c r="J16">
        <v>19003</v>
      </c>
      <c r="K16">
        <v>7</v>
      </c>
    </row>
    <row r="17" spans="1:11">
      <c r="A17">
        <v>1474750865</v>
      </c>
      <c r="B17">
        <v>60</v>
      </c>
      <c r="C17">
        <v>1</v>
      </c>
      <c r="D17">
        <v>58.123</v>
      </c>
      <c r="E17">
        <v>30386</v>
      </c>
      <c r="F17">
        <v>132313</v>
      </c>
      <c r="G17">
        <v>39384</v>
      </c>
      <c r="H17">
        <v>1217</v>
      </c>
      <c r="I17">
        <v>2385528</v>
      </c>
      <c r="J17">
        <v>19129</v>
      </c>
      <c r="K17">
        <v>7</v>
      </c>
    </row>
    <row r="18" spans="1:11">
      <c r="A18">
        <v>1474750869</v>
      </c>
      <c r="B18">
        <v>64</v>
      </c>
      <c r="C18">
        <v>1</v>
      </c>
      <c r="D18">
        <v>58.123</v>
      </c>
      <c r="E18">
        <v>30510</v>
      </c>
      <c r="F18">
        <v>132313</v>
      </c>
      <c r="G18">
        <v>39508</v>
      </c>
      <c r="H18">
        <v>1221</v>
      </c>
      <c r="I18">
        <v>2385528</v>
      </c>
      <c r="J18">
        <v>19260</v>
      </c>
      <c r="K18">
        <v>7</v>
      </c>
    </row>
    <row r="19" spans="1:11">
      <c r="A19">
        <v>1474750873</v>
      </c>
      <c r="B19">
        <v>68</v>
      </c>
      <c r="C19">
        <v>1</v>
      </c>
      <c r="D19">
        <v>58.123</v>
      </c>
      <c r="E19">
        <v>30662</v>
      </c>
      <c r="F19">
        <v>132313</v>
      </c>
      <c r="G19">
        <v>39676</v>
      </c>
      <c r="H19">
        <v>1277</v>
      </c>
      <c r="I19">
        <v>2385528</v>
      </c>
      <c r="J19">
        <v>19406</v>
      </c>
      <c r="K19">
        <v>8</v>
      </c>
    </row>
    <row r="20" spans="1:11">
      <c r="A20">
        <v>1474750877</v>
      </c>
      <c r="B20">
        <v>72</v>
      </c>
      <c r="C20">
        <v>1.2</v>
      </c>
      <c r="D20">
        <v>58.123</v>
      </c>
      <c r="E20">
        <v>30782</v>
      </c>
      <c r="F20">
        <v>132313</v>
      </c>
      <c r="G20">
        <v>39796</v>
      </c>
      <c r="H20">
        <v>1277</v>
      </c>
      <c r="I20">
        <v>2385528</v>
      </c>
      <c r="J20">
        <v>19532</v>
      </c>
      <c r="K20">
        <v>8</v>
      </c>
    </row>
    <row r="21" spans="1:11">
      <c r="A21">
        <v>1474750881</v>
      </c>
      <c r="B21">
        <v>76</v>
      </c>
      <c r="C21">
        <v>0.8</v>
      </c>
      <c r="D21">
        <v>58.123</v>
      </c>
      <c r="E21">
        <v>30902</v>
      </c>
      <c r="F21">
        <v>132313</v>
      </c>
      <c r="G21">
        <v>39916</v>
      </c>
      <c r="H21">
        <v>1277</v>
      </c>
      <c r="I21">
        <v>2385528</v>
      </c>
      <c r="J21">
        <v>19660</v>
      </c>
      <c r="K21">
        <v>8</v>
      </c>
    </row>
    <row r="22" spans="1:11">
      <c r="A22">
        <v>1474750885</v>
      </c>
      <c r="B22">
        <v>80</v>
      </c>
      <c r="C22">
        <v>1.2</v>
      </c>
      <c r="D22">
        <v>58.123</v>
      </c>
      <c r="E22">
        <v>31023</v>
      </c>
      <c r="F22">
        <v>132313</v>
      </c>
      <c r="G22">
        <v>40037</v>
      </c>
      <c r="H22">
        <v>1277</v>
      </c>
      <c r="I22">
        <v>2385528</v>
      </c>
      <c r="J22">
        <v>19787</v>
      </c>
      <c r="K22">
        <v>7</v>
      </c>
    </row>
    <row r="23" spans="1:11">
      <c r="A23">
        <v>1474750889</v>
      </c>
      <c r="B23">
        <v>84</v>
      </c>
      <c r="C23">
        <v>1</v>
      </c>
      <c r="D23">
        <v>58.123</v>
      </c>
      <c r="E23">
        <v>31144</v>
      </c>
      <c r="F23">
        <v>132313</v>
      </c>
      <c r="G23">
        <v>40158</v>
      </c>
      <c r="H23">
        <v>1277</v>
      </c>
      <c r="I23">
        <v>2385528</v>
      </c>
      <c r="J23">
        <v>19914</v>
      </c>
      <c r="K23">
        <v>7</v>
      </c>
    </row>
    <row r="24" spans="1:11">
      <c r="A24">
        <v>1474750893</v>
      </c>
      <c r="B24">
        <v>88</v>
      </c>
      <c r="C24">
        <v>1</v>
      </c>
      <c r="D24">
        <v>58.123</v>
      </c>
      <c r="E24">
        <v>31264</v>
      </c>
      <c r="F24">
        <v>132313</v>
      </c>
      <c r="G24">
        <v>40278</v>
      </c>
      <c r="H24">
        <v>1277</v>
      </c>
      <c r="I24">
        <v>2385528</v>
      </c>
      <c r="J24">
        <v>20042</v>
      </c>
      <c r="K24">
        <v>7</v>
      </c>
    </row>
    <row r="25" spans="1:11">
      <c r="A25">
        <v>1474750897</v>
      </c>
      <c r="B25">
        <v>92</v>
      </c>
      <c r="C25">
        <v>1</v>
      </c>
      <c r="D25">
        <v>58.123</v>
      </c>
      <c r="E25">
        <v>31399</v>
      </c>
      <c r="F25">
        <v>132313</v>
      </c>
      <c r="G25">
        <v>40419</v>
      </c>
      <c r="H25">
        <v>1289</v>
      </c>
      <c r="I25">
        <v>2385528</v>
      </c>
      <c r="J25">
        <v>20180</v>
      </c>
      <c r="K25">
        <v>8</v>
      </c>
    </row>
    <row r="26" spans="1:11">
      <c r="A26">
        <v>1474750901</v>
      </c>
      <c r="B26">
        <v>96</v>
      </c>
      <c r="C26">
        <v>1</v>
      </c>
      <c r="D26">
        <v>58.123</v>
      </c>
      <c r="E26">
        <v>31520</v>
      </c>
      <c r="F26">
        <v>132313</v>
      </c>
      <c r="G26">
        <v>40540</v>
      </c>
      <c r="H26">
        <v>1289</v>
      </c>
      <c r="I26">
        <v>2385528</v>
      </c>
      <c r="J26">
        <v>20307</v>
      </c>
      <c r="K26">
        <v>8</v>
      </c>
    </row>
    <row r="27" spans="1:11">
      <c r="A27">
        <v>1474750905</v>
      </c>
      <c r="B27">
        <v>100</v>
      </c>
      <c r="C27">
        <v>1</v>
      </c>
      <c r="D27">
        <v>58.123</v>
      </c>
      <c r="E27">
        <v>31640</v>
      </c>
      <c r="F27">
        <v>132313</v>
      </c>
      <c r="G27">
        <v>40660</v>
      </c>
      <c r="H27">
        <v>1289</v>
      </c>
      <c r="I27">
        <v>2385528</v>
      </c>
      <c r="J27">
        <v>20435</v>
      </c>
      <c r="K27">
        <v>7</v>
      </c>
    </row>
    <row r="28" spans="1:11">
      <c r="A28">
        <v>1474750909</v>
      </c>
      <c r="B28">
        <v>104</v>
      </c>
      <c r="C28">
        <v>1</v>
      </c>
      <c r="D28">
        <v>58.123</v>
      </c>
      <c r="E28">
        <v>31761</v>
      </c>
      <c r="F28">
        <v>132313</v>
      </c>
      <c r="G28">
        <v>40781</v>
      </c>
      <c r="H28">
        <v>1289</v>
      </c>
      <c r="I28">
        <v>2385528</v>
      </c>
      <c r="J28">
        <v>20561</v>
      </c>
      <c r="K28">
        <v>7</v>
      </c>
    </row>
    <row r="29" spans="1:11">
      <c r="A29">
        <v>1474750913</v>
      </c>
      <c r="B29">
        <v>108</v>
      </c>
      <c r="C29">
        <v>1</v>
      </c>
      <c r="D29">
        <v>58.123</v>
      </c>
      <c r="E29">
        <v>31882</v>
      </c>
      <c r="F29">
        <v>132313</v>
      </c>
      <c r="G29">
        <v>40902</v>
      </c>
      <c r="H29">
        <v>1289</v>
      </c>
      <c r="I29">
        <v>2385528</v>
      </c>
      <c r="J29">
        <v>20688</v>
      </c>
      <c r="K29">
        <v>7</v>
      </c>
    </row>
    <row r="30" spans="1:11">
      <c r="A30">
        <v>1474750917</v>
      </c>
      <c r="B30">
        <v>112</v>
      </c>
      <c r="C30">
        <v>1</v>
      </c>
      <c r="D30">
        <v>58.123</v>
      </c>
      <c r="E30">
        <v>32002</v>
      </c>
      <c r="F30">
        <v>132313</v>
      </c>
      <c r="G30">
        <v>41022</v>
      </c>
      <c r="H30">
        <v>1289</v>
      </c>
      <c r="I30">
        <v>2385528</v>
      </c>
      <c r="J30">
        <v>20816</v>
      </c>
      <c r="K30">
        <v>7</v>
      </c>
    </row>
    <row r="31" spans="1:11">
      <c r="A31">
        <v>1474750921</v>
      </c>
      <c r="B31">
        <v>116</v>
      </c>
      <c r="C31">
        <v>1</v>
      </c>
      <c r="D31">
        <v>58.123</v>
      </c>
      <c r="E31">
        <v>32122</v>
      </c>
      <c r="F31">
        <v>132313</v>
      </c>
      <c r="G31">
        <v>41142</v>
      </c>
      <c r="H31">
        <v>1289</v>
      </c>
      <c r="I31">
        <v>2385528</v>
      </c>
      <c r="J31">
        <v>20942</v>
      </c>
      <c r="K31">
        <v>7</v>
      </c>
    </row>
    <row r="32" spans="1:11">
      <c r="A32">
        <v>1474750925</v>
      </c>
      <c r="B32">
        <v>120</v>
      </c>
      <c r="C32">
        <v>1</v>
      </c>
      <c r="D32">
        <v>58.123</v>
      </c>
      <c r="E32">
        <v>32244</v>
      </c>
      <c r="F32">
        <v>132313</v>
      </c>
      <c r="G32">
        <v>41264</v>
      </c>
      <c r="H32">
        <v>1289</v>
      </c>
      <c r="I32">
        <v>2385528</v>
      </c>
      <c r="J32">
        <v>21070</v>
      </c>
      <c r="K32">
        <v>7</v>
      </c>
    </row>
    <row r="33" spans="1:11">
      <c r="A33">
        <v>1474750929</v>
      </c>
      <c r="B33">
        <v>124</v>
      </c>
      <c r="C33">
        <v>1.3</v>
      </c>
      <c r="D33">
        <v>58.123</v>
      </c>
      <c r="E33">
        <v>32381</v>
      </c>
      <c r="F33">
        <v>132313</v>
      </c>
      <c r="G33">
        <v>41407</v>
      </c>
      <c r="H33">
        <v>1309</v>
      </c>
      <c r="I33">
        <v>2385528</v>
      </c>
      <c r="J33">
        <v>21211</v>
      </c>
      <c r="K33">
        <v>8</v>
      </c>
    </row>
    <row r="34" spans="1:11">
      <c r="A34">
        <v>1474750933</v>
      </c>
      <c r="B34">
        <v>128</v>
      </c>
      <c r="C34">
        <v>0.8</v>
      </c>
      <c r="D34">
        <v>58.123</v>
      </c>
      <c r="E34">
        <v>32502</v>
      </c>
      <c r="F34">
        <v>132313</v>
      </c>
      <c r="G34">
        <v>41528</v>
      </c>
      <c r="H34">
        <v>1309</v>
      </c>
      <c r="I34">
        <v>2385528</v>
      </c>
      <c r="J34">
        <v>21338</v>
      </c>
      <c r="K34">
        <v>8</v>
      </c>
    </row>
    <row r="35" spans="1:11">
      <c r="A35">
        <v>1474750937</v>
      </c>
      <c r="B35">
        <v>132</v>
      </c>
      <c r="C35">
        <v>1.2</v>
      </c>
      <c r="D35">
        <v>58.123</v>
      </c>
      <c r="E35">
        <v>32623</v>
      </c>
      <c r="F35">
        <v>132313</v>
      </c>
      <c r="G35">
        <v>41649</v>
      </c>
      <c r="H35">
        <v>1309</v>
      </c>
      <c r="I35">
        <v>2385528</v>
      </c>
      <c r="J35">
        <v>21465</v>
      </c>
      <c r="K35">
        <v>7</v>
      </c>
    </row>
    <row r="36" spans="1:11">
      <c r="A36">
        <v>1474750941</v>
      </c>
      <c r="B36">
        <v>136</v>
      </c>
      <c r="C36">
        <v>0.8</v>
      </c>
      <c r="D36">
        <v>58.123</v>
      </c>
      <c r="E36">
        <v>32742</v>
      </c>
      <c r="F36">
        <v>132313</v>
      </c>
      <c r="G36">
        <v>41768</v>
      </c>
      <c r="H36">
        <v>1309</v>
      </c>
      <c r="I36">
        <v>2385528</v>
      </c>
      <c r="J36">
        <v>21591</v>
      </c>
      <c r="K36">
        <v>7</v>
      </c>
    </row>
    <row r="37" spans="1:11">
      <c r="A37">
        <v>1474750945</v>
      </c>
      <c r="B37">
        <v>140</v>
      </c>
      <c r="C37">
        <v>1</v>
      </c>
      <c r="D37">
        <v>58.123</v>
      </c>
      <c r="E37">
        <v>32864</v>
      </c>
      <c r="F37">
        <v>132313</v>
      </c>
      <c r="G37">
        <v>41890</v>
      </c>
      <c r="H37">
        <v>1309</v>
      </c>
      <c r="I37">
        <v>2385528</v>
      </c>
      <c r="J37">
        <v>21719</v>
      </c>
      <c r="K37">
        <v>7</v>
      </c>
    </row>
    <row r="38" spans="1:11">
      <c r="A38">
        <v>1474750949</v>
      </c>
      <c r="B38">
        <v>144</v>
      </c>
      <c r="C38">
        <v>1</v>
      </c>
      <c r="D38">
        <v>58.123</v>
      </c>
      <c r="E38">
        <v>32985</v>
      </c>
      <c r="F38">
        <v>132313</v>
      </c>
      <c r="G38">
        <v>42011</v>
      </c>
      <c r="H38">
        <v>1309</v>
      </c>
      <c r="I38">
        <v>2385528</v>
      </c>
      <c r="J38">
        <v>21846</v>
      </c>
      <c r="K38">
        <v>7</v>
      </c>
    </row>
    <row r="39" spans="1:11">
      <c r="A39">
        <v>1474750953</v>
      </c>
      <c r="B39">
        <v>148</v>
      </c>
      <c r="C39">
        <v>1</v>
      </c>
      <c r="D39">
        <v>58.123</v>
      </c>
      <c r="E39">
        <v>33104</v>
      </c>
      <c r="F39">
        <v>132313</v>
      </c>
      <c r="G39">
        <v>42130</v>
      </c>
      <c r="H39">
        <v>1309</v>
      </c>
      <c r="I39">
        <v>2385528</v>
      </c>
      <c r="J39">
        <v>21973</v>
      </c>
      <c r="K39">
        <v>7</v>
      </c>
    </row>
    <row r="40" spans="1:11">
      <c r="A40">
        <v>1474750957</v>
      </c>
      <c r="B40">
        <v>152</v>
      </c>
      <c r="C40">
        <v>1.3</v>
      </c>
      <c r="D40">
        <v>58.123</v>
      </c>
      <c r="E40">
        <v>33230</v>
      </c>
      <c r="F40">
        <v>132313</v>
      </c>
      <c r="G40">
        <v>42256</v>
      </c>
      <c r="H40">
        <v>1317</v>
      </c>
      <c r="I40">
        <v>2385528</v>
      </c>
      <c r="J40">
        <v>22102</v>
      </c>
      <c r="K40">
        <v>7</v>
      </c>
    </row>
    <row r="41" spans="1:11">
      <c r="A41">
        <v>1474750961</v>
      </c>
      <c r="B41">
        <v>156</v>
      </c>
      <c r="C41">
        <v>0.7</v>
      </c>
      <c r="D41">
        <v>58.123</v>
      </c>
      <c r="E41">
        <v>33361</v>
      </c>
      <c r="F41">
        <v>132313</v>
      </c>
      <c r="G41">
        <v>42394</v>
      </c>
      <c r="H41">
        <v>1321</v>
      </c>
      <c r="I41">
        <v>2385528</v>
      </c>
      <c r="J41">
        <v>22237</v>
      </c>
      <c r="K41">
        <v>8</v>
      </c>
    </row>
    <row r="42" spans="1:11">
      <c r="A42">
        <v>1474750965</v>
      </c>
      <c r="B42">
        <v>160</v>
      </c>
      <c r="C42">
        <v>1.3</v>
      </c>
      <c r="D42">
        <v>58.123</v>
      </c>
      <c r="E42">
        <v>33482</v>
      </c>
      <c r="F42">
        <v>132313</v>
      </c>
      <c r="G42">
        <v>42515</v>
      </c>
      <c r="H42">
        <v>1321</v>
      </c>
      <c r="I42">
        <v>2385528</v>
      </c>
      <c r="J42">
        <v>22366</v>
      </c>
      <c r="K42">
        <v>8</v>
      </c>
    </row>
    <row r="43" spans="1:11">
      <c r="A43">
        <v>1474750969</v>
      </c>
      <c r="B43">
        <v>164</v>
      </c>
      <c r="C43">
        <v>1</v>
      </c>
      <c r="D43">
        <v>58.123</v>
      </c>
      <c r="E43">
        <v>33603</v>
      </c>
      <c r="F43">
        <v>132313</v>
      </c>
      <c r="G43">
        <v>42636</v>
      </c>
      <c r="H43">
        <v>1321</v>
      </c>
      <c r="I43">
        <v>2385528</v>
      </c>
      <c r="J43">
        <v>22493</v>
      </c>
      <c r="K43">
        <v>7</v>
      </c>
    </row>
    <row r="44" spans="1:11">
      <c r="A44">
        <v>1474750973</v>
      </c>
      <c r="B44">
        <v>168</v>
      </c>
      <c r="C44">
        <v>1</v>
      </c>
      <c r="D44">
        <v>58.123</v>
      </c>
      <c r="E44">
        <v>33723</v>
      </c>
      <c r="F44">
        <v>132313</v>
      </c>
      <c r="G44">
        <v>42756</v>
      </c>
      <c r="H44">
        <v>1321</v>
      </c>
      <c r="I44">
        <v>2385528</v>
      </c>
      <c r="J44">
        <v>22618</v>
      </c>
      <c r="K44">
        <v>7</v>
      </c>
    </row>
    <row r="45" spans="1:11">
      <c r="A45">
        <v>1474750977</v>
      </c>
      <c r="B45">
        <v>172</v>
      </c>
      <c r="C45">
        <v>0.7</v>
      </c>
      <c r="D45">
        <v>58.123</v>
      </c>
      <c r="E45">
        <v>33843</v>
      </c>
      <c r="F45">
        <v>132313</v>
      </c>
      <c r="G45">
        <v>42876</v>
      </c>
      <c r="H45">
        <v>1321</v>
      </c>
      <c r="I45">
        <v>2385528</v>
      </c>
      <c r="J45">
        <v>22746</v>
      </c>
      <c r="K45">
        <v>7</v>
      </c>
    </row>
    <row r="46" spans="1:11">
      <c r="A46">
        <v>1474750981</v>
      </c>
      <c r="B46">
        <v>176</v>
      </c>
      <c r="C46">
        <v>1</v>
      </c>
      <c r="D46">
        <v>58.123</v>
      </c>
      <c r="E46">
        <v>33964</v>
      </c>
      <c r="F46">
        <v>132313</v>
      </c>
      <c r="G46">
        <v>42997</v>
      </c>
      <c r="H46">
        <v>1321</v>
      </c>
      <c r="I46">
        <v>2385528</v>
      </c>
      <c r="J46">
        <v>22873</v>
      </c>
      <c r="K46">
        <v>7</v>
      </c>
    </row>
    <row r="47" spans="1:11">
      <c r="A47">
        <v>1474750985</v>
      </c>
      <c r="B47">
        <v>180</v>
      </c>
      <c r="C47">
        <v>1.2</v>
      </c>
      <c r="D47">
        <v>58.123</v>
      </c>
      <c r="E47">
        <v>34085</v>
      </c>
      <c r="F47">
        <v>132313</v>
      </c>
      <c r="G47">
        <v>43118</v>
      </c>
      <c r="H47">
        <v>1321</v>
      </c>
      <c r="I47">
        <v>2385528</v>
      </c>
      <c r="J47">
        <v>23000</v>
      </c>
      <c r="K47">
        <v>7</v>
      </c>
    </row>
    <row r="48" spans="1:11">
      <c r="A48">
        <v>1474750989</v>
      </c>
      <c r="B48">
        <v>184</v>
      </c>
      <c r="C48">
        <v>1</v>
      </c>
      <c r="D48">
        <v>58.123</v>
      </c>
      <c r="E48">
        <v>34205</v>
      </c>
      <c r="F48">
        <v>132313</v>
      </c>
      <c r="G48">
        <v>43238</v>
      </c>
      <c r="H48">
        <v>1321</v>
      </c>
      <c r="I48">
        <v>2385528</v>
      </c>
      <c r="J48">
        <v>23128</v>
      </c>
      <c r="K48">
        <v>7</v>
      </c>
    </row>
    <row r="49" spans="1:11">
      <c r="A49">
        <v>1474750993</v>
      </c>
      <c r="B49">
        <v>188</v>
      </c>
      <c r="C49">
        <v>0.7</v>
      </c>
      <c r="D49">
        <v>58.123</v>
      </c>
      <c r="E49">
        <v>34325</v>
      </c>
      <c r="F49">
        <v>132313</v>
      </c>
      <c r="G49">
        <v>43358</v>
      </c>
      <c r="H49">
        <v>1321</v>
      </c>
      <c r="I49">
        <v>2385528</v>
      </c>
      <c r="J49">
        <v>23254</v>
      </c>
      <c r="K49">
        <v>7</v>
      </c>
    </row>
    <row r="50" spans="1:11">
      <c r="A50">
        <v>1474750997</v>
      </c>
      <c r="B50">
        <v>192</v>
      </c>
      <c r="C50">
        <v>1.5</v>
      </c>
      <c r="D50">
        <v>58.123</v>
      </c>
      <c r="E50">
        <v>34446</v>
      </c>
      <c r="F50">
        <v>132313</v>
      </c>
      <c r="G50">
        <v>43479</v>
      </c>
      <c r="H50">
        <v>1321</v>
      </c>
      <c r="I50">
        <v>2385528</v>
      </c>
      <c r="J50">
        <v>23381</v>
      </c>
      <c r="K50">
        <v>7</v>
      </c>
    </row>
    <row r="51" spans="1:11">
      <c r="A51">
        <v>1474751001</v>
      </c>
      <c r="B51">
        <v>196</v>
      </c>
      <c r="C51">
        <v>1</v>
      </c>
      <c r="D51">
        <v>58.123</v>
      </c>
      <c r="E51">
        <v>34566</v>
      </c>
      <c r="F51">
        <v>132313</v>
      </c>
      <c r="G51">
        <v>43599</v>
      </c>
      <c r="H51">
        <v>1321</v>
      </c>
      <c r="I51">
        <v>2385528</v>
      </c>
      <c r="J51">
        <v>23509</v>
      </c>
      <c r="K51">
        <v>7</v>
      </c>
    </row>
    <row r="52" spans="1:11">
      <c r="A52">
        <v>1474751005</v>
      </c>
      <c r="B52">
        <v>200</v>
      </c>
      <c r="C52">
        <v>1</v>
      </c>
      <c r="D52">
        <v>58.123</v>
      </c>
      <c r="E52">
        <v>34687</v>
      </c>
      <c r="F52">
        <v>132313</v>
      </c>
      <c r="G52">
        <v>43720</v>
      </c>
      <c r="H52">
        <v>1321</v>
      </c>
      <c r="I52">
        <v>2385528</v>
      </c>
      <c r="J52">
        <v>23635</v>
      </c>
      <c r="K52">
        <v>7</v>
      </c>
    </row>
    <row r="53" spans="1:11">
      <c r="A53">
        <v>1474751009</v>
      </c>
      <c r="B53">
        <v>204</v>
      </c>
      <c r="C53">
        <v>0.8</v>
      </c>
      <c r="D53">
        <v>58.123</v>
      </c>
      <c r="E53">
        <v>34808</v>
      </c>
      <c r="F53">
        <v>132313</v>
      </c>
      <c r="G53">
        <v>43841</v>
      </c>
      <c r="H53">
        <v>1321</v>
      </c>
      <c r="I53">
        <v>2385528</v>
      </c>
      <c r="J53">
        <v>23762</v>
      </c>
      <c r="K53">
        <v>7</v>
      </c>
    </row>
    <row r="54" spans="1:11">
      <c r="A54">
        <v>1474751013</v>
      </c>
      <c r="B54">
        <v>208</v>
      </c>
      <c r="C54">
        <v>1</v>
      </c>
      <c r="D54">
        <v>58.123</v>
      </c>
      <c r="E54">
        <v>34927</v>
      </c>
      <c r="F54">
        <v>132313</v>
      </c>
      <c r="G54">
        <v>43961</v>
      </c>
      <c r="H54">
        <v>1321</v>
      </c>
      <c r="I54">
        <v>2385528</v>
      </c>
      <c r="J54">
        <v>23889</v>
      </c>
      <c r="K54">
        <v>7</v>
      </c>
    </row>
    <row r="55" spans="1:11">
      <c r="A55">
        <v>1474751017</v>
      </c>
      <c r="B55">
        <v>212</v>
      </c>
      <c r="C55">
        <v>1.2</v>
      </c>
      <c r="D55">
        <v>58.123</v>
      </c>
      <c r="E55">
        <v>35047</v>
      </c>
      <c r="F55">
        <v>132313</v>
      </c>
      <c r="G55">
        <v>44081</v>
      </c>
      <c r="H55">
        <v>1321</v>
      </c>
      <c r="I55">
        <v>2385528</v>
      </c>
      <c r="J55">
        <v>24015</v>
      </c>
      <c r="K55">
        <v>7</v>
      </c>
    </row>
    <row r="56" spans="1:11">
      <c r="A56">
        <v>1474751021</v>
      </c>
      <c r="B56">
        <v>216</v>
      </c>
      <c r="C56">
        <v>0.8</v>
      </c>
      <c r="D56">
        <v>58.123</v>
      </c>
      <c r="E56">
        <v>35169</v>
      </c>
      <c r="F56">
        <v>132313</v>
      </c>
      <c r="G56">
        <v>44203</v>
      </c>
      <c r="H56">
        <v>1321</v>
      </c>
      <c r="I56">
        <v>2385528</v>
      </c>
      <c r="J56">
        <v>24143</v>
      </c>
      <c r="K56">
        <v>7</v>
      </c>
    </row>
    <row r="57" spans="1:11">
      <c r="A57">
        <v>1474751025</v>
      </c>
      <c r="B57">
        <v>220</v>
      </c>
      <c r="C57">
        <v>1</v>
      </c>
      <c r="D57">
        <v>58.123</v>
      </c>
      <c r="E57">
        <v>35303</v>
      </c>
      <c r="F57">
        <v>132313</v>
      </c>
      <c r="G57">
        <v>44343</v>
      </c>
      <c r="H57">
        <v>1333</v>
      </c>
      <c r="I57">
        <v>2385528</v>
      </c>
      <c r="J57">
        <v>24282</v>
      </c>
      <c r="K57">
        <v>8</v>
      </c>
    </row>
    <row r="58" spans="1:11">
      <c r="A58">
        <v>1474751029</v>
      </c>
      <c r="B58">
        <v>224</v>
      </c>
      <c r="C58">
        <v>1</v>
      </c>
      <c r="D58">
        <v>58.123</v>
      </c>
      <c r="E58">
        <v>35424</v>
      </c>
      <c r="F58">
        <v>132313</v>
      </c>
      <c r="G58">
        <v>44464</v>
      </c>
      <c r="H58">
        <v>1333</v>
      </c>
      <c r="I58">
        <v>2385528</v>
      </c>
      <c r="J58">
        <v>24409</v>
      </c>
      <c r="K58">
        <v>8</v>
      </c>
    </row>
    <row r="59" spans="1:11">
      <c r="A59">
        <v>1474751033</v>
      </c>
      <c r="B59">
        <v>228</v>
      </c>
      <c r="C59">
        <v>1</v>
      </c>
      <c r="D59">
        <v>58.123</v>
      </c>
      <c r="E59">
        <v>35545</v>
      </c>
      <c r="F59">
        <v>132313</v>
      </c>
      <c r="G59">
        <v>44585</v>
      </c>
      <c r="H59">
        <v>1333</v>
      </c>
      <c r="I59">
        <v>2385528</v>
      </c>
      <c r="J59">
        <v>24536</v>
      </c>
      <c r="K59">
        <v>7</v>
      </c>
    </row>
    <row r="60" spans="1:11">
      <c r="A60">
        <v>1474751037</v>
      </c>
      <c r="B60">
        <v>232</v>
      </c>
      <c r="C60">
        <v>1</v>
      </c>
      <c r="D60">
        <v>58.123</v>
      </c>
      <c r="E60">
        <v>35664</v>
      </c>
      <c r="F60">
        <v>132313</v>
      </c>
      <c r="G60">
        <v>44704</v>
      </c>
      <c r="H60">
        <v>1333</v>
      </c>
      <c r="I60">
        <v>2385528</v>
      </c>
      <c r="J60">
        <v>24663</v>
      </c>
      <c r="K60">
        <v>7</v>
      </c>
    </row>
    <row r="61" spans="1:11">
      <c r="A61">
        <v>1474751041</v>
      </c>
      <c r="B61">
        <v>236</v>
      </c>
      <c r="C61">
        <v>1</v>
      </c>
      <c r="D61">
        <v>58.123</v>
      </c>
      <c r="E61">
        <v>35786</v>
      </c>
      <c r="F61">
        <v>132313</v>
      </c>
      <c r="G61">
        <v>44826</v>
      </c>
      <c r="H61">
        <v>1333</v>
      </c>
      <c r="I61">
        <v>2385528</v>
      </c>
      <c r="J61">
        <v>24790</v>
      </c>
      <c r="K61">
        <v>7</v>
      </c>
    </row>
    <row r="62" spans="1:11">
      <c r="A62">
        <v>1474751045</v>
      </c>
      <c r="B62">
        <v>240</v>
      </c>
      <c r="C62">
        <v>0.8</v>
      </c>
      <c r="D62">
        <v>58.123</v>
      </c>
      <c r="E62">
        <v>35907</v>
      </c>
      <c r="F62">
        <v>132313</v>
      </c>
      <c r="G62">
        <v>44947</v>
      </c>
      <c r="H62">
        <v>1333</v>
      </c>
      <c r="I62">
        <v>2385528</v>
      </c>
      <c r="J62">
        <v>24917</v>
      </c>
      <c r="K62">
        <v>7</v>
      </c>
    </row>
    <row r="63" spans="1:11">
      <c r="A63">
        <v>1474751049</v>
      </c>
      <c r="B63">
        <v>244</v>
      </c>
      <c r="C63">
        <v>1</v>
      </c>
      <c r="D63">
        <v>58.123</v>
      </c>
      <c r="E63">
        <v>36026</v>
      </c>
      <c r="F63">
        <v>132313</v>
      </c>
      <c r="G63">
        <v>45066</v>
      </c>
      <c r="H63">
        <v>1333</v>
      </c>
      <c r="I63">
        <v>2385528</v>
      </c>
      <c r="J63">
        <v>25044</v>
      </c>
      <c r="K63">
        <v>7</v>
      </c>
    </row>
    <row r="64" spans="1:11">
      <c r="A64">
        <v>1474751053</v>
      </c>
      <c r="B64">
        <v>248</v>
      </c>
      <c r="C64">
        <v>1</v>
      </c>
      <c r="D64">
        <v>58.123</v>
      </c>
      <c r="E64">
        <v>36147</v>
      </c>
      <c r="F64">
        <v>132313</v>
      </c>
      <c r="G64">
        <v>45187</v>
      </c>
      <c r="H64">
        <v>1333</v>
      </c>
      <c r="I64">
        <v>2385528</v>
      </c>
      <c r="J64">
        <v>25171</v>
      </c>
      <c r="K64">
        <v>7</v>
      </c>
    </row>
    <row r="65" spans="1:11">
      <c r="A65">
        <v>1474751057</v>
      </c>
      <c r="B65">
        <v>252</v>
      </c>
      <c r="C65">
        <v>1</v>
      </c>
      <c r="D65">
        <v>58.123</v>
      </c>
      <c r="E65">
        <v>36270</v>
      </c>
      <c r="F65">
        <v>132313</v>
      </c>
      <c r="G65">
        <v>45310</v>
      </c>
      <c r="H65">
        <v>1337</v>
      </c>
      <c r="I65">
        <v>2385528</v>
      </c>
      <c r="J65">
        <v>25299</v>
      </c>
      <c r="K65">
        <v>7</v>
      </c>
    </row>
    <row r="66" spans="1:11">
      <c r="A66">
        <v>1474751061</v>
      </c>
      <c r="B66">
        <v>256</v>
      </c>
      <c r="C66">
        <v>1</v>
      </c>
      <c r="D66">
        <v>58.123</v>
      </c>
      <c r="E66">
        <v>36391</v>
      </c>
      <c r="F66">
        <v>132313</v>
      </c>
      <c r="G66">
        <v>45431</v>
      </c>
      <c r="H66">
        <v>1337</v>
      </c>
      <c r="I66">
        <v>2385528</v>
      </c>
      <c r="J66">
        <v>25428</v>
      </c>
      <c r="K66">
        <v>7</v>
      </c>
    </row>
    <row r="67" spans="1:11">
      <c r="A67">
        <v>1474751065</v>
      </c>
      <c r="B67">
        <v>260</v>
      </c>
      <c r="C67">
        <v>0.7</v>
      </c>
      <c r="D67">
        <v>58.123</v>
      </c>
      <c r="E67">
        <v>36512</v>
      </c>
      <c r="F67">
        <v>132313</v>
      </c>
      <c r="G67">
        <v>45552</v>
      </c>
      <c r="H67">
        <v>1337</v>
      </c>
      <c r="I67">
        <v>2385528</v>
      </c>
      <c r="J67">
        <v>25556</v>
      </c>
      <c r="K67">
        <v>7</v>
      </c>
    </row>
    <row r="68" spans="1:11">
      <c r="A68">
        <v>1474751069</v>
      </c>
      <c r="B68">
        <v>264</v>
      </c>
      <c r="C68">
        <v>1</v>
      </c>
      <c r="D68">
        <v>58.123</v>
      </c>
      <c r="E68">
        <v>36632</v>
      </c>
      <c r="F68">
        <v>132313</v>
      </c>
      <c r="G68">
        <v>45672</v>
      </c>
      <c r="H68">
        <v>1337</v>
      </c>
      <c r="I68">
        <v>2385528</v>
      </c>
      <c r="J68">
        <v>25682</v>
      </c>
      <c r="K68">
        <v>7</v>
      </c>
    </row>
    <row r="69" spans="1:11">
      <c r="A69">
        <v>1474751073</v>
      </c>
      <c r="B69">
        <v>268</v>
      </c>
      <c r="C69">
        <v>1</v>
      </c>
      <c r="D69">
        <v>58.123</v>
      </c>
      <c r="E69">
        <v>36752</v>
      </c>
      <c r="F69">
        <v>132313</v>
      </c>
      <c r="G69">
        <v>45792</v>
      </c>
      <c r="H69">
        <v>1337</v>
      </c>
      <c r="I69">
        <v>2385528</v>
      </c>
      <c r="J69">
        <v>25809</v>
      </c>
      <c r="K69">
        <v>7</v>
      </c>
    </row>
    <row r="70" spans="1:11">
      <c r="A70">
        <v>1474751077</v>
      </c>
      <c r="B70">
        <v>272</v>
      </c>
      <c r="C70">
        <v>1</v>
      </c>
      <c r="D70">
        <v>58.123</v>
      </c>
      <c r="E70">
        <v>36874</v>
      </c>
      <c r="F70">
        <v>132313</v>
      </c>
      <c r="G70">
        <v>45914</v>
      </c>
      <c r="H70">
        <v>1337</v>
      </c>
      <c r="I70">
        <v>2385528</v>
      </c>
      <c r="J70">
        <v>25938</v>
      </c>
      <c r="K70">
        <v>7</v>
      </c>
    </row>
    <row r="71" spans="1:11">
      <c r="A71">
        <v>1474751081</v>
      </c>
      <c r="B71">
        <v>276</v>
      </c>
      <c r="C71">
        <v>1</v>
      </c>
      <c r="D71">
        <v>58.123</v>
      </c>
      <c r="E71">
        <v>36994</v>
      </c>
      <c r="F71">
        <v>132313</v>
      </c>
      <c r="G71">
        <v>46034</v>
      </c>
      <c r="H71">
        <v>1337</v>
      </c>
      <c r="I71">
        <v>2385528</v>
      </c>
      <c r="J71">
        <v>26064</v>
      </c>
      <c r="K71">
        <v>7</v>
      </c>
    </row>
    <row r="72" spans="1:11">
      <c r="A72">
        <v>1474751085</v>
      </c>
      <c r="B72">
        <v>280</v>
      </c>
      <c r="C72">
        <v>0.7</v>
      </c>
      <c r="D72">
        <v>58.123</v>
      </c>
      <c r="E72">
        <v>37114</v>
      </c>
      <c r="F72">
        <v>132313</v>
      </c>
      <c r="G72">
        <v>46154</v>
      </c>
      <c r="H72">
        <v>1337</v>
      </c>
      <c r="I72">
        <v>2385528</v>
      </c>
      <c r="J72">
        <v>26192</v>
      </c>
      <c r="K72">
        <v>7</v>
      </c>
    </row>
    <row r="73" spans="1:11">
      <c r="A73">
        <v>1474751089</v>
      </c>
      <c r="B73">
        <v>284</v>
      </c>
      <c r="C73">
        <v>1.3</v>
      </c>
      <c r="D73">
        <v>58.123</v>
      </c>
      <c r="E73">
        <v>37234</v>
      </c>
      <c r="F73">
        <v>132313</v>
      </c>
      <c r="G73">
        <v>46274</v>
      </c>
      <c r="H73">
        <v>1337</v>
      </c>
      <c r="I73">
        <v>2385528</v>
      </c>
      <c r="J73">
        <v>26318</v>
      </c>
      <c r="K73">
        <v>7</v>
      </c>
    </row>
    <row r="74" spans="1:11">
      <c r="A74">
        <v>1474751093</v>
      </c>
      <c r="B74">
        <v>288</v>
      </c>
      <c r="C74">
        <v>0.8</v>
      </c>
      <c r="D74">
        <v>58.123</v>
      </c>
      <c r="E74">
        <v>37355</v>
      </c>
      <c r="F74">
        <v>132313</v>
      </c>
      <c r="G74">
        <v>46395</v>
      </c>
      <c r="H74">
        <v>1337</v>
      </c>
      <c r="I74">
        <v>2385528</v>
      </c>
      <c r="J74">
        <v>26445</v>
      </c>
      <c r="K74">
        <v>7</v>
      </c>
    </row>
    <row r="75" spans="1:11">
      <c r="A75">
        <v>1474751097</v>
      </c>
      <c r="B75">
        <v>292</v>
      </c>
      <c r="C75">
        <v>1.2</v>
      </c>
      <c r="D75">
        <v>58.123</v>
      </c>
      <c r="E75">
        <v>37476</v>
      </c>
      <c r="F75">
        <v>132313</v>
      </c>
      <c r="G75">
        <v>46516</v>
      </c>
      <c r="H75">
        <v>1337</v>
      </c>
      <c r="I75">
        <v>2385528</v>
      </c>
      <c r="J75">
        <v>26574</v>
      </c>
      <c r="K75">
        <v>7</v>
      </c>
    </row>
    <row r="76" spans="1:11">
      <c r="A76">
        <v>1474751101</v>
      </c>
      <c r="B76">
        <v>296</v>
      </c>
      <c r="C76">
        <v>0.8</v>
      </c>
      <c r="D76">
        <v>58.123</v>
      </c>
      <c r="E76">
        <v>37596</v>
      </c>
      <c r="F76">
        <v>132313</v>
      </c>
      <c r="G76">
        <v>46636</v>
      </c>
      <c r="H76">
        <v>1337</v>
      </c>
      <c r="I76">
        <v>2385528</v>
      </c>
      <c r="J76">
        <v>26700</v>
      </c>
      <c r="K76">
        <v>7</v>
      </c>
    </row>
    <row r="77" spans="1:11">
      <c r="A77">
        <v>1474751105</v>
      </c>
      <c r="B77">
        <v>300</v>
      </c>
      <c r="C77">
        <v>1</v>
      </c>
      <c r="D77">
        <v>58.123</v>
      </c>
      <c r="E77">
        <v>37717</v>
      </c>
      <c r="F77">
        <v>132313</v>
      </c>
      <c r="G77">
        <v>46757</v>
      </c>
      <c r="H77">
        <v>1337</v>
      </c>
      <c r="I77">
        <v>2385528</v>
      </c>
      <c r="J77">
        <v>26826</v>
      </c>
      <c r="K77">
        <v>7</v>
      </c>
    </row>
    <row r="78" spans="1:11">
      <c r="A78">
        <v>1474751109</v>
      </c>
      <c r="B78">
        <v>304</v>
      </c>
      <c r="C78">
        <v>1</v>
      </c>
      <c r="D78">
        <v>58.123</v>
      </c>
      <c r="E78">
        <v>37837</v>
      </c>
      <c r="F78">
        <v>132313</v>
      </c>
      <c r="G78">
        <v>46877</v>
      </c>
      <c r="H78">
        <v>1337</v>
      </c>
      <c r="I78">
        <v>2385528</v>
      </c>
      <c r="J78">
        <v>26954</v>
      </c>
      <c r="K78">
        <v>7</v>
      </c>
    </row>
    <row r="79" spans="1:11">
      <c r="A79">
        <v>1474751113</v>
      </c>
      <c r="B79">
        <v>308</v>
      </c>
      <c r="C79">
        <v>0.8</v>
      </c>
      <c r="D79">
        <v>58.123</v>
      </c>
      <c r="E79">
        <v>37957</v>
      </c>
      <c r="F79">
        <v>132313</v>
      </c>
      <c r="G79">
        <v>46997</v>
      </c>
      <c r="H79">
        <v>1337</v>
      </c>
      <c r="I79">
        <v>2385528</v>
      </c>
      <c r="J79">
        <v>27080</v>
      </c>
      <c r="K79">
        <v>7</v>
      </c>
    </row>
    <row r="80" spans="1:11">
      <c r="A80">
        <v>1474751117</v>
      </c>
      <c r="B80">
        <v>312</v>
      </c>
      <c r="C80">
        <v>1</v>
      </c>
      <c r="D80">
        <v>58.123</v>
      </c>
      <c r="E80">
        <v>38079</v>
      </c>
      <c r="F80">
        <v>132313</v>
      </c>
      <c r="G80">
        <v>47119</v>
      </c>
      <c r="H80">
        <v>1337</v>
      </c>
      <c r="I80">
        <v>2385528</v>
      </c>
      <c r="J80">
        <v>27208</v>
      </c>
      <c r="K80">
        <v>7</v>
      </c>
    </row>
    <row r="81" spans="1:11">
      <c r="A81">
        <v>1474751121</v>
      </c>
      <c r="B81">
        <v>316</v>
      </c>
      <c r="C81">
        <v>0.8</v>
      </c>
      <c r="D81">
        <v>58.123</v>
      </c>
      <c r="E81">
        <v>38198</v>
      </c>
      <c r="F81">
        <v>132313</v>
      </c>
      <c r="G81">
        <v>47238</v>
      </c>
      <c r="H81">
        <v>1337</v>
      </c>
      <c r="I81">
        <v>2385528</v>
      </c>
      <c r="J81">
        <v>27335</v>
      </c>
      <c r="K81">
        <v>7</v>
      </c>
    </row>
    <row r="82" spans="1:11">
      <c r="A82">
        <v>1474751125</v>
      </c>
      <c r="B82">
        <v>320</v>
      </c>
      <c r="C82">
        <v>1.3</v>
      </c>
      <c r="D82">
        <v>58.123</v>
      </c>
      <c r="E82">
        <v>38319</v>
      </c>
      <c r="F82">
        <v>132313</v>
      </c>
      <c r="G82">
        <v>47359</v>
      </c>
      <c r="H82">
        <v>1337</v>
      </c>
      <c r="I82">
        <v>2385528</v>
      </c>
      <c r="J82">
        <v>27462</v>
      </c>
      <c r="K82">
        <v>7</v>
      </c>
    </row>
    <row r="83" spans="1:11">
      <c r="A83">
        <v>1474751129</v>
      </c>
      <c r="B83">
        <v>324</v>
      </c>
      <c r="C83">
        <v>1</v>
      </c>
      <c r="D83">
        <v>58.123</v>
      </c>
      <c r="E83">
        <v>38440</v>
      </c>
      <c r="F83">
        <v>132313</v>
      </c>
      <c r="G83">
        <v>47480</v>
      </c>
      <c r="H83">
        <v>1337</v>
      </c>
      <c r="I83">
        <v>2385528</v>
      </c>
      <c r="J83">
        <v>27589</v>
      </c>
      <c r="K83">
        <v>7</v>
      </c>
    </row>
    <row r="84" spans="1:11">
      <c r="A84">
        <v>1474751133</v>
      </c>
      <c r="B84">
        <v>328</v>
      </c>
      <c r="C84">
        <v>0.7</v>
      </c>
      <c r="D84">
        <v>58.123</v>
      </c>
      <c r="E84">
        <v>38559</v>
      </c>
      <c r="F84">
        <v>132313</v>
      </c>
      <c r="G84">
        <v>47599</v>
      </c>
      <c r="H84">
        <v>1337</v>
      </c>
      <c r="I84">
        <v>2385528</v>
      </c>
      <c r="J84">
        <v>27716</v>
      </c>
      <c r="K84">
        <v>7</v>
      </c>
    </row>
    <row r="85" spans="1:11">
      <c r="A85">
        <v>1474751137</v>
      </c>
      <c r="B85">
        <v>332</v>
      </c>
      <c r="C85">
        <v>1</v>
      </c>
      <c r="D85">
        <v>58.123</v>
      </c>
      <c r="E85">
        <v>38681</v>
      </c>
      <c r="F85">
        <v>132313</v>
      </c>
      <c r="G85">
        <v>47721</v>
      </c>
      <c r="H85">
        <v>1337</v>
      </c>
      <c r="I85">
        <v>2385528</v>
      </c>
      <c r="J85">
        <v>27843</v>
      </c>
      <c r="K85">
        <v>7</v>
      </c>
    </row>
    <row r="86" spans="1:11">
      <c r="A86">
        <v>1474751141</v>
      </c>
      <c r="B86">
        <v>336</v>
      </c>
      <c r="C86">
        <v>0.7</v>
      </c>
      <c r="D86">
        <v>58.123</v>
      </c>
      <c r="E86">
        <v>38802</v>
      </c>
      <c r="F86">
        <v>132313</v>
      </c>
      <c r="G86">
        <v>47842</v>
      </c>
      <c r="H86">
        <v>1337</v>
      </c>
      <c r="I86">
        <v>2385528</v>
      </c>
      <c r="J86">
        <v>27970</v>
      </c>
      <c r="K86">
        <v>7</v>
      </c>
    </row>
    <row r="87" spans="1:11">
      <c r="A87">
        <v>1474751145</v>
      </c>
      <c r="B87">
        <v>340</v>
      </c>
      <c r="C87">
        <v>1.3</v>
      </c>
      <c r="D87">
        <v>58.123</v>
      </c>
      <c r="E87">
        <v>38921</v>
      </c>
      <c r="F87">
        <v>132313</v>
      </c>
      <c r="G87">
        <v>47961</v>
      </c>
      <c r="H87">
        <v>1337</v>
      </c>
      <c r="I87">
        <v>2385528</v>
      </c>
      <c r="J87">
        <v>28097</v>
      </c>
      <c r="K87">
        <v>7</v>
      </c>
    </row>
    <row r="88" spans="1:11">
      <c r="A88">
        <v>1474751149</v>
      </c>
      <c r="B88">
        <v>344</v>
      </c>
      <c r="C88">
        <v>0.7</v>
      </c>
      <c r="D88">
        <v>58.123</v>
      </c>
      <c r="E88">
        <v>39042</v>
      </c>
      <c r="F88">
        <v>132313</v>
      </c>
      <c r="G88">
        <v>48082</v>
      </c>
      <c r="H88">
        <v>1337</v>
      </c>
      <c r="I88">
        <v>2385528</v>
      </c>
      <c r="J88">
        <v>28224</v>
      </c>
      <c r="K88">
        <v>7</v>
      </c>
    </row>
    <row r="89" spans="1:11">
      <c r="A89">
        <v>1474751153</v>
      </c>
      <c r="B89">
        <v>348</v>
      </c>
      <c r="C89">
        <v>0.7</v>
      </c>
      <c r="D89">
        <v>58.123</v>
      </c>
      <c r="E89">
        <v>39163</v>
      </c>
      <c r="F89">
        <v>132313</v>
      </c>
      <c r="G89">
        <v>48203</v>
      </c>
      <c r="H89">
        <v>1337</v>
      </c>
      <c r="I89">
        <v>2385528</v>
      </c>
      <c r="J89">
        <v>28351</v>
      </c>
      <c r="K89">
        <v>7</v>
      </c>
    </row>
    <row r="90" spans="1:11">
      <c r="A90">
        <v>1474751157</v>
      </c>
      <c r="B90">
        <v>352</v>
      </c>
      <c r="C90">
        <v>1.3</v>
      </c>
      <c r="D90">
        <v>58.123</v>
      </c>
      <c r="E90">
        <v>39283</v>
      </c>
      <c r="F90">
        <v>132313</v>
      </c>
      <c r="G90">
        <v>48323</v>
      </c>
      <c r="H90">
        <v>1337</v>
      </c>
      <c r="I90">
        <v>2385528</v>
      </c>
      <c r="J90">
        <v>28479</v>
      </c>
      <c r="K90">
        <v>7</v>
      </c>
    </row>
    <row r="91" spans="1:11">
      <c r="A91">
        <v>1474751161</v>
      </c>
      <c r="B91">
        <v>356</v>
      </c>
      <c r="C91">
        <v>1</v>
      </c>
      <c r="D91">
        <v>58.123</v>
      </c>
      <c r="E91">
        <v>39404</v>
      </c>
      <c r="F91">
        <v>132313</v>
      </c>
      <c r="G91">
        <v>48444</v>
      </c>
      <c r="H91">
        <v>1337</v>
      </c>
      <c r="I91">
        <v>2385528</v>
      </c>
      <c r="J91">
        <v>28606</v>
      </c>
      <c r="K91">
        <v>7</v>
      </c>
    </row>
    <row r="92" spans="1:11">
      <c r="A92">
        <v>1474751165</v>
      </c>
      <c r="B92">
        <v>360</v>
      </c>
      <c r="C92">
        <v>0.5</v>
      </c>
      <c r="D92">
        <v>58.123</v>
      </c>
      <c r="E92">
        <v>39524</v>
      </c>
      <c r="F92">
        <v>132313</v>
      </c>
      <c r="G92">
        <v>48564</v>
      </c>
      <c r="H92">
        <v>1337</v>
      </c>
      <c r="I92">
        <v>2385528</v>
      </c>
      <c r="J92">
        <v>28732</v>
      </c>
      <c r="K92">
        <v>7</v>
      </c>
    </row>
    <row r="93" spans="1:11">
      <c r="A93">
        <v>1474751169</v>
      </c>
      <c r="B93">
        <v>364</v>
      </c>
      <c r="C93">
        <v>1</v>
      </c>
      <c r="D93">
        <v>58.123</v>
      </c>
      <c r="E93">
        <v>39644</v>
      </c>
      <c r="F93">
        <v>132313</v>
      </c>
      <c r="G93">
        <v>48684</v>
      </c>
      <c r="H93">
        <v>1337</v>
      </c>
      <c r="I93">
        <v>2385528</v>
      </c>
      <c r="J93">
        <v>28860</v>
      </c>
      <c r="K93">
        <v>7</v>
      </c>
    </row>
    <row r="94" spans="1:11">
      <c r="A94">
        <v>1474751173</v>
      </c>
      <c r="B94">
        <v>368</v>
      </c>
      <c r="C94">
        <v>1</v>
      </c>
      <c r="D94">
        <v>58.123</v>
      </c>
      <c r="E94">
        <v>39766</v>
      </c>
      <c r="F94">
        <v>132313</v>
      </c>
      <c r="G94">
        <v>48806</v>
      </c>
      <c r="H94">
        <v>1337</v>
      </c>
      <c r="I94">
        <v>2385528</v>
      </c>
      <c r="J94">
        <v>28987</v>
      </c>
      <c r="K94">
        <v>7</v>
      </c>
    </row>
    <row r="95" spans="1:11">
      <c r="A95">
        <v>1474751177</v>
      </c>
      <c r="B95">
        <v>372</v>
      </c>
      <c r="C95">
        <v>1</v>
      </c>
      <c r="D95">
        <v>58.123</v>
      </c>
      <c r="E95">
        <v>39886</v>
      </c>
      <c r="F95">
        <v>132313</v>
      </c>
      <c r="G95">
        <v>48926</v>
      </c>
      <c r="H95">
        <v>1337</v>
      </c>
      <c r="I95">
        <v>2385528</v>
      </c>
      <c r="J95">
        <v>29113</v>
      </c>
      <c r="K95">
        <v>7</v>
      </c>
    </row>
    <row r="96" spans="1:11">
      <c r="A96">
        <v>1474751181</v>
      </c>
      <c r="B96">
        <v>376</v>
      </c>
      <c r="C96">
        <v>1</v>
      </c>
      <c r="D96">
        <v>58.123</v>
      </c>
      <c r="E96">
        <v>40006</v>
      </c>
      <c r="F96">
        <v>132313</v>
      </c>
      <c r="G96">
        <v>49046</v>
      </c>
      <c r="H96">
        <v>1337</v>
      </c>
      <c r="I96">
        <v>2385528</v>
      </c>
      <c r="J96">
        <v>29241</v>
      </c>
      <c r="K96">
        <v>7</v>
      </c>
    </row>
    <row r="97" spans="1:11">
      <c r="A97">
        <v>1474751185</v>
      </c>
      <c r="B97">
        <v>380</v>
      </c>
      <c r="C97">
        <v>1</v>
      </c>
      <c r="D97">
        <v>58.123</v>
      </c>
      <c r="E97">
        <v>40126</v>
      </c>
      <c r="F97">
        <v>132313</v>
      </c>
      <c r="G97">
        <v>49166</v>
      </c>
      <c r="H97">
        <v>1337</v>
      </c>
      <c r="I97">
        <v>2385528</v>
      </c>
      <c r="J97">
        <v>29367</v>
      </c>
      <c r="K97">
        <v>7</v>
      </c>
    </row>
    <row r="98" spans="1:11">
      <c r="A98">
        <v>1474751189</v>
      </c>
      <c r="B98">
        <v>384</v>
      </c>
      <c r="C98">
        <v>0.8</v>
      </c>
      <c r="D98">
        <v>58.123</v>
      </c>
      <c r="E98">
        <v>40247</v>
      </c>
      <c r="F98">
        <v>132313</v>
      </c>
      <c r="G98">
        <v>49287</v>
      </c>
      <c r="H98">
        <v>1337</v>
      </c>
      <c r="I98">
        <v>2385528</v>
      </c>
      <c r="J98">
        <v>29494</v>
      </c>
      <c r="K98">
        <v>7</v>
      </c>
    </row>
    <row r="99" spans="1:11">
      <c r="A99">
        <v>1474751193</v>
      </c>
      <c r="B99">
        <v>388</v>
      </c>
      <c r="C99">
        <v>1</v>
      </c>
      <c r="D99">
        <v>58.123</v>
      </c>
      <c r="E99">
        <v>40368</v>
      </c>
      <c r="F99">
        <v>132313</v>
      </c>
      <c r="G99">
        <v>49408</v>
      </c>
      <c r="H99">
        <v>1337</v>
      </c>
      <c r="I99">
        <v>2385528</v>
      </c>
      <c r="J99">
        <v>29623</v>
      </c>
      <c r="K99">
        <v>7</v>
      </c>
    </row>
    <row r="100" spans="1:11">
      <c r="A100">
        <v>1474751197</v>
      </c>
      <c r="B100">
        <v>392</v>
      </c>
      <c r="C100">
        <v>0.8</v>
      </c>
      <c r="D100">
        <v>58.123</v>
      </c>
      <c r="E100">
        <v>40488</v>
      </c>
      <c r="F100">
        <v>132313</v>
      </c>
      <c r="G100">
        <v>49528</v>
      </c>
      <c r="H100">
        <v>1337</v>
      </c>
      <c r="I100">
        <v>2385528</v>
      </c>
      <c r="J100">
        <v>29749</v>
      </c>
      <c r="K100">
        <v>7</v>
      </c>
    </row>
    <row r="101" spans="1:11">
      <c r="A101">
        <v>1474751201</v>
      </c>
      <c r="B101">
        <v>396</v>
      </c>
      <c r="C101">
        <v>1.2</v>
      </c>
      <c r="D101">
        <v>58.123</v>
      </c>
      <c r="E101">
        <v>40609</v>
      </c>
      <c r="F101">
        <v>132313</v>
      </c>
      <c r="G101">
        <v>49649</v>
      </c>
      <c r="H101">
        <v>1337</v>
      </c>
      <c r="I101">
        <v>2385528</v>
      </c>
      <c r="J101">
        <v>29876</v>
      </c>
      <c r="K101">
        <v>7</v>
      </c>
    </row>
    <row r="102" spans="1:11">
      <c r="A102">
        <v>1474751205</v>
      </c>
      <c r="B102">
        <v>400</v>
      </c>
      <c r="C102">
        <v>0.7</v>
      </c>
      <c r="D102">
        <v>58.123</v>
      </c>
      <c r="E102">
        <v>40729</v>
      </c>
      <c r="F102">
        <v>132313</v>
      </c>
      <c r="G102">
        <v>49769</v>
      </c>
      <c r="H102">
        <v>1337</v>
      </c>
      <c r="I102">
        <v>2385528</v>
      </c>
      <c r="J102">
        <v>30003</v>
      </c>
      <c r="K102">
        <v>7</v>
      </c>
    </row>
    <row r="103" spans="1:11">
      <c r="A103">
        <v>1474751209</v>
      </c>
      <c r="B103">
        <v>404</v>
      </c>
      <c r="C103">
        <v>1</v>
      </c>
      <c r="D103">
        <v>58.123</v>
      </c>
      <c r="E103">
        <v>40850</v>
      </c>
      <c r="F103">
        <v>132313</v>
      </c>
      <c r="G103">
        <v>49890</v>
      </c>
      <c r="H103">
        <v>1337</v>
      </c>
      <c r="I103">
        <v>2385528</v>
      </c>
      <c r="J103">
        <v>30130</v>
      </c>
      <c r="K103">
        <v>7</v>
      </c>
    </row>
    <row r="104" spans="1:11">
      <c r="A104">
        <v>1474751213</v>
      </c>
      <c r="B104">
        <v>408</v>
      </c>
      <c r="C104">
        <v>1</v>
      </c>
      <c r="D104">
        <v>58.123</v>
      </c>
      <c r="E104">
        <v>40971</v>
      </c>
      <c r="F104">
        <v>132313</v>
      </c>
      <c r="G104">
        <v>50011</v>
      </c>
      <c r="H104">
        <v>1337</v>
      </c>
      <c r="I104">
        <v>2385528</v>
      </c>
      <c r="J104">
        <v>30257</v>
      </c>
      <c r="K104">
        <v>7</v>
      </c>
    </row>
    <row r="105" spans="1:11">
      <c r="A105">
        <v>1474751217</v>
      </c>
      <c r="B105">
        <v>412</v>
      </c>
      <c r="C105">
        <v>1</v>
      </c>
      <c r="D105">
        <v>58.123</v>
      </c>
      <c r="E105">
        <v>41090</v>
      </c>
      <c r="F105">
        <v>132313</v>
      </c>
      <c r="G105">
        <v>50130</v>
      </c>
      <c r="H105">
        <v>1337</v>
      </c>
      <c r="I105">
        <v>2385528</v>
      </c>
      <c r="J105">
        <v>30384</v>
      </c>
      <c r="K105">
        <v>7</v>
      </c>
    </row>
    <row r="106" spans="1:11">
      <c r="A106">
        <v>1474751221</v>
      </c>
      <c r="B106">
        <v>416</v>
      </c>
      <c r="C106">
        <v>1</v>
      </c>
      <c r="D106">
        <v>58.123</v>
      </c>
      <c r="E106">
        <v>41211</v>
      </c>
      <c r="F106">
        <v>132313</v>
      </c>
      <c r="G106">
        <v>50251</v>
      </c>
      <c r="H106">
        <v>1337</v>
      </c>
      <c r="I106">
        <v>2385528</v>
      </c>
      <c r="J106">
        <v>30511</v>
      </c>
      <c r="K106">
        <v>7</v>
      </c>
    </row>
    <row r="107" spans="1:11">
      <c r="A107">
        <v>1474751225</v>
      </c>
      <c r="B107">
        <v>420</v>
      </c>
      <c r="C107">
        <v>1</v>
      </c>
      <c r="D107">
        <v>58.123</v>
      </c>
      <c r="E107">
        <v>41332</v>
      </c>
      <c r="F107">
        <v>132313</v>
      </c>
      <c r="G107">
        <v>50372</v>
      </c>
      <c r="H107">
        <v>1337</v>
      </c>
      <c r="I107">
        <v>2385528</v>
      </c>
      <c r="J107">
        <v>30638</v>
      </c>
      <c r="K107">
        <v>7</v>
      </c>
    </row>
    <row r="108" spans="1:11">
      <c r="A108">
        <v>1474751229</v>
      </c>
      <c r="B108">
        <v>424</v>
      </c>
      <c r="C108">
        <v>1</v>
      </c>
      <c r="D108">
        <v>58.123</v>
      </c>
      <c r="E108">
        <v>41452</v>
      </c>
      <c r="F108">
        <v>132313</v>
      </c>
      <c r="G108">
        <v>50492</v>
      </c>
      <c r="H108">
        <v>1337</v>
      </c>
      <c r="I108">
        <v>2385528</v>
      </c>
      <c r="J108">
        <v>30766</v>
      </c>
      <c r="K108">
        <v>7</v>
      </c>
    </row>
    <row r="109" spans="1:11">
      <c r="A109">
        <v>1474751233</v>
      </c>
      <c r="B109">
        <v>428</v>
      </c>
      <c r="C109">
        <v>1</v>
      </c>
      <c r="D109">
        <v>58.123</v>
      </c>
      <c r="E109">
        <v>41573</v>
      </c>
      <c r="F109">
        <v>132313</v>
      </c>
      <c r="G109">
        <v>50613</v>
      </c>
      <c r="H109">
        <v>1337</v>
      </c>
      <c r="I109">
        <v>2385528</v>
      </c>
      <c r="J109">
        <v>30893</v>
      </c>
      <c r="K109">
        <v>7</v>
      </c>
    </row>
    <row r="110" spans="1:11">
      <c r="A110">
        <v>1474751237</v>
      </c>
      <c r="B110">
        <v>432</v>
      </c>
      <c r="C110">
        <v>1</v>
      </c>
      <c r="D110">
        <v>58.123</v>
      </c>
      <c r="E110">
        <v>41694</v>
      </c>
      <c r="F110">
        <v>132313</v>
      </c>
      <c r="G110">
        <v>50734</v>
      </c>
      <c r="H110">
        <v>1337</v>
      </c>
      <c r="I110">
        <v>2385528</v>
      </c>
      <c r="J110">
        <v>31019</v>
      </c>
      <c r="K110">
        <v>7</v>
      </c>
    </row>
    <row r="111" spans="1:11">
      <c r="A111">
        <v>1474751241</v>
      </c>
      <c r="B111">
        <v>436</v>
      </c>
      <c r="C111">
        <v>1</v>
      </c>
      <c r="D111">
        <v>58.123</v>
      </c>
      <c r="E111">
        <v>41813</v>
      </c>
      <c r="F111">
        <v>132313</v>
      </c>
      <c r="G111">
        <v>50853</v>
      </c>
      <c r="H111">
        <v>1337</v>
      </c>
      <c r="I111">
        <v>2385528</v>
      </c>
      <c r="J111">
        <v>31146</v>
      </c>
      <c r="K111">
        <v>7</v>
      </c>
    </row>
    <row r="112" spans="1:11">
      <c r="A112">
        <v>1474751245</v>
      </c>
      <c r="B112">
        <v>440</v>
      </c>
      <c r="C112">
        <v>1</v>
      </c>
      <c r="D112">
        <v>58.123</v>
      </c>
      <c r="E112">
        <v>41934</v>
      </c>
      <c r="F112">
        <v>132313</v>
      </c>
      <c r="G112">
        <v>50974</v>
      </c>
      <c r="H112">
        <v>1337</v>
      </c>
      <c r="I112">
        <v>2385528</v>
      </c>
      <c r="J112">
        <v>31273</v>
      </c>
      <c r="K112">
        <v>7</v>
      </c>
    </row>
    <row r="113" spans="1:11">
      <c r="A113">
        <v>1474751249</v>
      </c>
      <c r="B113">
        <v>444</v>
      </c>
      <c r="C113">
        <v>0.7</v>
      </c>
      <c r="D113">
        <v>58.123</v>
      </c>
      <c r="E113">
        <v>42055</v>
      </c>
      <c r="F113">
        <v>132313</v>
      </c>
      <c r="G113">
        <v>51095</v>
      </c>
      <c r="H113">
        <v>1337</v>
      </c>
      <c r="I113">
        <v>2385528</v>
      </c>
      <c r="J113">
        <v>31400</v>
      </c>
      <c r="K113">
        <v>7</v>
      </c>
    </row>
    <row r="114" spans="1:11">
      <c r="A114">
        <v>1474751253</v>
      </c>
      <c r="B114">
        <v>448</v>
      </c>
      <c r="C114">
        <v>1</v>
      </c>
      <c r="D114">
        <v>58.123</v>
      </c>
      <c r="E114">
        <v>42175</v>
      </c>
      <c r="F114">
        <v>132313</v>
      </c>
      <c r="G114">
        <v>51215</v>
      </c>
      <c r="H114">
        <v>1337</v>
      </c>
      <c r="I114">
        <v>2385528</v>
      </c>
      <c r="J114">
        <v>31528</v>
      </c>
      <c r="K114">
        <v>7</v>
      </c>
    </row>
    <row r="115" spans="1:11">
      <c r="A115">
        <v>1474751257</v>
      </c>
      <c r="B115">
        <v>452</v>
      </c>
      <c r="C115">
        <v>0.7</v>
      </c>
      <c r="D115">
        <v>58.123</v>
      </c>
      <c r="E115">
        <v>42296</v>
      </c>
      <c r="F115">
        <v>132313</v>
      </c>
      <c r="G115">
        <v>51336</v>
      </c>
      <c r="H115">
        <v>1337</v>
      </c>
      <c r="I115">
        <v>2385528</v>
      </c>
      <c r="J115">
        <v>31655</v>
      </c>
      <c r="K115">
        <v>7</v>
      </c>
    </row>
    <row r="116" spans="1:11">
      <c r="A116">
        <v>1474751261</v>
      </c>
      <c r="B116">
        <v>456</v>
      </c>
      <c r="C116">
        <v>1</v>
      </c>
      <c r="D116">
        <v>58.123</v>
      </c>
      <c r="E116">
        <v>42416</v>
      </c>
      <c r="F116">
        <v>132313</v>
      </c>
      <c r="G116">
        <v>51456</v>
      </c>
      <c r="H116">
        <v>1337</v>
      </c>
      <c r="I116">
        <v>2385528</v>
      </c>
      <c r="J116">
        <v>31781</v>
      </c>
      <c r="K116">
        <v>7</v>
      </c>
    </row>
    <row r="117" spans="1:11">
      <c r="A117">
        <v>1474751265</v>
      </c>
      <c r="B117">
        <v>460</v>
      </c>
      <c r="C117">
        <v>1</v>
      </c>
      <c r="D117">
        <v>58.123</v>
      </c>
      <c r="E117">
        <v>42537</v>
      </c>
      <c r="F117">
        <v>132313</v>
      </c>
      <c r="G117">
        <v>51577</v>
      </c>
      <c r="H117">
        <v>1337</v>
      </c>
      <c r="I117">
        <v>2385528</v>
      </c>
      <c r="J117">
        <v>31910</v>
      </c>
      <c r="K117">
        <v>7</v>
      </c>
    </row>
    <row r="118" spans="1:11">
      <c r="A118">
        <v>1474751269</v>
      </c>
      <c r="B118">
        <v>464</v>
      </c>
      <c r="C118">
        <v>1</v>
      </c>
      <c r="D118">
        <v>58.123</v>
      </c>
      <c r="E118">
        <v>42658</v>
      </c>
      <c r="F118">
        <v>132313</v>
      </c>
      <c r="G118">
        <v>51698</v>
      </c>
      <c r="H118">
        <v>1337</v>
      </c>
      <c r="I118">
        <v>2385528</v>
      </c>
      <c r="J118">
        <v>32036</v>
      </c>
      <c r="K118">
        <v>7</v>
      </c>
    </row>
    <row r="119" spans="1:11">
      <c r="A119">
        <v>1474751273</v>
      </c>
      <c r="B119">
        <v>468</v>
      </c>
      <c r="C119">
        <v>0.8</v>
      </c>
      <c r="D119">
        <v>58.123</v>
      </c>
      <c r="E119">
        <v>42778</v>
      </c>
      <c r="F119">
        <v>132313</v>
      </c>
      <c r="G119">
        <v>51818</v>
      </c>
      <c r="H119">
        <v>1337</v>
      </c>
      <c r="I119">
        <v>2385528</v>
      </c>
      <c r="J119">
        <v>32162</v>
      </c>
      <c r="K119">
        <v>7</v>
      </c>
    </row>
    <row r="120" spans="1:11">
      <c r="A120">
        <v>1474751277</v>
      </c>
      <c r="B120">
        <v>472</v>
      </c>
      <c r="C120">
        <v>1</v>
      </c>
      <c r="D120">
        <v>58.123</v>
      </c>
      <c r="E120">
        <v>42898</v>
      </c>
      <c r="F120">
        <v>132313</v>
      </c>
      <c r="G120">
        <v>51938</v>
      </c>
      <c r="H120">
        <v>1337</v>
      </c>
      <c r="I120">
        <v>2385528</v>
      </c>
      <c r="J120">
        <v>32290</v>
      </c>
      <c r="K120">
        <v>7</v>
      </c>
    </row>
    <row r="121" spans="1:11">
      <c r="A121">
        <v>1474751281</v>
      </c>
      <c r="B121">
        <v>476</v>
      </c>
      <c r="C121">
        <v>1.2</v>
      </c>
      <c r="D121">
        <v>58.123</v>
      </c>
      <c r="E121">
        <v>43033</v>
      </c>
      <c r="F121">
        <v>132313</v>
      </c>
      <c r="G121">
        <v>52079</v>
      </c>
      <c r="H121">
        <v>1349</v>
      </c>
      <c r="I121">
        <v>2385528</v>
      </c>
      <c r="J121">
        <v>32428</v>
      </c>
      <c r="K121">
        <v>8</v>
      </c>
    </row>
    <row r="122" spans="1:11">
      <c r="A122">
        <v>1474751285</v>
      </c>
      <c r="B122">
        <v>480</v>
      </c>
      <c r="C122">
        <v>0.8</v>
      </c>
      <c r="D122">
        <v>58.123</v>
      </c>
      <c r="E122">
        <v>43155</v>
      </c>
      <c r="F122">
        <v>132313</v>
      </c>
      <c r="G122">
        <v>52201</v>
      </c>
      <c r="H122">
        <v>1349</v>
      </c>
      <c r="I122">
        <v>2385528</v>
      </c>
      <c r="J122">
        <v>32556</v>
      </c>
      <c r="K122">
        <v>8</v>
      </c>
    </row>
    <row r="123" spans="1:11">
      <c r="A123">
        <v>1474751289</v>
      </c>
      <c r="B123">
        <v>484</v>
      </c>
      <c r="C123">
        <v>57.3</v>
      </c>
      <c r="D123">
        <v>58.123</v>
      </c>
      <c r="E123">
        <v>43275</v>
      </c>
      <c r="F123">
        <v>132313</v>
      </c>
      <c r="G123">
        <v>52325</v>
      </c>
      <c r="H123">
        <v>1349</v>
      </c>
      <c r="I123">
        <v>2385528</v>
      </c>
      <c r="J123">
        <v>32684</v>
      </c>
      <c r="K123">
        <v>7</v>
      </c>
    </row>
    <row r="124" spans="1:11">
      <c r="A124">
        <v>1474751293</v>
      </c>
      <c r="B124">
        <v>488</v>
      </c>
      <c r="C124">
        <v>55.5</v>
      </c>
      <c r="D124">
        <v>58.123</v>
      </c>
      <c r="E124">
        <v>43410</v>
      </c>
      <c r="F124">
        <v>132313</v>
      </c>
      <c r="G124">
        <v>52466</v>
      </c>
      <c r="H124">
        <v>1365</v>
      </c>
      <c r="I124">
        <v>2385528</v>
      </c>
      <c r="J124">
        <v>32820</v>
      </c>
      <c r="K124">
        <v>8</v>
      </c>
    </row>
    <row r="125" spans="1:11">
      <c r="A125">
        <v>1474751297</v>
      </c>
      <c r="B125">
        <v>492</v>
      </c>
      <c r="C125">
        <v>54.2</v>
      </c>
      <c r="D125">
        <v>58.123</v>
      </c>
      <c r="E125">
        <v>43531</v>
      </c>
      <c r="F125">
        <v>132313</v>
      </c>
      <c r="G125">
        <v>52587</v>
      </c>
      <c r="H125">
        <v>1365</v>
      </c>
      <c r="I125">
        <v>2385528</v>
      </c>
      <c r="J125">
        <v>32947</v>
      </c>
      <c r="K125">
        <v>8</v>
      </c>
    </row>
    <row r="126" spans="1:11">
      <c r="A126">
        <v>1474751301</v>
      </c>
      <c r="B126">
        <v>496</v>
      </c>
      <c r="C126">
        <v>59.5</v>
      </c>
      <c r="D126">
        <v>58.123</v>
      </c>
      <c r="E126">
        <v>43651</v>
      </c>
      <c r="F126">
        <v>132313</v>
      </c>
      <c r="G126">
        <v>52707</v>
      </c>
      <c r="H126">
        <v>1365</v>
      </c>
      <c r="I126">
        <v>2385528</v>
      </c>
      <c r="J126">
        <v>33075</v>
      </c>
      <c r="K126">
        <v>8</v>
      </c>
    </row>
    <row r="127" spans="1:11">
      <c r="A127">
        <v>1474751305</v>
      </c>
      <c r="B127">
        <v>500</v>
      </c>
      <c r="C127">
        <v>58</v>
      </c>
      <c r="D127">
        <v>58.123</v>
      </c>
      <c r="E127">
        <v>43772</v>
      </c>
      <c r="F127">
        <v>132313</v>
      </c>
      <c r="G127">
        <v>52828</v>
      </c>
      <c r="H127">
        <v>1365</v>
      </c>
      <c r="I127">
        <v>2385528</v>
      </c>
      <c r="J127">
        <v>33202</v>
      </c>
      <c r="K127">
        <v>7</v>
      </c>
    </row>
    <row r="128" spans="1:11">
      <c r="A128">
        <v>1474751309</v>
      </c>
      <c r="B128">
        <v>504</v>
      </c>
      <c r="C128">
        <v>39.5</v>
      </c>
      <c r="D128">
        <v>58.123</v>
      </c>
      <c r="E128">
        <v>43908</v>
      </c>
      <c r="F128">
        <v>132313</v>
      </c>
      <c r="G128">
        <v>52970</v>
      </c>
      <c r="H128">
        <v>1381</v>
      </c>
      <c r="I128">
        <v>2385528</v>
      </c>
      <c r="J128">
        <v>33341</v>
      </c>
      <c r="K128">
        <v>8</v>
      </c>
    </row>
    <row r="129" spans="1:11">
      <c r="A129">
        <v>1474751313</v>
      </c>
      <c r="B129">
        <v>508</v>
      </c>
      <c r="C129">
        <v>1</v>
      </c>
      <c r="D129">
        <v>58.123</v>
      </c>
      <c r="E129">
        <v>44034</v>
      </c>
      <c r="F129">
        <v>132313</v>
      </c>
      <c r="G129">
        <v>53098</v>
      </c>
      <c r="H129">
        <v>1393</v>
      </c>
      <c r="I129">
        <v>2385528</v>
      </c>
      <c r="J129">
        <v>33471</v>
      </c>
      <c r="K129">
        <v>8</v>
      </c>
    </row>
    <row r="130" spans="1:11">
      <c r="A130">
        <v>1474751317</v>
      </c>
      <c r="B130">
        <v>512</v>
      </c>
      <c r="C130">
        <v>1</v>
      </c>
      <c r="D130">
        <v>58.123</v>
      </c>
      <c r="E130">
        <v>44155</v>
      </c>
      <c r="F130">
        <v>132313</v>
      </c>
      <c r="G130">
        <v>53219</v>
      </c>
      <c r="H130">
        <v>1393</v>
      </c>
      <c r="I130">
        <v>2385528</v>
      </c>
      <c r="J130">
        <v>33598</v>
      </c>
      <c r="K130">
        <v>8</v>
      </c>
    </row>
    <row r="131" spans="1:11">
      <c r="A131">
        <v>1474751321</v>
      </c>
      <c r="B131">
        <v>516</v>
      </c>
      <c r="C131">
        <v>0.8</v>
      </c>
      <c r="D131">
        <v>58.123</v>
      </c>
      <c r="E131">
        <v>44279</v>
      </c>
      <c r="F131">
        <v>132313</v>
      </c>
      <c r="G131">
        <v>53343</v>
      </c>
      <c r="H131">
        <v>1401</v>
      </c>
      <c r="I131">
        <v>2385528</v>
      </c>
      <c r="J131">
        <v>33727</v>
      </c>
      <c r="K131">
        <v>7</v>
      </c>
    </row>
    <row r="132" spans="1:11">
      <c r="A132">
        <v>1474751325</v>
      </c>
      <c r="B132">
        <v>520</v>
      </c>
      <c r="C132">
        <v>1</v>
      </c>
      <c r="D132">
        <v>58.123</v>
      </c>
      <c r="E132">
        <v>44414</v>
      </c>
      <c r="F132">
        <v>132313</v>
      </c>
      <c r="G132">
        <v>53484</v>
      </c>
      <c r="H132">
        <v>1425</v>
      </c>
      <c r="I132">
        <v>2385528</v>
      </c>
      <c r="J132">
        <v>33866</v>
      </c>
      <c r="K132">
        <v>8</v>
      </c>
    </row>
    <row r="133" spans="1:11">
      <c r="A133">
        <v>1474751329</v>
      </c>
      <c r="B133">
        <v>524</v>
      </c>
      <c r="C133">
        <v>1</v>
      </c>
      <c r="D133">
        <v>58.123</v>
      </c>
      <c r="E133">
        <v>44535</v>
      </c>
      <c r="F133">
        <v>132313</v>
      </c>
      <c r="G133">
        <v>53605</v>
      </c>
      <c r="H133">
        <v>1425</v>
      </c>
      <c r="I133">
        <v>2385528</v>
      </c>
      <c r="J133">
        <v>33993</v>
      </c>
      <c r="K133">
        <v>8</v>
      </c>
    </row>
    <row r="134" spans="1:11">
      <c r="A134">
        <v>1474751333</v>
      </c>
      <c r="B134">
        <v>528</v>
      </c>
      <c r="C134">
        <v>0.8</v>
      </c>
      <c r="D134">
        <v>58.123</v>
      </c>
      <c r="E134">
        <v>44656</v>
      </c>
      <c r="F134">
        <v>132313</v>
      </c>
      <c r="G134">
        <v>53726</v>
      </c>
      <c r="H134">
        <v>1425</v>
      </c>
      <c r="I134">
        <v>2385528</v>
      </c>
      <c r="J134">
        <v>34120</v>
      </c>
      <c r="K134">
        <v>8</v>
      </c>
    </row>
    <row r="135" spans="1:11">
      <c r="A135">
        <v>1474751337</v>
      </c>
      <c r="B135">
        <v>532</v>
      </c>
      <c r="C135">
        <v>1</v>
      </c>
      <c r="D135">
        <v>58.123</v>
      </c>
      <c r="E135">
        <v>44775</v>
      </c>
      <c r="F135">
        <v>132313</v>
      </c>
      <c r="G135">
        <v>53845</v>
      </c>
      <c r="H135">
        <v>1425</v>
      </c>
      <c r="I135">
        <v>2385528</v>
      </c>
      <c r="J135">
        <v>34246</v>
      </c>
      <c r="K135">
        <v>7</v>
      </c>
    </row>
    <row r="136" spans="1:11">
      <c r="A136">
        <v>1474751341</v>
      </c>
      <c r="B136">
        <v>536</v>
      </c>
      <c r="C136">
        <v>1</v>
      </c>
      <c r="D136">
        <v>58.123</v>
      </c>
      <c r="E136">
        <v>44896</v>
      </c>
      <c r="F136">
        <v>132313</v>
      </c>
      <c r="G136">
        <v>53966</v>
      </c>
      <c r="H136">
        <v>1425</v>
      </c>
      <c r="I136">
        <v>2385528</v>
      </c>
      <c r="J136">
        <v>34373</v>
      </c>
      <c r="K136">
        <v>7</v>
      </c>
    </row>
    <row r="137" spans="1:11">
      <c r="A137">
        <v>1474751345</v>
      </c>
      <c r="B137">
        <v>540</v>
      </c>
      <c r="C137">
        <v>1</v>
      </c>
      <c r="D137">
        <v>58.123</v>
      </c>
      <c r="E137">
        <v>45017</v>
      </c>
      <c r="F137">
        <v>132313</v>
      </c>
      <c r="G137">
        <v>54087</v>
      </c>
      <c r="H137">
        <v>1425</v>
      </c>
      <c r="I137">
        <v>2385528</v>
      </c>
      <c r="J137">
        <v>34500</v>
      </c>
      <c r="K137">
        <v>7</v>
      </c>
    </row>
    <row r="138" spans="1:11">
      <c r="A138">
        <v>1474751349</v>
      </c>
      <c r="B138">
        <v>544</v>
      </c>
      <c r="C138">
        <v>1</v>
      </c>
      <c r="D138">
        <v>58.123</v>
      </c>
      <c r="E138">
        <v>45137</v>
      </c>
      <c r="F138">
        <v>132313</v>
      </c>
      <c r="G138">
        <v>54207</v>
      </c>
      <c r="H138">
        <v>1425</v>
      </c>
      <c r="I138">
        <v>2385528</v>
      </c>
      <c r="J138">
        <v>34628</v>
      </c>
      <c r="K138">
        <v>7</v>
      </c>
    </row>
    <row r="139" spans="1:11">
      <c r="A139">
        <v>1474751353</v>
      </c>
      <c r="B139">
        <v>548</v>
      </c>
      <c r="C139">
        <v>0.7</v>
      </c>
      <c r="D139">
        <v>58.123</v>
      </c>
      <c r="E139">
        <v>45258</v>
      </c>
      <c r="F139">
        <v>132313</v>
      </c>
      <c r="G139">
        <v>54328</v>
      </c>
      <c r="H139">
        <v>1425</v>
      </c>
      <c r="I139">
        <v>2385528</v>
      </c>
      <c r="J139">
        <v>34755</v>
      </c>
      <c r="K139">
        <v>7</v>
      </c>
    </row>
    <row r="140" spans="1:11">
      <c r="A140">
        <v>1474751357</v>
      </c>
      <c r="B140">
        <v>552</v>
      </c>
      <c r="C140">
        <v>1</v>
      </c>
      <c r="D140">
        <v>58.123</v>
      </c>
      <c r="E140">
        <v>45387</v>
      </c>
      <c r="F140">
        <v>132313</v>
      </c>
      <c r="G140">
        <v>54459</v>
      </c>
      <c r="H140">
        <v>1441</v>
      </c>
      <c r="I140">
        <v>2385528</v>
      </c>
      <c r="J140">
        <v>34885</v>
      </c>
      <c r="K140">
        <v>7</v>
      </c>
    </row>
    <row r="141" spans="1:11">
      <c r="A141">
        <v>1474751361</v>
      </c>
      <c r="B141">
        <v>556</v>
      </c>
      <c r="C141">
        <v>1</v>
      </c>
      <c r="D141">
        <v>58.123</v>
      </c>
      <c r="E141">
        <v>45508</v>
      </c>
      <c r="F141">
        <v>132313</v>
      </c>
      <c r="G141">
        <v>54580</v>
      </c>
      <c r="H141">
        <v>1441</v>
      </c>
      <c r="I141">
        <v>2385528</v>
      </c>
      <c r="J141">
        <v>35014</v>
      </c>
      <c r="K141">
        <v>7</v>
      </c>
    </row>
    <row r="142" spans="1:11">
      <c r="A142">
        <v>1474751365</v>
      </c>
      <c r="B142">
        <v>560</v>
      </c>
      <c r="C142">
        <v>0.7</v>
      </c>
      <c r="D142">
        <v>58.123</v>
      </c>
      <c r="E142">
        <v>45629</v>
      </c>
      <c r="F142">
        <v>132313</v>
      </c>
      <c r="G142">
        <v>54701</v>
      </c>
      <c r="H142">
        <v>1441</v>
      </c>
      <c r="I142">
        <v>2385528</v>
      </c>
      <c r="J142">
        <v>35141</v>
      </c>
      <c r="K142">
        <v>7</v>
      </c>
    </row>
    <row r="143" spans="1:11">
      <c r="A143">
        <v>1474751369</v>
      </c>
      <c r="B143">
        <v>564</v>
      </c>
      <c r="C143">
        <v>1.2</v>
      </c>
      <c r="D143">
        <v>58.123</v>
      </c>
      <c r="E143">
        <v>45749</v>
      </c>
      <c r="F143">
        <v>132313</v>
      </c>
      <c r="G143">
        <v>54821</v>
      </c>
      <c r="H143">
        <v>1441</v>
      </c>
      <c r="I143">
        <v>2385528</v>
      </c>
      <c r="J143">
        <v>35266</v>
      </c>
      <c r="K143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1474751604</v>
      </c>
      <c r="B2">
        <v>0</v>
      </c>
      <c r="C2">
        <v>0</v>
      </c>
      <c r="D2">
        <v>56.85</v>
      </c>
      <c r="E2">
        <v>27003</v>
      </c>
      <c r="F2">
        <v>114829</v>
      </c>
      <c r="G2">
        <v>35951</v>
      </c>
      <c r="H2">
        <v>765</v>
      </c>
      <c r="I2">
        <v>2333268</v>
      </c>
      <c r="J2">
        <v>16322</v>
      </c>
      <c r="K2">
        <v>8</v>
      </c>
    </row>
    <row r="3" spans="1:11">
      <c r="A3">
        <v>1474751608</v>
      </c>
      <c r="B3">
        <v>4</v>
      </c>
      <c r="C3">
        <v>58.6</v>
      </c>
      <c r="D3">
        <v>56.85</v>
      </c>
      <c r="E3">
        <v>28252</v>
      </c>
      <c r="F3">
        <v>131033</v>
      </c>
      <c r="G3">
        <v>37245</v>
      </c>
      <c r="H3">
        <v>1025</v>
      </c>
      <c r="I3">
        <v>2333268</v>
      </c>
      <c r="J3">
        <v>17157</v>
      </c>
      <c r="K3">
        <v>8</v>
      </c>
    </row>
    <row r="4" spans="1:11">
      <c r="A4">
        <v>1474751612</v>
      </c>
      <c r="B4">
        <v>8</v>
      </c>
      <c r="C4">
        <v>100.8</v>
      </c>
      <c r="D4">
        <v>56.85</v>
      </c>
      <c r="E4">
        <v>28390</v>
      </c>
      <c r="F4">
        <v>131141</v>
      </c>
      <c r="G4">
        <v>37389</v>
      </c>
      <c r="H4">
        <v>1093</v>
      </c>
      <c r="I4">
        <v>2333268</v>
      </c>
      <c r="J4">
        <v>17298</v>
      </c>
      <c r="K4">
        <v>8</v>
      </c>
    </row>
    <row r="5" spans="1:11">
      <c r="A5">
        <v>1474751616</v>
      </c>
      <c r="B5">
        <v>12</v>
      </c>
      <c r="C5">
        <v>100.7</v>
      </c>
      <c r="D5">
        <v>57.246</v>
      </c>
      <c r="E5">
        <v>28510</v>
      </c>
      <c r="F5">
        <v>131141</v>
      </c>
      <c r="G5">
        <v>37509</v>
      </c>
      <c r="H5">
        <v>1093</v>
      </c>
      <c r="I5">
        <v>2349524</v>
      </c>
      <c r="J5">
        <v>17424</v>
      </c>
      <c r="K5">
        <v>8</v>
      </c>
    </row>
    <row r="6" spans="1:11">
      <c r="A6">
        <v>1474751620</v>
      </c>
      <c r="B6">
        <v>16</v>
      </c>
      <c r="C6">
        <v>100.8</v>
      </c>
      <c r="D6">
        <v>57.246</v>
      </c>
      <c r="E6">
        <v>28631</v>
      </c>
      <c r="F6">
        <v>131141</v>
      </c>
      <c r="G6">
        <v>37630</v>
      </c>
      <c r="H6">
        <v>1093</v>
      </c>
      <c r="I6">
        <v>2349524</v>
      </c>
      <c r="J6">
        <v>17553</v>
      </c>
      <c r="K6">
        <v>8</v>
      </c>
    </row>
    <row r="7" spans="1:11">
      <c r="A7">
        <v>1474751624</v>
      </c>
      <c r="B7">
        <v>20</v>
      </c>
      <c r="C7">
        <v>100.7</v>
      </c>
      <c r="D7">
        <v>57.613</v>
      </c>
      <c r="E7">
        <v>28752</v>
      </c>
      <c r="F7">
        <v>131141</v>
      </c>
      <c r="G7">
        <v>37751</v>
      </c>
      <c r="H7">
        <v>1093</v>
      </c>
      <c r="I7">
        <v>2364612</v>
      </c>
      <c r="J7">
        <v>17680</v>
      </c>
      <c r="K7">
        <v>7</v>
      </c>
    </row>
    <row r="8" spans="1:11">
      <c r="A8">
        <v>1474751628</v>
      </c>
      <c r="B8">
        <v>24</v>
      </c>
      <c r="C8">
        <v>100.8</v>
      </c>
      <c r="D8">
        <v>57.613</v>
      </c>
      <c r="E8">
        <v>28873</v>
      </c>
      <c r="F8">
        <v>131141</v>
      </c>
      <c r="G8">
        <v>37871</v>
      </c>
      <c r="H8">
        <v>1093</v>
      </c>
      <c r="I8">
        <v>2364612</v>
      </c>
      <c r="J8">
        <v>17806</v>
      </c>
      <c r="K8">
        <v>7</v>
      </c>
    </row>
    <row r="9" spans="1:11">
      <c r="A9">
        <v>1474751632</v>
      </c>
      <c r="B9">
        <v>28</v>
      </c>
      <c r="C9">
        <v>53.5</v>
      </c>
      <c r="D9">
        <v>57.613</v>
      </c>
      <c r="E9">
        <v>29008</v>
      </c>
      <c r="F9">
        <v>131141</v>
      </c>
      <c r="G9">
        <v>38012</v>
      </c>
      <c r="H9">
        <v>1109</v>
      </c>
      <c r="I9">
        <v>2364612</v>
      </c>
      <c r="J9">
        <v>17946</v>
      </c>
      <c r="K9">
        <v>8</v>
      </c>
    </row>
    <row r="10" spans="1:11">
      <c r="A10">
        <v>1474751636</v>
      </c>
      <c r="B10">
        <v>32</v>
      </c>
      <c r="C10">
        <v>1</v>
      </c>
      <c r="D10">
        <v>57.715</v>
      </c>
      <c r="E10">
        <v>29162</v>
      </c>
      <c r="F10">
        <v>131141</v>
      </c>
      <c r="G10">
        <v>38177</v>
      </c>
      <c r="H10">
        <v>1185</v>
      </c>
      <c r="I10">
        <v>2368796</v>
      </c>
      <c r="J10">
        <v>18089</v>
      </c>
      <c r="K10">
        <v>8</v>
      </c>
    </row>
    <row r="11" spans="1:11">
      <c r="A11">
        <v>1474751640</v>
      </c>
      <c r="B11">
        <v>36</v>
      </c>
      <c r="C11">
        <v>1</v>
      </c>
      <c r="D11">
        <v>57.715</v>
      </c>
      <c r="E11">
        <v>29284</v>
      </c>
      <c r="F11">
        <v>131141</v>
      </c>
      <c r="G11">
        <v>38299</v>
      </c>
      <c r="H11">
        <v>1185</v>
      </c>
      <c r="I11">
        <v>2368796</v>
      </c>
      <c r="J11">
        <v>18217</v>
      </c>
      <c r="K11">
        <v>8</v>
      </c>
    </row>
    <row r="12" spans="1:11">
      <c r="A12">
        <v>1474751644</v>
      </c>
      <c r="B12">
        <v>40</v>
      </c>
      <c r="C12">
        <v>1</v>
      </c>
      <c r="D12">
        <v>57.715</v>
      </c>
      <c r="E12">
        <v>29413</v>
      </c>
      <c r="F12">
        <v>131141</v>
      </c>
      <c r="G12">
        <v>38431</v>
      </c>
      <c r="H12">
        <v>1233</v>
      </c>
      <c r="I12">
        <v>2368796</v>
      </c>
      <c r="J12">
        <v>18349</v>
      </c>
      <c r="K12">
        <v>8</v>
      </c>
    </row>
    <row r="13" spans="1:11">
      <c r="A13">
        <v>1474751648</v>
      </c>
      <c r="B13">
        <v>44</v>
      </c>
      <c r="C13">
        <v>1</v>
      </c>
      <c r="D13">
        <v>57.715</v>
      </c>
      <c r="E13">
        <v>29547</v>
      </c>
      <c r="F13">
        <v>131141</v>
      </c>
      <c r="G13">
        <v>38571</v>
      </c>
      <c r="H13">
        <v>1257</v>
      </c>
      <c r="I13">
        <v>2368796</v>
      </c>
      <c r="J13">
        <v>18487</v>
      </c>
      <c r="K13">
        <v>8</v>
      </c>
    </row>
    <row r="14" spans="1:11">
      <c r="A14">
        <v>1474751652</v>
      </c>
      <c r="B14">
        <v>48</v>
      </c>
      <c r="C14">
        <v>1</v>
      </c>
      <c r="D14">
        <v>57.715</v>
      </c>
      <c r="E14">
        <v>29668</v>
      </c>
      <c r="F14">
        <v>131141</v>
      </c>
      <c r="G14">
        <v>38692</v>
      </c>
      <c r="H14">
        <v>1257</v>
      </c>
      <c r="I14">
        <v>2368796</v>
      </c>
      <c r="J14">
        <v>18614</v>
      </c>
      <c r="K14">
        <v>8</v>
      </c>
    </row>
    <row r="15" spans="1:11">
      <c r="A15">
        <v>1474751656</v>
      </c>
      <c r="B15">
        <v>52</v>
      </c>
      <c r="C15">
        <v>1.2</v>
      </c>
      <c r="D15">
        <v>57.715</v>
      </c>
      <c r="E15">
        <v>29788</v>
      </c>
      <c r="F15">
        <v>131141</v>
      </c>
      <c r="G15">
        <v>38812</v>
      </c>
      <c r="H15">
        <v>1257</v>
      </c>
      <c r="I15">
        <v>2368796</v>
      </c>
      <c r="J15">
        <v>18742</v>
      </c>
      <c r="K15">
        <v>7</v>
      </c>
    </row>
    <row r="16" spans="1:11">
      <c r="A16">
        <v>1474751660</v>
      </c>
      <c r="B16">
        <v>56</v>
      </c>
      <c r="C16">
        <v>1</v>
      </c>
      <c r="D16">
        <v>57.715</v>
      </c>
      <c r="E16">
        <v>29909</v>
      </c>
      <c r="F16">
        <v>131141</v>
      </c>
      <c r="G16">
        <v>38933</v>
      </c>
      <c r="H16">
        <v>1257</v>
      </c>
      <c r="I16">
        <v>2368796</v>
      </c>
      <c r="J16">
        <v>18869</v>
      </c>
      <c r="K16">
        <v>7</v>
      </c>
    </row>
    <row r="17" spans="1:11">
      <c r="A17">
        <v>1474751664</v>
      </c>
      <c r="B17">
        <v>60</v>
      </c>
      <c r="C17">
        <v>1.2</v>
      </c>
      <c r="D17">
        <v>57.715</v>
      </c>
      <c r="E17">
        <v>30045</v>
      </c>
      <c r="F17">
        <v>131141</v>
      </c>
      <c r="G17">
        <v>39075</v>
      </c>
      <c r="H17">
        <v>1269</v>
      </c>
      <c r="I17">
        <v>2368796</v>
      </c>
      <c r="J17">
        <v>19008</v>
      </c>
      <c r="K17">
        <v>8</v>
      </c>
    </row>
    <row r="18" spans="1:11">
      <c r="A18">
        <v>1474751668</v>
      </c>
      <c r="B18">
        <v>64</v>
      </c>
      <c r="C18">
        <v>0.8</v>
      </c>
      <c r="D18">
        <v>57.715</v>
      </c>
      <c r="E18">
        <v>30167</v>
      </c>
      <c r="F18">
        <v>131141</v>
      </c>
      <c r="G18">
        <v>39197</v>
      </c>
      <c r="H18">
        <v>1273</v>
      </c>
      <c r="I18">
        <v>2368796</v>
      </c>
      <c r="J18">
        <v>19136</v>
      </c>
      <c r="K18">
        <v>8</v>
      </c>
    </row>
    <row r="19" spans="1:11">
      <c r="A19">
        <v>1474751672</v>
      </c>
      <c r="B19">
        <v>68</v>
      </c>
      <c r="C19">
        <v>1.2</v>
      </c>
      <c r="D19">
        <v>57.715</v>
      </c>
      <c r="E19">
        <v>30313</v>
      </c>
      <c r="F19">
        <v>131141</v>
      </c>
      <c r="G19">
        <v>39356</v>
      </c>
      <c r="H19">
        <v>1321</v>
      </c>
      <c r="I19">
        <v>2368796</v>
      </c>
      <c r="J19">
        <v>19278</v>
      </c>
      <c r="K19">
        <v>8</v>
      </c>
    </row>
    <row r="20" spans="1:11">
      <c r="A20">
        <v>1474751676</v>
      </c>
      <c r="B20">
        <v>72</v>
      </c>
      <c r="C20">
        <v>1</v>
      </c>
      <c r="D20">
        <v>57.715</v>
      </c>
      <c r="E20">
        <v>30435</v>
      </c>
      <c r="F20">
        <v>131141</v>
      </c>
      <c r="G20">
        <v>39478</v>
      </c>
      <c r="H20">
        <v>1321</v>
      </c>
      <c r="I20">
        <v>2368796</v>
      </c>
      <c r="J20">
        <v>19406</v>
      </c>
      <c r="K20">
        <v>8</v>
      </c>
    </row>
    <row r="21" spans="1:11">
      <c r="A21">
        <v>1474751680</v>
      </c>
      <c r="B21">
        <v>76</v>
      </c>
      <c r="C21">
        <v>1</v>
      </c>
      <c r="D21">
        <v>57.715</v>
      </c>
      <c r="E21">
        <v>30554</v>
      </c>
      <c r="F21">
        <v>131141</v>
      </c>
      <c r="G21">
        <v>39597</v>
      </c>
      <c r="H21">
        <v>1321</v>
      </c>
      <c r="I21">
        <v>2368796</v>
      </c>
      <c r="J21">
        <v>19533</v>
      </c>
      <c r="K21">
        <v>8</v>
      </c>
    </row>
    <row r="22" spans="1:11">
      <c r="A22">
        <v>1474751684</v>
      </c>
      <c r="B22">
        <v>80</v>
      </c>
      <c r="C22">
        <v>1</v>
      </c>
      <c r="D22">
        <v>57.715</v>
      </c>
      <c r="E22">
        <v>30675</v>
      </c>
      <c r="F22">
        <v>131141</v>
      </c>
      <c r="G22">
        <v>39718</v>
      </c>
      <c r="H22">
        <v>1321</v>
      </c>
      <c r="I22">
        <v>2368796</v>
      </c>
      <c r="J22">
        <v>19660</v>
      </c>
      <c r="K22">
        <v>7</v>
      </c>
    </row>
    <row r="23" spans="1:11">
      <c r="A23">
        <v>1474751688</v>
      </c>
      <c r="B23">
        <v>84</v>
      </c>
      <c r="C23">
        <v>1</v>
      </c>
      <c r="D23">
        <v>57.715</v>
      </c>
      <c r="E23">
        <v>30796</v>
      </c>
      <c r="F23">
        <v>131141</v>
      </c>
      <c r="G23">
        <v>39839</v>
      </c>
      <c r="H23">
        <v>1321</v>
      </c>
      <c r="I23">
        <v>2368796</v>
      </c>
      <c r="J23">
        <v>19787</v>
      </c>
      <c r="K23">
        <v>7</v>
      </c>
    </row>
    <row r="24" spans="1:11">
      <c r="A24">
        <v>1474751692</v>
      </c>
      <c r="B24">
        <v>88</v>
      </c>
      <c r="C24">
        <v>0.8</v>
      </c>
      <c r="D24">
        <v>57.715</v>
      </c>
      <c r="E24">
        <v>30915</v>
      </c>
      <c r="F24">
        <v>131141</v>
      </c>
      <c r="G24">
        <v>39958</v>
      </c>
      <c r="H24">
        <v>1321</v>
      </c>
      <c r="I24">
        <v>2368796</v>
      </c>
      <c r="J24">
        <v>19914</v>
      </c>
      <c r="K24">
        <v>7</v>
      </c>
    </row>
    <row r="25" spans="1:11">
      <c r="A25">
        <v>1474751696</v>
      </c>
      <c r="B25">
        <v>92</v>
      </c>
      <c r="C25">
        <v>1</v>
      </c>
      <c r="D25">
        <v>57.715</v>
      </c>
      <c r="E25">
        <v>31037</v>
      </c>
      <c r="F25">
        <v>131141</v>
      </c>
      <c r="G25">
        <v>40080</v>
      </c>
      <c r="H25">
        <v>1321</v>
      </c>
      <c r="I25">
        <v>2368796</v>
      </c>
      <c r="J25">
        <v>20042</v>
      </c>
      <c r="K25">
        <v>7</v>
      </c>
    </row>
    <row r="26" spans="1:11">
      <c r="A26">
        <v>1474751700</v>
      </c>
      <c r="B26">
        <v>96</v>
      </c>
      <c r="C26">
        <v>1</v>
      </c>
      <c r="D26">
        <v>57.715</v>
      </c>
      <c r="E26">
        <v>31157</v>
      </c>
      <c r="F26">
        <v>131141</v>
      </c>
      <c r="G26">
        <v>40200</v>
      </c>
      <c r="H26">
        <v>1321</v>
      </c>
      <c r="I26">
        <v>2368796</v>
      </c>
      <c r="J26">
        <v>20168</v>
      </c>
      <c r="K26">
        <v>7</v>
      </c>
    </row>
    <row r="27" spans="1:11">
      <c r="A27">
        <v>1474751704</v>
      </c>
      <c r="B27">
        <v>100</v>
      </c>
      <c r="C27">
        <v>1</v>
      </c>
      <c r="D27">
        <v>57.715</v>
      </c>
      <c r="E27">
        <v>31277</v>
      </c>
      <c r="F27">
        <v>131141</v>
      </c>
      <c r="G27">
        <v>40320</v>
      </c>
      <c r="H27">
        <v>1321</v>
      </c>
      <c r="I27">
        <v>2368796</v>
      </c>
      <c r="J27">
        <v>20295</v>
      </c>
      <c r="K27">
        <v>7</v>
      </c>
    </row>
    <row r="28" spans="1:11">
      <c r="A28">
        <v>1474751708</v>
      </c>
      <c r="B28">
        <v>104</v>
      </c>
      <c r="C28">
        <v>1.3</v>
      </c>
      <c r="D28">
        <v>57.715</v>
      </c>
      <c r="E28">
        <v>31398</v>
      </c>
      <c r="F28">
        <v>131141</v>
      </c>
      <c r="G28">
        <v>40441</v>
      </c>
      <c r="H28">
        <v>1321</v>
      </c>
      <c r="I28">
        <v>2368796</v>
      </c>
      <c r="J28">
        <v>20422</v>
      </c>
      <c r="K28">
        <v>7</v>
      </c>
    </row>
    <row r="29" spans="1:11">
      <c r="A29">
        <v>1474751712</v>
      </c>
      <c r="B29">
        <v>108</v>
      </c>
      <c r="C29">
        <v>0.8</v>
      </c>
      <c r="D29">
        <v>57.715</v>
      </c>
      <c r="E29">
        <v>31518</v>
      </c>
      <c r="F29">
        <v>131141</v>
      </c>
      <c r="G29">
        <v>40561</v>
      </c>
      <c r="H29">
        <v>1321</v>
      </c>
      <c r="I29">
        <v>2368796</v>
      </c>
      <c r="J29">
        <v>20548</v>
      </c>
      <c r="K29">
        <v>7</v>
      </c>
    </row>
    <row r="30" spans="1:11">
      <c r="A30">
        <v>1474751716</v>
      </c>
      <c r="B30">
        <v>112</v>
      </c>
      <c r="C30">
        <v>1</v>
      </c>
      <c r="D30">
        <v>57.715</v>
      </c>
      <c r="E30">
        <v>31639</v>
      </c>
      <c r="F30">
        <v>131141</v>
      </c>
      <c r="G30">
        <v>40682</v>
      </c>
      <c r="H30">
        <v>1321</v>
      </c>
      <c r="I30">
        <v>2368796</v>
      </c>
      <c r="J30">
        <v>20677</v>
      </c>
      <c r="K30">
        <v>7</v>
      </c>
    </row>
    <row r="31" spans="1:11">
      <c r="A31">
        <v>1474751720</v>
      </c>
      <c r="B31">
        <v>116</v>
      </c>
      <c r="C31">
        <v>1</v>
      </c>
      <c r="D31">
        <v>57.715</v>
      </c>
      <c r="E31">
        <v>31760</v>
      </c>
      <c r="F31">
        <v>131141</v>
      </c>
      <c r="G31">
        <v>40803</v>
      </c>
      <c r="H31">
        <v>1321</v>
      </c>
      <c r="I31">
        <v>2368796</v>
      </c>
      <c r="J31">
        <v>20804</v>
      </c>
      <c r="K31">
        <v>7</v>
      </c>
    </row>
    <row r="32" spans="1:11">
      <c r="A32">
        <v>1474751724</v>
      </c>
      <c r="B32">
        <v>120</v>
      </c>
      <c r="C32">
        <v>1.2</v>
      </c>
      <c r="D32">
        <v>57.715</v>
      </c>
      <c r="E32">
        <v>31880</v>
      </c>
      <c r="F32">
        <v>131141</v>
      </c>
      <c r="G32">
        <v>40923</v>
      </c>
      <c r="H32">
        <v>1321</v>
      </c>
      <c r="I32">
        <v>2368796</v>
      </c>
      <c r="J32">
        <v>20930</v>
      </c>
      <c r="K32">
        <v>7</v>
      </c>
    </row>
    <row r="33" spans="1:11">
      <c r="A33">
        <v>1474751728</v>
      </c>
      <c r="B33">
        <v>124</v>
      </c>
      <c r="C33">
        <v>1</v>
      </c>
      <c r="D33">
        <v>57.715</v>
      </c>
      <c r="E33">
        <v>32015</v>
      </c>
      <c r="F33">
        <v>131141</v>
      </c>
      <c r="G33">
        <v>41064</v>
      </c>
      <c r="H33">
        <v>1337</v>
      </c>
      <c r="I33">
        <v>2368796</v>
      </c>
      <c r="J33">
        <v>21070</v>
      </c>
      <c r="K33">
        <v>8</v>
      </c>
    </row>
    <row r="34" spans="1:11">
      <c r="A34">
        <v>1474751732</v>
      </c>
      <c r="B34">
        <v>128</v>
      </c>
      <c r="C34">
        <v>1</v>
      </c>
      <c r="D34">
        <v>57.715</v>
      </c>
      <c r="E34">
        <v>32135</v>
      </c>
      <c r="F34">
        <v>131141</v>
      </c>
      <c r="G34">
        <v>41184</v>
      </c>
      <c r="H34">
        <v>1337</v>
      </c>
      <c r="I34">
        <v>2368796</v>
      </c>
      <c r="J34">
        <v>21196</v>
      </c>
      <c r="K34">
        <v>8</v>
      </c>
    </row>
    <row r="35" spans="1:11">
      <c r="A35">
        <v>1474751736</v>
      </c>
      <c r="B35">
        <v>132</v>
      </c>
      <c r="C35">
        <v>1.2</v>
      </c>
      <c r="D35">
        <v>57.715</v>
      </c>
      <c r="E35">
        <v>32257</v>
      </c>
      <c r="F35">
        <v>131141</v>
      </c>
      <c r="G35">
        <v>41306</v>
      </c>
      <c r="H35">
        <v>1337</v>
      </c>
      <c r="I35">
        <v>2368796</v>
      </c>
      <c r="J35">
        <v>21323</v>
      </c>
      <c r="K35">
        <v>7</v>
      </c>
    </row>
    <row r="36" spans="1:11">
      <c r="A36">
        <v>1474751740</v>
      </c>
      <c r="B36">
        <v>136</v>
      </c>
      <c r="C36">
        <v>0.8</v>
      </c>
      <c r="D36">
        <v>57.715</v>
      </c>
      <c r="E36">
        <v>32377</v>
      </c>
      <c r="F36">
        <v>131141</v>
      </c>
      <c r="G36">
        <v>41426</v>
      </c>
      <c r="H36">
        <v>1337</v>
      </c>
      <c r="I36">
        <v>2368796</v>
      </c>
      <c r="J36">
        <v>21451</v>
      </c>
      <c r="K36">
        <v>7</v>
      </c>
    </row>
    <row r="37" spans="1:11">
      <c r="A37">
        <v>1474751744</v>
      </c>
      <c r="B37">
        <v>140</v>
      </c>
      <c r="C37">
        <v>1</v>
      </c>
      <c r="D37">
        <v>57.715</v>
      </c>
      <c r="E37">
        <v>32497</v>
      </c>
      <c r="F37">
        <v>131141</v>
      </c>
      <c r="G37">
        <v>41546</v>
      </c>
      <c r="H37">
        <v>1337</v>
      </c>
      <c r="I37">
        <v>2368796</v>
      </c>
      <c r="J37">
        <v>21577</v>
      </c>
      <c r="K37">
        <v>7</v>
      </c>
    </row>
    <row r="38" spans="1:11">
      <c r="A38">
        <v>1474751748</v>
      </c>
      <c r="B38">
        <v>144</v>
      </c>
      <c r="C38">
        <v>1</v>
      </c>
      <c r="D38">
        <v>57.715</v>
      </c>
      <c r="E38">
        <v>32618</v>
      </c>
      <c r="F38">
        <v>131141</v>
      </c>
      <c r="G38">
        <v>41667</v>
      </c>
      <c r="H38">
        <v>1337</v>
      </c>
      <c r="I38">
        <v>2368796</v>
      </c>
      <c r="J38">
        <v>21704</v>
      </c>
      <c r="K38">
        <v>7</v>
      </c>
    </row>
    <row r="39" spans="1:11">
      <c r="A39">
        <v>1474751752</v>
      </c>
      <c r="B39">
        <v>148</v>
      </c>
      <c r="C39">
        <v>1</v>
      </c>
      <c r="D39">
        <v>57.715</v>
      </c>
      <c r="E39">
        <v>32739</v>
      </c>
      <c r="F39">
        <v>131141</v>
      </c>
      <c r="G39">
        <v>41788</v>
      </c>
      <c r="H39">
        <v>1337</v>
      </c>
      <c r="I39">
        <v>2368796</v>
      </c>
      <c r="J39">
        <v>21833</v>
      </c>
      <c r="K39">
        <v>7</v>
      </c>
    </row>
    <row r="40" spans="1:11">
      <c r="A40">
        <v>1474751756</v>
      </c>
      <c r="B40">
        <v>152</v>
      </c>
      <c r="C40">
        <v>1</v>
      </c>
      <c r="D40">
        <v>57.715</v>
      </c>
      <c r="E40">
        <v>32864</v>
      </c>
      <c r="F40">
        <v>131141</v>
      </c>
      <c r="G40">
        <v>41913</v>
      </c>
      <c r="H40">
        <v>1345</v>
      </c>
      <c r="I40">
        <v>2368796</v>
      </c>
      <c r="J40">
        <v>21961</v>
      </c>
      <c r="K40">
        <v>7</v>
      </c>
    </row>
    <row r="41" spans="1:11">
      <c r="A41">
        <v>1474751760</v>
      </c>
      <c r="B41">
        <v>156</v>
      </c>
      <c r="C41">
        <v>1</v>
      </c>
      <c r="D41">
        <v>57.715</v>
      </c>
      <c r="E41">
        <v>32988</v>
      </c>
      <c r="F41">
        <v>131141</v>
      </c>
      <c r="G41">
        <v>42037</v>
      </c>
      <c r="H41">
        <v>1353</v>
      </c>
      <c r="I41">
        <v>2368796</v>
      </c>
      <c r="J41">
        <v>22090</v>
      </c>
      <c r="K41">
        <v>7</v>
      </c>
    </row>
    <row r="42" spans="1:11">
      <c r="A42">
        <v>1474751764</v>
      </c>
      <c r="B42">
        <v>160</v>
      </c>
      <c r="C42">
        <v>1.2</v>
      </c>
      <c r="D42">
        <v>57.715</v>
      </c>
      <c r="E42">
        <v>33119</v>
      </c>
      <c r="F42">
        <v>131141</v>
      </c>
      <c r="G42">
        <v>42174</v>
      </c>
      <c r="H42">
        <v>1357</v>
      </c>
      <c r="I42">
        <v>2368796</v>
      </c>
      <c r="J42">
        <v>22227</v>
      </c>
      <c r="K42">
        <v>8</v>
      </c>
    </row>
    <row r="43" spans="1:11">
      <c r="A43">
        <v>1474751768</v>
      </c>
      <c r="B43">
        <v>164</v>
      </c>
      <c r="C43">
        <v>0.8</v>
      </c>
      <c r="D43">
        <v>57.715</v>
      </c>
      <c r="E43">
        <v>33240</v>
      </c>
      <c r="F43">
        <v>131141</v>
      </c>
      <c r="G43">
        <v>42295</v>
      </c>
      <c r="H43">
        <v>1357</v>
      </c>
      <c r="I43">
        <v>2368796</v>
      </c>
      <c r="J43">
        <v>22353</v>
      </c>
      <c r="K43">
        <v>8</v>
      </c>
    </row>
    <row r="44" spans="1:11">
      <c r="A44">
        <v>1474751772</v>
      </c>
      <c r="B44">
        <v>168</v>
      </c>
      <c r="C44">
        <v>1.3</v>
      </c>
      <c r="D44">
        <v>57.715</v>
      </c>
      <c r="E44">
        <v>33362</v>
      </c>
      <c r="F44">
        <v>131141</v>
      </c>
      <c r="G44">
        <v>42417</v>
      </c>
      <c r="H44">
        <v>1357</v>
      </c>
      <c r="I44">
        <v>2368796</v>
      </c>
      <c r="J44">
        <v>22481</v>
      </c>
      <c r="K44">
        <v>7</v>
      </c>
    </row>
    <row r="45" spans="1:11">
      <c r="A45">
        <v>1474751776</v>
      </c>
      <c r="B45">
        <v>172</v>
      </c>
      <c r="C45">
        <v>1</v>
      </c>
      <c r="D45">
        <v>57.715</v>
      </c>
      <c r="E45">
        <v>33481</v>
      </c>
      <c r="F45">
        <v>131141</v>
      </c>
      <c r="G45">
        <v>42536</v>
      </c>
      <c r="H45">
        <v>1357</v>
      </c>
      <c r="I45">
        <v>2368796</v>
      </c>
      <c r="J45">
        <v>22608</v>
      </c>
      <c r="K45">
        <v>7</v>
      </c>
    </row>
    <row r="46" spans="1:11">
      <c r="A46">
        <v>1474751780</v>
      </c>
      <c r="B46">
        <v>176</v>
      </c>
      <c r="C46">
        <v>0.8</v>
      </c>
      <c r="D46">
        <v>57.715</v>
      </c>
      <c r="E46">
        <v>33602</v>
      </c>
      <c r="F46">
        <v>131141</v>
      </c>
      <c r="G46">
        <v>42657</v>
      </c>
      <c r="H46">
        <v>1357</v>
      </c>
      <c r="I46">
        <v>2368796</v>
      </c>
      <c r="J46">
        <v>22735</v>
      </c>
      <c r="K46">
        <v>7</v>
      </c>
    </row>
    <row r="47" spans="1:11">
      <c r="A47">
        <v>1474751784</v>
      </c>
      <c r="B47">
        <v>180</v>
      </c>
      <c r="C47">
        <v>1.2</v>
      </c>
      <c r="D47">
        <v>57.715</v>
      </c>
      <c r="E47">
        <v>33723</v>
      </c>
      <c r="F47">
        <v>131141</v>
      </c>
      <c r="G47">
        <v>42778</v>
      </c>
      <c r="H47">
        <v>1357</v>
      </c>
      <c r="I47">
        <v>2368796</v>
      </c>
      <c r="J47">
        <v>22861</v>
      </c>
      <c r="K47">
        <v>7</v>
      </c>
    </row>
    <row r="48" spans="1:11">
      <c r="A48">
        <v>1474751788</v>
      </c>
      <c r="B48">
        <v>184</v>
      </c>
      <c r="C48">
        <v>1</v>
      </c>
      <c r="D48">
        <v>57.715</v>
      </c>
      <c r="E48">
        <v>33842</v>
      </c>
      <c r="F48">
        <v>131141</v>
      </c>
      <c r="G48">
        <v>42897</v>
      </c>
      <c r="H48">
        <v>1357</v>
      </c>
      <c r="I48">
        <v>2368796</v>
      </c>
      <c r="J48">
        <v>22988</v>
      </c>
      <c r="K48">
        <v>7</v>
      </c>
    </row>
    <row r="49" spans="1:11">
      <c r="A49">
        <v>1474751792</v>
      </c>
      <c r="B49">
        <v>188</v>
      </c>
      <c r="C49">
        <v>1</v>
      </c>
      <c r="D49">
        <v>57.715</v>
      </c>
      <c r="E49">
        <v>33964</v>
      </c>
      <c r="F49">
        <v>131141</v>
      </c>
      <c r="G49">
        <v>43019</v>
      </c>
      <c r="H49">
        <v>1357</v>
      </c>
      <c r="I49">
        <v>2368796</v>
      </c>
      <c r="J49">
        <v>23116</v>
      </c>
      <c r="K49">
        <v>7</v>
      </c>
    </row>
    <row r="50" spans="1:11">
      <c r="A50">
        <v>1474751796</v>
      </c>
      <c r="B50">
        <v>192</v>
      </c>
      <c r="C50">
        <v>1</v>
      </c>
      <c r="D50">
        <v>57.715</v>
      </c>
      <c r="E50">
        <v>34084</v>
      </c>
      <c r="F50">
        <v>131141</v>
      </c>
      <c r="G50">
        <v>43139</v>
      </c>
      <c r="H50">
        <v>1357</v>
      </c>
      <c r="I50">
        <v>2368796</v>
      </c>
      <c r="J50">
        <v>23242</v>
      </c>
      <c r="K50">
        <v>7</v>
      </c>
    </row>
    <row r="51" spans="1:11">
      <c r="A51">
        <v>1474751800</v>
      </c>
      <c r="B51">
        <v>196</v>
      </c>
      <c r="C51">
        <v>1</v>
      </c>
      <c r="D51">
        <v>57.715</v>
      </c>
      <c r="E51">
        <v>34204</v>
      </c>
      <c r="F51">
        <v>131141</v>
      </c>
      <c r="G51">
        <v>43259</v>
      </c>
      <c r="H51">
        <v>1357</v>
      </c>
      <c r="I51">
        <v>2368796</v>
      </c>
      <c r="J51">
        <v>23369</v>
      </c>
      <c r="K51">
        <v>7</v>
      </c>
    </row>
    <row r="52" spans="1:11">
      <c r="A52">
        <v>1474751804</v>
      </c>
      <c r="B52">
        <v>200</v>
      </c>
      <c r="C52">
        <v>1.2</v>
      </c>
      <c r="D52">
        <v>57.715</v>
      </c>
      <c r="E52">
        <v>34325</v>
      </c>
      <c r="F52">
        <v>131141</v>
      </c>
      <c r="G52">
        <v>43380</v>
      </c>
      <c r="H52">
        <v>1357</v>
      </c>
      <c r="I52">
        <v>2368796</v>
      </c>
      <c r="J52">
        <v>23496</v>
      </c>
      <c r="K52">
        <v>7</v>
      </c>
    </row>
    <row r="53" spans="1:11">
      <c r="A53">
        <v>1474751808</v>
      </c>
      <c r="B53">
        <v>204</v>
      </c>
      <c r="C53">
        <v>0.5</v>
      </c>
      <c r="D53">
        <v>57.715</v>
      </c>
      <c r="E53">
        <v>34445</v>
      </c>
      <c r="F53">
        <v>131141</v>
      </c>
      <c r="G53">
        <v>43500</v>
      </c>
      <c r="H53">
        <v>1357</v>
      </c>
      <c r="I53">
        <v>2368796</v>
      </c>
      <c r="J53">
        <v>23622</v>
      </c>
      <c r="K53">
        <v>7</v>
      </c>
    </row>
    <row r="54" spans="1:11">
      <c r="A54">
        <v>1474751812</v>
      </c>
      <c r="B54">
        <v>208</v>
      </c>
      <c r="C54">
        <v>1.2</v>
      </c>
      <c r="D54">
        <v>57.715</v>
      </c>
      <c r="E54">
        <v>34566</v>
      </c>
      <c r="F54">
        <v>131141</v>
      </c>
      <c r="G54">
        <v>43621</v>
      </c>
      <c r="H54">
        <v>1357</v>
      </c>
      <c r="I54">
        <v>2368796</v>
      </c>
      <c r="J54">
        <v>23751</v>
      </c>
      <c r="K54">
        <v>7</v>
      </c>
    </row>
    <row r="55" spans="1:11">
      <c r="A55">
        <v>1474751816</v>
      </c>
      <c r="B55">
        <v>212</v>
      </c>
      <c r="C55">
        <v>1</v>
      </c>
      <c r="D55">
        <v>57.715</v>
      </c>
      <c r="E55">
        <v>34687</v>
      </c>
      <c r="F55">
        <v>131141</v>
      </c>
      <c r="G55">
        <v>43742</v>
      </c>
      <c r="H55">
        <v>1357</v>
      </c>
      <c r="I55">
        <v>2368796</v>
      </c>
      <c r="J55">
        <v>23878</v>
      </c>
      <c r="K55">
        <v>7</v>
      </c>
    </row>
    <row r="56" spans="1:11">
      <c r="A56">
        <v>1474751820</v>
      </c>
      <c r="B56">
        <v>216</v>
      </c>
      <c r="C56">
        <v>1</v>
      </c>
      <c r="D56">
        <v>57.715</v>
      </c>
      <c r="E56">
        <v>34807</v>
      </c>
      <c r="F56">
        <v>131141</v>
      </c>
      <c r="G56">
        <v>43862</v>
      </c>
      <c r="H56">
        <v>1357</v>
      </c>
      <c r="I56">
        <v>2368796</v>
      </c>
      <c r="J56">
        <v>24004</v>
      </c>
      <c r="K56">
        <v>7</v>
      </c>
    </row>
    <row r="57" spans="1:11">
      <c r="A57">
        <v>1474751824</v>
      </c>
      <c r="B57">
        <v>220</v>
      </c>
      <c r="C57">
        <v>1.2</v>
      </c>
      <c r="D57">
        <v>57.715</v>
      </c>
      <c r="E57">
        <v>34933</v>
      </c>
      <c r="F57">
        <v>131149</v>
      </c>
      <c r="G57">
        <v>43988</v>
      </c>
      <c r="H57">
        <v>1357</v>
      </c>
      <c r="I57">
        <v>2368796</v>
      </c>
      <c r="J57">
        <v>24136</v>
      </c>
      <c r="K57">
        <v>7</v>
      </c>
    </row>
    <row r="58" spans="1:11">
      <c r="A58">
        <v>1474751828</v>
      </c>
      <c r="B58">
        <v>224</v>
      </c>
      <c r="C58">
        <v>1</v>
      </c>
      <c r="D58">
        <v>57.715</v>
      </c>
      <c r="E58">
        <v>35069</v>
      </c>
      <c r="F58">
        <v>131149</v>
      </c>
      <c r="G58">
        <v>44130</v>
      </c>
      <c r="H58">
        <v>1397</v>
      </c>
      <c r="I58">
        <v>2368796</v>
      </c>
      <c r="J58">
        <v>24275</v>
      </c>
      <c r="K58">
        <v>8</v>
      </c>
    </row>
    <row r="59" spans="1:11">
      <c r="A59">
        <v>1474751832</v>
      </c>
      <c r="B59">
        <v>228</v>
      </c>
      <c r="C59">
        <v>1</v>
      </c>
      <c r="D59">
        <v>57.715</v>
      </c>
      <c r="E59">
        <v>35190</v>
      </c>
      <c r="F59">
        <v>131149</v>
      </c>
      <c r="G59">
        <v>44251</v>
      </c>
      <c r="H59">
        <v>1397</v>
      </c>
      <c r="I59">
        <v>2368796</v>
      </c>
      <c r="J59">
        <v>24402</v>
      </c>
      <c r="K59">
        <v>8</v>
      </c>
    </row>
    <row r="60" spans="1:11">
      <c r="A60">
        <v>1474751836</v>
      </c>
      <c r="B60">
        <v>232</v>
      </c>
      <c r="C60">
        <v>1</v>
      </c>
      <c r="D60">
        <v>57.715</v>
      </c>
      <c r="E60">
        <v>35310</v>
      </c>
      <c r="F60">
        <v>131149</v>
      </c>
      <c r="G60">
        <v>44371</v>
      </c>
      <c r="H60">
        <v>1397</v>
      </c>
      <c r="I60">
        <v>2368796</v>
      </c>
      <c r="J60">
        <v>24529</v>
      </c>
      <c r="K60">
        <v>8</v>
      </c>
    </row>
    <row r="61" spans="1:11">
      <c r="A61">
        <v>1474751840</v>
      </c>
      <c r="B61">
        <v>236</v>
      </c>
      <c r="C61">
        <v>1</v>
      </c>
      <c r="D61">
        <v>57.715</v>
      </c>
      <c r="E61">
        <v>35430</v>
      </c>
      <c r="F61">
        <v>131149</v>
      </c>
      <c r="G61">
        <v>44491</v>
      </c>
      <c r="H61">
        <v>1397</v>
      </c>
      <c r="I61">
        <v>2368796</v>
      </c>
      <c r="J61">
        <v>24655</v>
      </c>
      <c r="K61">
        <v>7</v>
      </c>
    </row>
    <row r="62" spans="1:11">
      <c r="A62">
        <v>1474751844</v>
      </c>
      <c r="B62">
        <v>240</v>
      </c>
      <c r="C62">
        <v>1</v>
      </c>
      <c r="D62">
        <v>57.715</v>
      </c>
      <c r="E62">
        <v>35551</v>
      </c>
      <c r="F62">
        <v>131149</v>
      </c>
      <c r="G62">
        <v>44612</v>
      </c>
      <c r="H62">
        <v>1397</v>
      </c>
      <c r="I62">
        <v>2368796</v>
      </c>
      <c r="J62">
        <v>24782</v>
      </c>
      <c r="K62">
        <v>7</v>
      </c>
    </row>
    <row r="63" spans="1:11">
      <c r="A63">
        <v>1474751848</v>
      </c>
      <c r="B63">
        <v>244</v>
      </c>
      <c r="C63">
        <v>1</v>
      </c>
      <c r="D63">
        <v>57.715</v>
      </c>
      <c r="E63">
        <v>35672</v>
      </c>
      <c r="F63">
        <v>131149</v>
      </c>
      <c r="G63">
        <v>44733</v>
      </c>
      <c r="H63">
        <v>1397</v>
      </c>
      <c r="I63">
        <v>2368796</v>
      </c>
      <c r="J63">
        <v>24911</v>
      </c>
      <c r="K63">
        <v>7</v>
      </c>
    </row>
    <row r="64" spans="1:11">
      <c r="A64">
        <v>1474751852</v>
      </c>
      <c r="B64">
        <v>248</v>
      </c>
      <c r="C64">
        <v>1</v>
      </c>
      <c r="D64">
        <v>57.715</v>
      </c>
      <c r="E64">
        <v>35797</v>
      </c>
      <c r="F64">
        <v>131149</v>
      </c>
      <c r="G64">
        <v>44858</v>
      </c>
      <c r="H64">
        <v>1405</v>
      </c>
      <c r="I64">
        <v>2368796</v>
      </c>
      <c r="J64">
        <v>25039</v>
      </c>
      <c r="K64">
        <v>7</v>
      </c>
    </row>
    <row r="65" spans="1:11">
      <c r="A65">
        <v>1474751856</v>
      </c>
      <c r="B65">
        <v>252</v>
      </c>
      <c r="C65">
        <v>0.8</v>
      </c>
      <c r="D65">
        <v>57.715</v>
      </c>
      <c r="E65">
        <v>35932</v>
      </c>
      <c r="F65">
        <v>131149</v>
      </c>
      <c r="G65">
        <v>45000</v>
      </c>
      <c r="H65">
        <v>1417</v>
      </c>
      <c r="I65">
        <v>2368796</v>
      </c>
      <c r="J65">
        <v>25177</v>
      </c>
      <c r="K65">
        <v>8</v>
      </c>
    </row>
    <row r="66" spans="1:11">
      <c r="A66">
        <v>1474751860</v>
      </c>
      <c r="B66">
        <v>256</v>
      </c>
      <c r="C66">
        <v>1</v>
      </c>
      <c r="D66">
        <v>57.715</v>
      </c>
      <c r="E66">
        <v>36051</v>
      </c>
      <c r="F66">
        <v>131149</v>
      </c>
      <c r="G66">
        <v>45119</v>
      </c>
      <c r="H66">
        <v>1417</v>
      </c>
      <c r="I66">
        <v>2368796</v>
      </c>
      <c r="J66">
        <v>25304</v>
      </c>
      <c r="K66">
        <v>8</v>
      </c>
    </row>
    <row r="67" spans="1:11">
      <c r="A67">
        <v>1474751864</v>
      </c>
      <c r="B67">
        <v>260</v>
      </c>
      <c r="C67">
        <v>1</v>
      </c>
      <c r="D67">
        <v>57.715</v>
      </c>
      <c r="E67">
        <v>36186</v>
      </c>
      <c r="F67">
        <v>131149</v>
      </c>
      <c r="G67">
        <v>45258</v>
      </c>
      <c r="H67">
        <v>1453</v>
      </c>
      <c r="I67">
        <v>2368796</v>
      </c>
      <c r="J67">
        <v>25436</v>
      </c>
      <c r="K67">
        <v>7</v>
      </c>
    </row>
    <row r="68" spans="1:11">
      <c r="A68">
        <v>1474751868</v>
      </c>
      <c r="B68">
        <v>264</v>
      </c>
      <c r="C68">
        <v>1</v>
      </c>
      <c r="D68">
        <v>57.715</v>
      </c>
      <c r="E68">
        <v>36308</v>
      </c>
      <c r="F68">
        <v>131149</v>
      </c>
      <c r="G68">
        <v>45380</v>
      </c>
      <c r="H68">
        <v>1453</v>
      </c>
      <c r="I68">
        <v>2368796</v>
      </c>
      <c r="J68">
        <v>25563</v>
      </c>
      <c r="K68">
        <v>7</v>
      </c>
    </row>
    <row r="69" spans="1:11">
      <c r="A69">
        <v>1474751872</v>
      </c>
      <c r="B69">
        <v>268</v>
      </c>
      <c r="C69">
        <v>1</v>
      </c>
      <c r="D69">
        <v>57.715</v>
      </c>
      <c r="E69">
        <v>36427</v>
      </c>
      <c r="F69">
        <v>131149</v>
      </c>
      <c r="G69">
        <v>45499</v>
      </c>
      <c r="H69">
        <v>1453</v>
      </c>
      <c r="I69">
        <v>2368796</v>
      </c>
      <c r="J69">
        <v>25690</v>
      </c>
      <c r="K69">
        <v>7</v>
      </c>
    </row>
    <row r="70" spans="1:11">
      <c r="A70">
        <v>1474751876</v>
      </c>
      <c r="B70">
        <v>272</v>
      </c>
      <c r="C70">
        <v>1</v>
      </c>
      <c r="D70">
        <v>57.715</v>
      </c>
      <c r="E70">
        <v>36548</v>
      </c>
      <c r="F70">
        <v>131149</v>
      </c>
      <c r="G70">
        <v>45620</v>
      </c>
      <c r="H70">
        <v>1453</v>
      </c>
      <c r="I70">
        <v>2368796</v>
      </c>
      <c r="J70">
        <v>25817</v>
      </c>
      <c r="K70">
        <v>7</v>
      </c>
    </row>
    <row r="71" spans="1:11">
      <c r="A71">
        <v>1474751880</v>
      </c>
      <c r="B71">
        <v>276</v>
      </c>
      <c r="C71">
        <v>1</v>
      </c>
      <c r="D71">
        <v>57.715</v>
      </c>
      <c r="E71">
        <v>36669</v>
      </c>
      <c r="F71">
        <v>131149</v>
      </c>
      <c r="G71">
        <v>45741</v>
      </c>
      <c r="H71">
        <v>1453</v>
      </c>
      <c r="I71">
        <v>2368796</v>
      </c>
      <c r="J71">
        <v>25944</v>
      </c>
      <c r="K71">
        <v>7</v>
      </c>
    </row>
    <row r="72" spans="1:11">
      <c r="A72">
        <v>1474751884</v>
      </c>
      <c r="B72">
        <v>280</v>
      </c>
      <c r="C72">
        <v>1</v>
      </c>
      <c r="D72">
        <v>57.715</v>
      </c>
      <c r="E72">
        <v>36789</v>
      </c>
      <c r="F72">
        <v>131149</v>
      </c>
      <c r="G72">
        <v>45861</v>
      </c>
      <c r="H72">
        <v>1453</v>
      </c>
      <c r="I72">
        <v>2368796</v>
      </c>
      <c r="J72">
        <v>26072</v>
      </c>
      <c r="K72">
        <v>7</v>
      </c>
    </row>
    <row r="73" spans="1:11">
      <c r="A73">
        <v>1474751888</v>
      </c>
      <c r="B73">
        <v>284</v>
      </c>
      <c r="C73">
        <v>1</v>
      </c>
      <c r="D73">
        <v>57.715</v>
      </c>
      <c r="E73">
        <v>36910</v>
      </c>
      <c r="F73">
        <v>131149</v>
      </c>
      <c r="G73">
        <v>45982</v>
      </c>
      <c r="H73">
        <v>1453</v>
      </c>
      <c r="I73">
        <v>2368796</v>
      </c>
      <c r="J73">
        <v>26199</v>
      </c>
      <c r="K73">
        <v>7</v>
      </c>
    </row>
    <row r="74" spans="1:11">
      <c r="A74">
        <v>1474751892</v>
      </c>
      <c r="B74">
        <v>288</v>
      </c>
      <c r="C74">
        <v>0.7</v>
      </c>
      <c r="D74">
        <v>57.715</v>
      </c>
      <c r="E74">
        <v>37030</v>
      </c>
      <c r="F74">
        <v>131149</v>
      </c>
      <c r="G74">
        <v>46102</v>
      </c>
      <c r="H74">
        <v>1453</v>
      </c>
      <c r="I74">
        <v>2368796</v>
      </c>
      <c r="J74">
        <v>26325</v>
      </c>
      <c r="K74">
        <v>7</v>
      </c>
    </row>
    <row r="75" spans="1:11">
      <c r="A75">
        <v>1474751896</v>
      </c>
      <c r="B75">
        <v>292</v>
      </c>
      <c r="C75">
        <v>1</v>
      </c>
      <c r="D75">
        <v>57.715</v>
      </c>
      <c r="E75">
        <v>37150</v>
      </c>
      <c r="F75">
        <v>131149</v>
      </c>
      <c r="G75">
        <v>46222</v>
      </c>
      <c r="H75">
        <v>1453</v>
      </c>
      <c r="I75">
        <v>2368796</v>
      </c>
      <c r="J75">
        <v>26453</v>
      </c>
      <c r="K75">
        <v>7</v>
      </c>
    </row>
    <row r="76" spans="1:11">
      <c r="A76">
        <v>1474751900</v>
      </c>
      <c r="B76">
        <v>296</v>
      </c>
      <c r="C76">
        <v>1</v>
      </c>
      <c r="D76">
        <v>57.715</v>
      </c>
      <c r="E76">
        <v>37271</v>
      </c>
      <c r="F76">
        <v>131149</v>
      </c>
      <c r="G76">
        <v>46343</v>
      </c>
      <c r="H76">
        <v>1453</v>
      </c>
      <c r="I76">
        <v>2368796</v>
      </c>
      <c r="J76">
        <v>26579</v>
      </c>
      <c r="K76">
        <v>7</v>
      </c>
    </row>
    <row r="77" spans="1:11">
      <c r="A77">
        <v>1474751904</v>
      </c>
      <c r="B77">
        <v>300</v>
      </c>
      <c r="C77">
        <v>1</v>
      </c>
      <c r="D77">
        <v>57.715</v>
      </c>
      <c r="E77">
        <v>37392</v>
      </c>
      <c r="F77">
        <v>131149</v>
      </c>
      <c r="G77">
        <v>46464</v>
      </c>
      <c r="H77">
        <v>1453</v>
      </c>
      <c r="I77">
        <v>2368796</v>
      </c>
      <c r="J77">
        <v>26706</v>
      </c>
      <c r="K77">
        <v>7</v>
      </c>
    </row>
    <row r="78" spans="1:11">
      <c r="A78">
        <v>1474751908</v>
      </c>
      <c r="B78">
        <v>304</v>
      </c>
      <c r="C78">
        <v>1</v>
      </c>
      <c r="D78">
        <v>57.715</v>
      </c>
      <c r="E78">
        <v>37512</v>
      </c>
      <c r="F78">
        <v>131149</v>
      </c>
      <c r="G78">
        <v>46584</v>
      </c>
      <c r="H78">
        <v>1453</v>
      </c>
      <c r="I78">
        <v>2368796</v>
      </c>
      <c r="J78">
        <v>26834</v>
      </c>
      <c r="K78">
        <v>7</v>
      </c>
    </row>
    <row r="79" spans="1:11">
      <c r="A79">
        <v>1474751912</v>
      </c>
      <c r="B79">
        <v>308</v>
      </c>
      <c r="C79">
        <v>1</v>
      </c>
      <c r="D79">
        <v>57.715</v>
      </c>
      <c r="E79">
        <v>37633</v>
      </c>
      <c r="F79">
        <v>131149</v>
      </c>
      <c r="G79">
        <v>46705</v>
      </c>
      <c r="H79">
        <v>1453</v>
      </c>
      <c r="I79">
        <v>2368796</v>
      </c>
      <c r="J79">
        <v>26961</v>
      </c>
      <c r="K79">
        <v>7</v>
      </c>
    </row>
    <row r="80" spans="1:11">
      <c r="A80">
        <v>1474751916</v>
      </c>
      <c r="B80">
        <v>312</v>
      </c>
      <c r="C80">
        <v>0.7</v>
      </c>
      <c r="D80">
        <v>57.715</v>
      </c>
      <c r="E80">
        <v>37753</v>
      </c>
      <c r="F80">
        <v>131149</v>
      </c>
      <c r="G80">
        <v>46825</v>
      </c>
      <c r="H80">
        <v>1453</v>
      </c>
      <c r="I80">
        <v>2368796</v>
      </c>
      <c r="J80">
        <v>27087</v>
      </c>
      <c r="K80">
        <v>7</v>
      </c>
    </row>
    <row r="81" spans="1:11">
      <c r="A81">
        <v>1474751920</v>
      </c>
      <c r="B81">
        <v>316</v>
      </c>
      <c r="C81">
        <v>1</v>
      </c>
      <c r="D81">
        <v>57.715</v>
      </c>
      <c r="E81">
        <v>37873</v>
      </c>
      <c r="F81">
        <v>131149</v>
      </c>
      <c r="G81">
        <v>46945</v>
      </c>
      <c r="H81">
        <v>1453</v>
      </c>
      <c r="I81">
        <v>2368796</v>
      </c>
      <c r="J81">
        <v>27215</v>
      </c>
      <c r="K81">
        <v>7</v>
      </c>
    </row>
    <row r="82" spans="1:11">
      <c r="A82">
        <v>1474751924</v>
      </c>
      <c r="B82">
        <v>320</v>
      </c>
      <c r="C82">
        <v>1</v>
      </c>
      <c r="D82">
        <v>57.715</v>
      </c>
      <c r="E82">
        <v>37994</v>
      </c>
      <c r="F82">
        <v>131149</v>
      </c>
      <c r="G82">
        <v>47066</v>
      </c>
      <c r="H82">
        <v>1453</v>
      </c>
      <c r="I82">
        <v>2368796</v>
      </c>
      <c r="J82">
        <v>27342</v>
      </c>
      <c r="K82">
        <v>7</v>
      </c>
    </row>
    <row r="83" spans="1:11">
      <c r="A83">
        <v>1474751928</v>
      </c>
      <c r="B83">
        <v>324</v>
      </c>
      <c r="C83">
        <v>1</v>
      </c>
      <c r="D83">
        <v>57.715</v>
      </c>
      <c r="E83">
        <v>38115</v>
      </c>
      <c r="F83">
        <v>131149</v>
      </c>
      <c r="G83">
        <v>47187</v>
      </c>
      <c r="H83">
        <v>1453</v>
      </c>
      <c r="I83">
        <v>2368796</v>
      </c>
      <c r="J83">
        <v>27469</v>
      </c>
      <c r="K83">
        <v>7</v>
      </c>
    </row>
    <row r="84" spans="1:11">
      <c r="A84">
        <v>1474751932</v>
      </c>
      <c r="B84">
        <v>328</v>
      </c>
      <c r="C84">
        <v>0.8</v>
      </c>
      <c r="D84">
        <v>57.715</v>
      </c>
      <c r="E84">
        <v>38235</v>
      </c>
      <c r="F84">
        <v>131149</v>
      </c>
      <c r="G84">
        <v>47307</v>
      </c>
      <c r="H84">
        <v>1453</v>
      </c>
      <c r="I84">
        <v>2368796</v>
      </c>
      <c r="J84">
        <v>27596</v>
      </c>
      <c r="K84">
        <v>7</v>
      </c>
    </row>
    <row r="85" spans="1:11">
      <c r="A85">
        <v>1474751936</v>
      </c>
      <c r="B85">
        <v>332</v>
      </c>
      <c r="C85">
        <v>1</v>
      </c>
      <c r="D85">
        <v>57.715</v>
      </c>
      <c r="E85">
        <v>38355</v>
      </c>
      <c r="F85">
        <v>131149</v>
      </c>
      <c r="G85">
        <v>47427</v>
      </c>
      <c r="H85">
        <v>1453</v>
      </c>
      <c r="I85">
        <v>2368796</v>
      </c>
      <c r="J85">
        <v>27722</v>
      </c>
      <c r="K85">
        <v>7</v>
      </c>
    </row>
    <row r="86" spans="1:11">
      <c r="A86">
        <v>1474751940</v>
      </c>
      <c r="B86">
        <v>336</v>
      </c>
      <c r="C86">
        <v>1</v>
      </c>
      <c r="D86">
        <v>57.715</v>
      </c>
      <c r="E86">
        <v>38476</v>
      </c>
      <c r="F86">
        <v>131149</v>
      </c>
      <c r="G86">
        <v>47548</v>
      </c>
      <c r="H86">
        <v>1453</v>
      </c>
      <c r="I86">
        <v>2368796</v>
      </c>
      <c r="J86">
        <v>27849</v>
      </c>
      <c r="K86">
        <v>7</v>
      </c>
    </row>
    <row r="87" spans="1:11">
      <c r="A87">
        <v>1474751944</v>
      </c>
      <c r="B87">
        <v>340</v>
      </c>
      <c r="C87">
        <v>1</v>
      </c>
      <c r="D87">
        <v>57.715</v>
      </c>
      <c r="E87">
        <v>38597</v>
      </c>
      <c r="F87">
        <v>131149</v>
      </c>
      <c r="G87">
        <v>47669</v>
      </c>
      <c r="H87">
        <v>1453</v>
      </c>
      <c r="I87">
        <v>2368796</v>
      </c>
      <c r="J87">
        <v>27978</v>
      </c>
      <c r="K87">
        <v>7</v>
      </c>
    </row>
    <row r="88" spans="1:11">
      <c r="A88">
        <v>1474751948</v>
      </c>
      <c r="B88">
        <v>344</v>
      </c>
      <c r="C88">
        <v>1</v>
      </c>
      <c r="D88">
        <v>57.715</v>
      </c>
      <c r="E88">
        <v>38717</v>
      </c>
      <c r="F88">
        <v>131149</v>
      </c>
      <c r="G88">
        <v>47789</v>
      </c>
      <c r="H88">
        <v>1453</v>
      </c>
      <c r="I88">
        <v>2368796</v>
      </c>
      <c r="J88">
        <v>28104</v>
      </c>
      <c r="K88">
        <v>7</v>
      </c>
    </row>
    <row r="89" spans="1:11">
      <c r="A89">
        <v>1474751952</v>
      </c>
      <c r="B89">
        <v>348</v>
      </c>
      <c r="C89">
        <v>0.7</v>
      </c>
      <c r="D89">
        <v>57.715</v>
      </c>
      <c r="E89">
        <v>38838</v>
      </c>
      <c r="F89">
        <v>131149</v>
      </c>
      <c r="G89">
        <v>47910</v>
      </c>
      <c r="H89">
        <v>1453</v>
      </c>
      <c r="I89">
        <v>2368796</v>
      </c>
      <c r="J89">
        <v>28231</v>
      </c>
      <c r="K89">
        <v>7</v>
      </c>
    </row>
    <row r="90" spans="1:11">
      <c r="A90">
        <v>1474751956</v>
      </c>
      <c r="B90">
        <v>352</v>
      </c>
      <c r="C90">
        <v>1</v>
      </c>
      <c r="D90">
        <v>57.715</v>
      </c>
      <c r="E90">
        <v>38957</v>
      </c>
      <c r="F90">
        <v>131149</v>
      </c>
      <c r="G90">
        <v>48029</v>
      </c>
      <c r="H90">
        <v>1453</v>
      </c>
      <c r="I90">
        <v>2368796</v>
      </c>
      <c r="J90">
        <v>28358</v>
      </c>
      <c r="K90">
        <v>7</v>
      </c>
    </row>
    <row r="91" spans="1:11">
      <c r="A91">
        <v>1474751960</v>
      </c>
      <c r="B91">
        <v>356</v>
      </c>
      <c r="C91">
        <v>0.8</v>
      </c>
      <c r="D91">
        <v>57.715</v>
      </c>
      <c r="E91">
        <v>39079</v>
      </c>
      <c r="F91">
        <v>131149</v>
      </c>
      <c r="G91">
        <v>48151</v>
      </c>
      <c r="H91">
        <v>1453</v>
      </c>
      <c r="I91">
        <v>2368796</v>
      </c>
      <c r="J91">
        <v>28486</v>
      </c>
      <c r="K91">
        <v>7</v>
      </c>
    </row>
    <row r="92" spans="1:11">
      <c r="A92">
        <v>1474751964</v>
      </c>
      <c r="B92">
        <v>360</v>
      </c>
      <c r="C92">
        <v>1.3</v>
      </c>
      <c r="D92">
        <v>57.715</v>
      </c>
      <c r="E92">
        <v>39200</v>
      </c>
      <c r="F92">
        <v>131149</v>
      </c>
      <c r="G92">
        <v>48272</v>
      </c>
      <c r="H92">
        <v>1453</v>
      </c>
      <c r="I92">
        <v>2368796</v>
      </c>
      <c r="J92">
        <v>28613</v>
      </c>
      <c r="K92">
        <v>7</v>
      </c>
    </row>
    <row r="93" spans="1:11">
      <c r="A93">
        <v>1474751968</v>
      </c>
      <c r="B93">
        <v>364</v>
      </c>
      <c r="C93">
        <v>0.7</v>
      </c>
      <c r="D93">
        <v>57.715</v>
      </c>
      <c r="E93">
        <v>39319</v>
      </c>
      <c r="F93">
        <v>131149</v>
      </c>
      <c r="G93">
        <v>48391</v>
      </c>
      <c r="H93">
        <v>1453</v>
      </c>
      <c r="I93">
        <v>2368796</v>
      </c>
      <c r="J93">
        <v>28739</v>
      </c>
      <c r="K93">
        <v>7</v>
      </c>
    </row>
    <row r="94" spans="1:11">
      <c r="A94">
        <v>1474751972</v>
      </c>
      <c r="B94">
        <v>368</v>
      </c>
      <c r="C94">
        <v>1</v>
      </c>
      <c r="D94">
        <v>57.715</v>
      </c>
      <c r="E94">
        <v>39440</v>
      </c>
      <c r="F94">
        <v>131149</v>
      </c>
      <c r="G94">
        <v>48512</v>
      </c>
      <c r="H94">
        <v>1453</v>
      </c>
      <c r="I94">
        <v>2368796</v>
      </c>
      <c r="J94">
        <v>28866</v>
      </c>
      <c r="K94">
        <v>7</v>
      </c>
    </row>
    <row r="95" spans="1:11">
      <c r="A95">
        <v>1474751976</v>
      </c>
      <c r="B95">
        <v>372</v>
      </c>
      <c r="C95">
        <v>1</v>
      </c>
      <c r="D95">
        <v>57.715</v>
      </c>
      <c r="E95">
        <v>39561</v>
      </c>
      <c r="F95">
        <v>131149</v>
      </c>
      <c r="G95">
        <v>48633</v>
      </c>
      <c r="H95">
        <v>1453</v>
      </c>
      <c r="I95">
        <v>2368796</v>
      </c>
      <c r="J95">
        <v>28993</v>
      </c>
      <c r="K95">
        <v>7</v>
      </c>
    </row>
    <row r="96" spans="1:11">
      <c r="A96">
        <v>1474751980</v>
      </c>
      <c r="B96">
        <v>376</v>
      </c>
      <c r="C96">
        <v>0.7</v>
      </c>
      <c r="D96">
        <v>57.715</v>
      </c>
      <c r="E96">
        <v>39681</v>
      </c>
      <c r="F96">
        <v>131149</v>
      </c>
      <c r="G96">
        <v>48753</v>
      </c>
      <c r="H96">
        <v>1453</v>
      </c>
      <c r="I96">
        <v>2368796</v>
      </c>
      <c r="J96">
        <v>29121</v>
      </c>
      <c r="K96">
        <v>7</v>
      </c>
    </row>
    <row r="97" spans="1:11">
      <c r="A97">
        <v>1474751984</v>
      </c>
      <c r="B97">
        <v>380</v>
      </c>
      <c r="C97">
        <v>1</v>
      </c>
      <c r="D97">
        <v>57.715</v>
      </c>
      <c r="E97">
        <v>39801</v>
      </c>
      <c r="F97">
        <v>131149</v>
      </c>
      <c r="G97">
        <v>48874</v>
      </c>
      <c r="H97">
        <v>1453</v>
      </c>
      <c r="I97">
        <v>2368796</v>
      </c>
      <c r="J97">
        <v>29247</v>
      </c>
      <c r="K97">
        <v>7</v>
      </c>
    </row>
    <row r="98" spans="1:11">
      <c r="A98">
        <v>1474751988</v>
      </c>
      <c r="B98">
        <v>384</v>
      </c>
      <c r="C98">
        <v>1</v>
      </c>
      <c r="D98">
        <v>57.715</v>
      </c>
      <c r="E98">
        <v>39921</v>
      </c>
      <c r="F98">
        <v>131149</v>
      </c>
      <c r="G98">
        <v>48994</v>
      </c>
      <c r="H98">
        <v>1453</v>
      </c>
      <c r="I98">
        <v>2368796</v>
      </c>
      <c r="J98">
        <v>29373</v>
      </c>
      <c r="K98">
        <v>7</v>
      </c>
    </row>
    <row r="99" spans="1:11">
      <c r="A99">
        <v>1474751992</v>
      </c>
      <c r="B99">
        <v>388</v>
      </c>
      <c r="C99">
        <v>0.7</v>
      </c>
      <c r="D99">
        <v>57.715</v>
      </c>
      <c r="E99">
        <v>40041</v>
      </c>
      <c r="F99">
        <v>131149</v>
      </c>
      <c r="G99">
        <v>49114</v>
      </c>
      <c r="H99">
        <v>1453</v>
      </c>
      <c r="I99">
        <v>2368796</v>
      </c>
      <c r="J99">
        <v>29501</v>
      </c>
      <c r="K99">
        <v>7</v>
      </c>
    </row>
    <row r="100" spans="1:11">
      <c r="A100">
        <v>1474751996</v>
      </c>
      <c r="B100">
        <v>392</v>
      </c>
      <c r="C100">
        <v>1</v>
      </c>
      <c r="D100">
        <v>57.715</v>
      </c>
      <c r="E100">
        <v>40162</v>
      </c>
      <c r="F100">
        <v>131149</v>
      </c>
      <c r="G100">
        <v>49235</v>
      </c>
      <c r="H100">
        <v>1453</v>
      </c>
      <c r="I100">
        <v>2368796</v>
      </c>
      <c r="J100">
        <v>29628</v>
      </c>
      <c r="K100">
        <v>7</v>
      </c>
    </row>
    <row r="101" spans="1:11">
      <c r="A101">
        <v>1474752000</v>
      </c>
      <c r="B101">
        <v>396</v>
      </c>
      <c r="C101">
        <v>1</v>
      </c>
      <c r="D101">
        <v>57.715</v>
      </c>
      <c r="E101">
        <v>40283</v>
      </c>
      <c r="F101">
        <v>131149</v>
      </c>
      <c r="G101">
        <v>49356</v>
      </c>
      <c r="H101">
        <v>1453</v>
      </c>
      <c r="I101">
        <v>2368796</v>
      </c>
      <c r="J101">
        <v>29754</v>
      </c>
      <c r="K101">
        <v>7</v>
      </c>
    </row>
    <row r="102" spans="1:11">
      <c r="A102">
        <v>1474752004</v>
      </c>
      <c r="B102">
        <v>400</v>
      </c>
      <c r="C102">
        <v>0.8</v>
      </c>
      <c r="D102">
        <v>57.715</v>
      </c>
      <c r="E102">
        <v>40403</v>
      </c>
      <c r="F102">
        <v>131149</v>
      </c>
      <c r="G102">
        <v>49476</v>
      </c>
      <c r="H102">
        <v>1453</v>
      </c>
      <c r="I102">
        <v>2368796</v>
      </c>
      <c r="J102">
        <v>29882</v>
      </c>
      <c r="K102">
        <v>7</v>
      </c>
    </row>
    <row r="103" spans="1:11">
      <c r="A103">
        <v>1474752008</v>
      </c>
      <c r="B103">
        <v>404</v>
      </c>
      <c r="C103">
        <v>1</v>
      </c>
      <c r="D103">
        <v>57.715</v>
      </c>
      <c r="E103">
        <v>40524</v>
      </c>
      <c r="F103">
        <v>131149</v>
      </c>
      <c r="G103">
        <v>49597</v>
      </c>
      <c r="H103">
        <v>1453</v>
      </c>
      <c r="I103">
        <v>2368796</v>
      </c>
      <c r="J103">
        <v>30009</v>
      </c>
      <c r="K103">
        <v>7</v>
      </c>
    </row>
    <row r="104" spans="1:11">
      <c r="A104">
        <v>1474752012</v>
      </c>
      <c r="B104">
        <v>408</v>
      </c>
      <c r="C104">
        <v>1</v>
      </c>
      <c r="D104">
        <v>57.715</v>
      </c>
      <c r="E104">
        <v>40644</v>
      </c>
      <c r="F104">
        <v>131149</v>
      </c>
      <c r="G104">
        <v>49717</v>
      </c>
      <c r="H104">
        <v>1453</v>
      </c>
      <c r="I104">
        <v>2368796</v>
      </c>
      <c r="J104">
        <v>30135</v>
      </c>
      <c r="K104">
        <v>7</v>
      </c>
    </row>
    <row r="105" spans="1:11">
      <c r="A105">
        <v>1474752016</v>
      </c>
      <c r="B105">
        <v>412</v>
      </c>
      <c r="C105">
        <v>1</v>
      </c>
      <c r="D105">
        <v>57.715</v>
      </c>
      <c r="E105">
        <v>40765</v>
      </c>
      <c r="F105">
        <v>131149</v>
      </c>
      <c r="G105">
        <v>49838</v>
      </c>
      <c r="H105">
        <v>1453</v>
      </c>
      <c r="I105">
        <v>2368796</v>
      </c>
      <c r="J105">
        <v>30264</v>
      </c>
      <c r="K105">
        <v>7</v>
      </c>
    </row>
    <row r="106" spans="1:11">
      <c r="A106">
        <v>1474752020</v>
      </c>
      <c r="B106">
        <v>416</v>
      </c>
      <c r="C106">
        <v>1</v>
      </c>
      <c r="D106">
        <v>57.715</v>
      </c>
      <c r="E106">
        <v>40885</v>
      </c>
      <c r="F106">
        <v>131149</v>
      </c>
      <c r="G106">
        <v>49958</v>
      </c>
      <c r="H106">
        <v>1453</v>
      </c>
      <c r="I106">
        <v>2368796</v>
      </c>
      <c r="J106">
        <v>30390</v>
      </c>
      <c r="K106">
        <v>7</v>
      </c>
    </row>
    <row r="107" spans="1:11">
      <c r="A107">
        <v>1474752024</v>
      </c>
      <c r="B107">
        <v>420</v>
      </c>
      <c r="C107">
        <v>1.3</v>
      </c>
      <c r="D107">
        <v>57.715</v>
      </c>
      <c r="E107">
        <v>41006</v>
      </c>
      <c r="F107">
        <v>131149</v>
      </c>
      <c r="G107">
        <v>50079</v>
      </c>
      <c r="H107">
        <v>1453</v>
      </c>
      <c r="I107">
        <v>2368796</v>
      </c>
      <c r="J107">
        <v>30517</v>
      </c>
      <c r="K107">
        <v>7</v>
      </c>
    </row>
    <row r="108" spans="1:11">
      <c r="A108">
        <v>1474752028</v>
      </c>
      <c r="B108">
        <v>424</v>
      </c>
      <c r="C108">
        <v>0.7</v>
      </c>
      <c r="D108">
        <v>57.715</v>
      </c>
      <c r="E108">
        <v>41126</v>
      </c>
      <c r="F108">
        <v>131149</v>
      </c>
      <c r="G108">
        <v>50199</v>
      </c>
      <c r="H108">
        <v>1453</v>
      </c>
      <c r="I108">
        <v>2368796</v>
      </c>
      <c r="J108">
        <v>30645</v>
      </c>
      <c r="K108">
        <v>7</v>
      </c>
    </row>
    <row r="109" spans="1:11">
      <c r="A109">
        <v>1474752032</v>
      </c>
      <c r="B109">
        <v>428</v>
      </c>
      <c r="C109">
        <v>1</v>
      </c>
      <c r="D109">
        <v>57.715</v>
      </c>
      <c r="E109">
        <v>41246</v>
      </c>
      <c r="F109">
        <v>131149</v>
      </c>
      <c r="G109">
        <v>50319</v>
      </c>
      <c r="H109">
        <v>1453</v>
      </c>
      <c r="I109">
        <v>2368796</v>
      </c>
      <c r="J109">
        <v>30770</v>
      </c>
      <c r="K109">
        <v>7</v>
      </c>
    </row>
    <row r="110" spans="1:11">
      <c r="A110">
        <v>1474752036</v>
      </c>
      <c r="B110">
        <v>432</v>
      </c>
      <c r="C110">
        <v>0.7</v>
      </c>
      <c r="D110">
        <v>57.715</v>
      </c>
      <c r="E110">
        <v>41368</v>
      </c>
      <c r="F110">
        <v>131149</v>
      </c>
      <c r="G110">
        <v>50441</v>
      </c>
      <c r="H110">
        <v>1453</v>
      </c>
      <c r="I110">
        <v>2368796</v>
      </c>
      <c r="J110">
        <v>30898</v>
      </c>
      <c r="K110">
        <v>7</v>
      </c>
    </row>
    <row r="111" spans="1:11">
      <c r="A111">
        <v>1474752040</v>
      </c>
      <c r="B111">
        <v>436</v>
      </c>
      <c r="C111">
        <v>1</v>
      </c>
      <c r="D111">
        <v>57.715</v>
      </c>
      <c r="E111">
        <v>41488</v>
      </c>
      <c r="F111">
        <v>131149</v>
      </c>
      <c r="G111">
        <v>50561</v>
      </c>
      <c r="H111">
        <v>1453</v>
      </c>
      <c r="I111">
        <v>2368796</v>
      </c>
      <c r="J111">
        <v>31026</v>
      </c>
      <c r="K111">
        <v>7</v>
      </c>
    </row>
    <row r="112" spans="1:11">
      <c r="A112">
        <v>1474752044</v>
      </c>
      <c r="B112">
        <v>440</v>
      </c>
      <c r="C112">
        <v>1</v>
      </c>
      <c r="D112">
        <v>57.715</v>
      </c>
      <c r="E112">
        <v>41608</v>
      </c>
      <c r="F112">
        <v>131149</v>
      </c>
      <c r="G112">
        <v>50681</v>
      </c>
      <c r="H112">
        <v>1453</v>
      </c>
      <c r="I112">
        <v>2368796</v>
      </c>
      <c r="J112">
        <v>31152</v>
      </c>
      <c r="K112">
        <v>7</v>
      </c>
    </row>
    <row r="113" spans="1:11">
      <c r="A113">
        <v>1474752048</v>
      </c>
      <c r="B113">
        <v>444</v>
      </c>
      <c r="C113">
        <v>1</v>
      </c>
      <c r="D113">
        <v>57.715</v>
      </c>
      <c r="E113">
        <v>41729</v>
      </c>
      <c r="F113">
        <v>131149</v>
      </c>
      <c r="G113">
        <v>50802</v>
      </c>
      <c r="H113">
        <v>1453</v>
      </c>
      <c r="I113">
        <v>2368796</v>
      </c>
      <c r="J113">
        <v>31279</v>
      </c>
      <c r="K113">
        <v>7</v>
      </c>
    </row>
    <row r="114" spans="1:11">
      <c r="A114">
        <v>1474752052</v>
      </c>
      <c r="B114">
        <v>448</v>
      </c>
      <c r="C114">
        <v>0.8</v>
      </c>
      <c r="D114">
        <v>57.715</v>
      </c>
      <c r="E114">
        <v>41848</v>
      </c>
      <c r="F114">
        <v>131149</v>
      </c>
      <c r="G114">
        <v>50921</v>
      </c>
      <c r="H114">
        <v>1453</v>
      </c>
      <c r="I114">
        <v>2368796</v>
      </c>
      <c r="J114">
        <v>31406</v>
      </c>
      <c r="K114">
        <v>7</v>
      </c>
    </row>
    <row r="115" spans="1:11">
      <c r="A115">
        <v>1474752056</v>
      </c>
      <c r="B115">
        <v>452</v>
      </c>
      <c r="C115">
        <v>1</v>
      </c>
      <c r="D115">
        <v>57.715</v>
      </c>
      <c r="E115">
        <v>41970</v>
      </c>
      <c r="F115">
        <v>131149</v>
      </c>
      <c r="G115">
        <v>51043</v>
      </c>
      <c r="H115">
        <v>1453</v>
      </c>
      <c r="I115">
        <v>2368796</v>
      </c>
      <c r="J115">
        <v>31534</v>
      </c>
      <c r="K115">
        <v>7</v>
      </c>
    </row>
    <row r="116" spans="1:11">
      <c r="A116">
        <v>1474752060</v>
      </c>
      <c r="B116">
        <v>456</v>
      </c>
      <c r="C116">
        <v>1</v>
      </c>
      <c r="D116">
        <v>57.715</v>
      </c>
      <c r="E116">
        <v>42091</v>
      </c>
      <c r="F116">
        <v>131149</v>
      </c>
      <c r="G116">
        <v>51164</v>
      </c>
      <c r="H116">
        <v>1453</v>
      </c>
      <c r="I116">
        <v>2368796</v>
      </c>
      <c r="J116">
        <v>31661</v>
      </c>
      <c r="K116">
        <v>7</v>
      </c>
    </row>
    <row r="117" spans="1:11">
      <c r="A117">
        <v>1474752064</v>
      </c>
      <c r="B117">
        <v>460</v>
      </c>
      <c r="C117">
        <v>1</v>
      </c>
      <c r="D117">
        <v>57.715</v>
      </c>
      <c r="E117">
        <v>42210</v>
      </c>
      <c r="F117">
        <v>131149</v>
      </c>
      <c r="G117">
        <v>51283</v>
      </c>
      <c r="H117">
        <v>1453</v>
      </c>
      <c r="I117">
        <v>2368796</v>
      </c>
      <c r="J117">
        <v>31787</v>
      </c>
      <c r="K117">
        <v>7</v>
      </c>
    </row>
    <row r="118" spans="1:11">
      <c r="A118">
        <v>1474752068</v>
      </c>
      <c r="B118">
        <v>464</v>
      </c>
      <c r="C118">
        <v>1</v>
      </c>
      <c r="D118">
        <v>57.715</v>
      </c>
      <c r="E118">
        <v>42331</v>
      </c>
      <c r="F118">
        <v>131149</v>
      </c>
      <c r="G118">
        <v>51404</v>
      </c>
      <c r="H118">
        <v>1453</v>
      </c>
      <c r="I118">
        <v>2368796</v>
      </c>
      <c r="J118">
        <v>31914</v>
      </c>
      <c r="K118">
        <v>7</v>
      </c>
    </row>
    <row r="119" spans="1:11">
      <c r="A119">
        <v>1474752072</v>
      </c>
      <c r="B119">
        <v>468</v>
      </c>
      <c r="C119">
        <v>0.7</v>
      </c>
      <c r="D119">
        <v>57.715</v>
      </c>
      <c r="E119">
        <v>42452</v>
      </c>
      <c r="F119">
        <v>131149</v>
      </c>
      <c r="G119">
        <v>51525</v>
      </c>
      <c r="H119">
        <v>1453</v>
      </c>
      <c r="I119">
        <v>2368796</v>
      </c>
      <c r="J119">
        <v>32041</v>
      </c>
      <c r="K119">
        <v>7</v>
      </c>
    </row>
    <row r="120" spans="1:11">
      <c r="A120">
        <v>1474752076</v>
      </c>
      <c r="B120">
        <v>472</v>
      </c>
      <c r="C120">
        <v>1</v>
      </c>
      <c r="D120">
        <v>57.715</v>
      </c>
      <c r="E120">
        <v>42572</v>
      </c>
      <c r="F120">
        <v>131149</v>
      </c>
      <c r="G120">
        <v>51645</v>
      </c>
      <c r="H120">
        <v>1453</v>
      </c>
      <c r="I120">
        <v>2368796</v>
      </c>
      <c r="J120">
        <v>32169</v>
      </c>
      <c r="K120">
        <v>7</v>
      </c>
    </row>
    <row r="121" spans="1:11">
      <c r="A121">
        <v>1474752080</v>
      </c>
      <c r="B121">
        <v>476</v>
      </c>
      <c r="C121">
        <v>1</v>
      </c>
      <c r="D121">
        <v>57.715</v>
      </c>
      <c r="E121">
        <v>42693</v>
      </c>
      <c r="F121">
        <v>131149</v>
      </c>
      <c r="G121">
        <v>51766</v>
      </c>
      <c r="H121">
        <v>1453</v>
      </c>
      <c r="I121">
        <v>2368796</v>
      </c>
      <c r="J121">
        <v>32296</v>
      </c>
      <c r="K121">
        <v>7</v>
      </c>
    </row>
    <row r="122" spans="1:11">
      <c r="A122">
        <v>1474752084</v>
      </c>
      <c r="B122">
        <v>480</v>
      </c>
      <c r="C122">
        <v>1</v>
      </c>
      <c r="D122">
        <v>57.715</v>
      </c>
      <c r="E122">
        <v>42813</v>
      </c>
      <c r="F122">
        <v>131149</v>
      </c>
      <c r="G122">
        <v>51886</v>
      </c>
      <c r="H122">
        <v>1453</v>
      </c>
      <c r="I122">
        <v>2368796</v>
      </c>
      <c r="J122">
        <v>32422</v>
      </c>
      <c r="K122">
        <v>7</v>
      </c>
    </row>
    <row r="123" spans="1:11">
      <c r="A123">
        <v>1474752088</v>
      </c>
      <c r="B123">
        <v>484</v>
      </c>
      <c r="C123">
        <v>54.2</v>
      </c>
      <c r="D123">
        <v>57.715</v>
      </c>
      <c r="E123">
        <v>42933</v>
      </c>
      <c r="F123">
        <v>131149</v>
      </c>
      <c r="G123">
        <v>52010</v>
      </c>
      <c r="H123">
        <v>1453</v>
      </c>
      <c r="I123">
        <v>2368796</v>
      </c>
      <c r="J123">
        <v>32550</v>
      </c>
      <c r="K123">
        <v>7</v>
      </c>
    </row>
    <row r="124" spans="1:11">
      <c r="A124">
        <v>1474752092</v>
      </c>
      <c r="B124">
        <v>488</v>
      </c>
      <c r="C124">
        <v>52.8</v>
      </c>
      <c r="D124">
        <v>57.715</v>
      </c>
      <c r="E124">
        <v>43069</v>
      </c>
      <c r="F124">
        <v>131149</v>
      </c>
      <c r="G124">
        <v>52152</v>
      </c>
      <c r="H124">
        <v>1469</v>
      </c>
      <c r="I124">
        <v>2368796</v>
      </c>
      <c r="J124">
        <v>32689</v>
      </c>
      <c r="K124">
        <v>8</v>
      </c>
    </row>
    <row r="125" spans="1:11">
      <c r="A125">
        <v>1474752096</v>
      </c>
      <c r="B125">
        <v>492</v>
      </c>
      <c r="C125">
        <v>52.2</v>
      </c>
      <c r="D125">
        <v>57.715</v>
      </c>
      <c r="E125">
        <v>43190</v>
      </c>
      <c r="F125">
        <v>131149</v>
      </c>
      <c r="G125">
        <v>52273</v>
      </c>
      <c r="H125">
        <v>1469</v>
      </c>
      <c r="I125">
        <v>2368796</v>
      </c>
      <c r="J125">
        <v>32816</v>
      </c>
      <c r="K125">
        <v>8</v>
      </c>
    </row>
    <row r="126" spans="1:11">
      <c r="A126">
        <v>1474752100</v>
      </c>
      <c r="B126">
        <v>496</v>
      </c>
      <c r="C126">
        <v>56.7</v>
      </c>
      <c r="D126">
        <v>57.715</v>
      </c>
      <c r="E126">
        <v>43310</v>
      </c>
      <c r="F126">
        <v>131149</v>
      </c>
      <c r="G126">
        <v>52393</v>
      </c>
      <c r="H126">
        <v>1469</v>
      </c>
      <c r="I126">
        <v>2368796</v>
      </c>
      <c r="J126">
        <v>32943</v>
      </c>
      <c r="K126">
        <v>8</v>
      </c>
    </row>
    <row r="127" spans="1:11">
      <c r="A127">
        <v>1474752104</v>
      </c>
      <c r="B127">
        <v>500</v>
      </c>
      <c r="C127">
        <v>54.5</v>
      </c>
      <c r="D127">
        <v>57.715</v>
      </c>
      <c r="E127">
        <v>43431</v>
      </c>
      <c r="F127">
        <v>131149</v>
      </c>
      <c r="G127">
        <v>52514</v>
      </c>
      <c r="H127">
        <v>1469</v>
      </c>
      <c r="I127">
        <v>2368796</v>
      </c>
      <c r="J127">
        <v>33070</v>
      </c>
      <c r="K127">
        <v>7</v>
      </c>
    </row>
    <row r="128" spans="1:11">
      <c r="A128">
        <v>1474752108</v>
      </c>
      <c r="B128">
        <v>504</v>
      </c>
      <c r="C128">
        <v>37.8</v>
      </c>
      <c r="D128">
        <v>57.715</v>
      </c>
      <c r="E128">
        <v>43566</v>
      </c>
      <c r="F128">
        <v>131149</v>
      </c>
      <c r="G128">
        <v>52655</v>
      </c>
      <c r="H128">
        <v>1489</v>
      </c>
      <c r="I128">
        <v>2368796</v>
      </c>
      <c r="J128">
        <v>33208</v>
      </c>
      <c r="K128">
        <v>8</v>
      </c>
    </row>
    <row r="129" spans="1:11">
      <c r="A129">
        <v>1474752112</v>
      </c>
      <c r="B129">
        <v>508</v>
      </c>
      <c r="C129">
        <v>1</v>
      </c>
      <c r="D129">
        <v>57.715</v>
      </c>
      <c r="E129">
        <v>43687</v>
      </c>
      <c r="F129">
        <v>131149</v>
      </c>
      <c r="G129">
        <v>52776</v>
      </c>
      <c r="H129">
        <v>1489</v>
      </c>
      <c r="I129">
        <v>2368796</v>
      </c>
      <c r="J129">
        <v>33337</v>
      </c>
      <c r="K129">
        <v>8</v>
      </c>
    </row>
    <row r="130" spans="1:11">
      <c r="A130">
        <v>1474752116</v>
      </c>
      <c r="B130">
        <v>512</v>
      </c>
      <c r="C130">
        <v>1</v>
      </c>
      <c r="D130">
        <v>57.715</v>
      </c>
      <c r="E130">
        <v>43810</v>
      </c>
      <c r="F130">
        <v>131149</v>
      </c>
      <c r="G130">
        <v>52899</v>
      </c>
      <c r="H130">
        <v>1497</v>
      </c>
      <c r="I130">
        <v>2368796</v>
      </c>
      <c r="J130">
        <v>33465</v>
      </c>
      <c r="K130">
        <v>8</v>
      </c>
    </row>
    <row r="131" spans="1:11">
      <c r="A131">
        <v>1474752120</v>
      </c>
      <c r="B131">
        <v>516</v>
      </c>
      <c r="C131">
        <v>0.8</v>
      </c>
      <c r="D131">
        <v>57.715</v>
      </c>
      <c r="E131">
        <v>43931</v>
      </c>
      <c r="F131">
        <v>131149</v>
      </c>
      <c r="G131">
        <v>53020</v>
      </c>
      <c r="H131">
        <v>1497</v>
      </c>
      <c r="I131">
        <v>2368796</v>
      </c>
      <c r="J131">
        <v>33592</v>
      </c>
      <c r="K131">
        <v>7</v>
      </c>
    </row>
    <row r="132" spans="1:11">
      <c r="A132">
        <v>1474752124</v>
      </c>
      <c r="B132">
        <v>520</v>
      </c>
      <c r="C132">
        <v>1.2</v>
      </c>
      <c r="D132">
        <v>57.715</v>
      </c>
      <c r="E132">
        <v>44066</v>
      </c>
      <c r="F132">
        <v>131149</v>
      </c>
      <c r="G132">
        <v>53161</v>
      </c>
      <c r="H132">
        <v>1521</v>
      </c>
      <c r="I132">
        <v>2368796</v>
      </c>
      <c r="J132">
        <v>33732</v>
      </c>
      <c r="K132">
        <v>8</v>
      </c>
    </row>
    <row r="133" spans="1:11">
      <c r="A133">
        <v>1474752128</v>
      </c>
      <c r="B133">
        <v>524</v>
      </c>
      <c r="C133">
        <v>1.3</v>
      </c>
      <c r="D133">
        <v>57.715</v>
      </c>
      <c r="E133">
        <v>44197</v>
      </c>
      <c r="F133">
        <v>131149</v>
      </c>
      <c r="G133">
        <v>53295</v>
      </c>
      <c r="H133">
        <v>1541</v>
      </c>
      <c r="I133">
        <v>2368796</v>
      </c>
      <c r="J133">
        <v>33862</v>
      </c>
      <c r="K133">
        <v>8</v>
      </c>
    </row>
    <row r="134" spans="1:11">
      <c r="A134">
        <v>1474752132</v>
      </c>
      <c r="B134">
        <v>528</v>
      </c>
      <c r="C134">
        <v>0.7</v>
      </c>
      <c r="D134">
        <v>57.715</v>
      </c>
      <c r="E134">
        <v>44319</v>
      </c>
      <c r="F134">
        <v>131149</v>
      </c>
      <c r="G134">
        <v>53417</v>
      </c>
      <c r="H134">
        <v>1541</v>
      </c>
      <c r="I134">
        <v>2368796</v>
      </c>
      <c r="J134">
        <v>33989</v>
      </c>
      <c r="K134">
        <v>7</v>
      </c>
    </row>
    <row r="135" spans="1:11">
      <c r="A135">
        <v>1474752136</v>
      </c>
      <c r="B135">
        <v>532</v>
      </c>
      <c r="C135">
        <v>1</v>
      </c>
      <c r="D135">
        <v>57.715</v>
      </c>
      <c r="E135">
        <v>44439</v>
      </c>
      <c r="F135">
        <v>131149</v>
      </c>
      <c r="G135">
        <v>53537</v>
      </c>
      <c r="H135">
        <v>1541</v>
      </c>
      <c r="I135">
        <v>2368796</v>
      </c>
      <c r="J135">
        <v>34117</v>
      </c>
      <c r="K135">
        <v>7</v>
      </c>
    </row>
    <row r="136" spans="1:11">
      <c r="A136">
        <v>1474752140</v>
      </c>
      <c r="B136">
        <v>536</v>
      </c>
      <c r="C136">
        <v>0.8</v>
      </c>
      <c r="D136">
        <v>57.715</v>
      </c>
      <c r="E136">
        <v>44559</v>
      </c>
      <c r="F136">
        <v>131149</v>
      </c>
      <c r="G136">
        <v>53657</v>
      </c>
      <c r="H136">
        <v>1541</v>
      </c>
      <c r="I136">
        <v>2368796</v>
      </c>
      <c r="J136">
        <v>34243</v>
      </c>
      <c r="K136">
        <v>7</v>
      </c>
    </row>
    <row r="137" spans="1:11">
      <c r="A137">
        <v>1474752144</v>
      </c>
      <c r="B137">
        <v>540</v>
      </c>
      <c r="C137">
        <v>1</v>
      </c>
      <c r="D137">
        <v>57.715</v>
      </c>
      <c r="E137">
        <v>44680</v>
      </c>
      <c r="F137">
        <v>131149</v>
      </c>
      <c r="G137">
        <v>53778</v>
      </c>
      <c r="H137">
        <v>1541</v>
      </c>
      <c r="I137">
        <v>2368796</v>
      </c>
      <c r="J137">
        <v>34370</v>
      </c>
      <c r="K137">
        <v>7</v>
      </c>
    </row>
    <row r="138" spans="1:11">
      <c r="A138">
        <v>1474752148</v>
      </c>
      <c r="B138">
        <v>544</v>
      </c>
      <c r="C138">
        <v>1</v>
      </c>
      <c r="D138">
        <v>57.715</v>
      </c>
      <c r="E138">
        <v>44800</v>
      </c>
      <c r="F138">
        <v>131149</v>
      </c>
      <c r="G138">
        <v>53898</v>
      </c>
      <c r="H138">
        <v>1541</v>
      </c>
      <c r="I138">
        <v>2368796</v>
      </c>
      <c r="J138">
        <v>34498</v>
      </c>
      <c r="K138">
        <v>7</v>
      </c>
    </row>
    <row r="139" spans="1:11">
      <c r="A139">
        <v>1474752152</v>
      </c>
      <c r="B139">
        <v>548</v>
      </c>
      <c r="C139">
        <v>0.8</v>
      </c>
      <c r="D139">
        <v>57.715</v>
      </c>
      <c r="E139">
        <v>44921</v>
      </c>
      <c r="F139">
        <v>131149</v>
      </c>
      <c r="G139">
        <v>54019</v>
      </c>
      <c r="H139">
        <v>1541</v>
      </c>
      <c r="I139">
        <v>2368796</v>
      </c>
      <c r="J139">
        <v>34625</v>
      </c>
      <c r="K139">
        <v>7</v>
      </c>
    </row>
    <row r="140" spans="1:11">
      <c r="A140">
        <v>1474752156</v>
      </c>
      <c r="B140">
        <v>552</v>
      </c>
      <c r="C140">
        <v>1.2</v>
      </c>
      <c r="D140">
        <v>57.715</v>
      </c>
      <c r="E140">
        <v>45042</v>
      </c>
      <c r="F140">
        <v>131149</v>
      </c>
      <c r="G140">
        <v>54140</v>
      </c>
      <c r="H140">
        <v>1541</v>
      </c>
      <c r="I140">
        <v>2368796</v>
      </c>
      <c r="J140">
        <v>34752</v>
      </c>
      <c r="K140">
        <v>7</v>
      </c>
    </row>
    <row r="141" spans="1:11">
      <c r="A141">
        <v>1474752160</v>
      </c>
      <c r="B141">
        <v>556</v>
      </c>
      <c r="C141">
        <v>0.7</v>
      </c>
      <c r="D141">
        <v>57.715</v>
      </c>
      <c r="E141">
        <v>45161</v>
      </c>
      <c r="F141">
        <v>131149</v>
      </c>
      <c r="G141">
        <v>54259</v>
      </c>
      <c r="H141">
        <v>1541</v>
      </c>
      <c r="I141">
        <v>2368796</v>
      </c>
      <c r="J141">
        <v>34879</v>
      </c>
      <c r="K141">
        <v>7</v>
      </c>
    </row>
    <row r="142" spans="1:11">
      <c r="A142">
        <v>1474752164</v>
      </c>
      <c r="B142">
        <v>560</v>
      </c>
      <c r="C142">
        <v>1</v>
      </c>
      <c r="D142">
        <v>57.715</v>
      </c>
      <c r="E142">
        <v>45282</v>
      </c>
      <c r="F142">
        <v>131149</v>
      </c>
      <c r="G142">
        <v>54380</v>
      </c>
      <c r="H142">
        <v>1541</v>
      </c>
      <c r="I142">
        <v>2368796</v>
      </c>
      <c r="J142">
        <v>35005</v>
      </c>
      <c r="K142">
        <v>7</v>
      </c>
    </row>
    <row r="143" spans="1:11">
      <c r="A143">
        <v>1474752168</v>
      </c>
      <c r="B143">
        <v>564</v>
      </c>
      <c r="C143">
        <v>1</v>
      </c>
      <c r="D143">
        <v>57.715</v>
      </c>
      <c r="E143">
        <v>45404</v>
      </c>
      <c r="F143">
        <v>131149</v>
      </c>
      <c r="G143">
        <v>54502</v>
      </c>
      <c r="H143">
        <v>1541</v>
      </c>
      <c r="I143">
        <v>2368796</v>
      </c>
      <c r="J143">
        <v>35133</v>
      </c>
      <c r="K143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1474752403</v>
      </c>
      <c r="B2">
        <v>0</v>
      </c>
      <c r="C2">
        <v>0</v>
      </c>
      <c r="D2">
        <v>55.785</v>
      </c>
      <c r="E2">
        <v>27222</v>
      </c>
      <c r="F2">
        <v>115089</v>
      </c>
      <c r="G2">
        <v>36021</v>
      </c>
      <c r="H2">
        <v>785</v>
      </c>
      <c r="I2">
        <v>2289576</v>
      </c>
      <c r="J2">
        <v>16354</v>
      </c>
      <c r="K2">
        <v>8</v>
      </c>
    </row>
    <row r="3" spans="1:11">
      <c r="A3">
        <v>1474752407</v>
      </c>
      <c r="B3">
        <v>4</v>
      </c>
      <c r="C3">
        <v>59.8</v>
      </c>
      <c r="D3">
        <v>55.785</v>
      </c>
      <c r="E3">
        <v>28485</v>
      </c>
      <c r="F3">
        <v>131289</v>
      </c>
      <c r="G3">
        <v>37323</v>
      </c>
      <c r="H3">
        <v>997</v>
      </c>
      <c r="I3">
        <v>2289576</v>
      </c>
      <c r="J3">
        <v>17188</v>
      </c>
      <c r="K3">
        <v>8</v>
      </c>
    </row>
    <row r="4" spans="1:11">
      <c r="A4">
        <v>1474752411</v>
      </c>
      <c r="B4">
        <v>8</v>
      </c>
      <c r="C4">
        <v>100.8</v>
      </c>
      <c r="D4">
        <v>55.785</v>
      </c>
      <c r="E4">
        <v>28624</v>
      </c>
      <c r="F4">
        <v>131397</v>
      </c>
      <c r="G4">
        <v>37468</v>
      </c>
      <c r="H4">
        <v>1065</v>
      </c>
      <c r="I4">
        <v>2289576</v>
      </c>
      <c r="J4">
        <v>17330</v>
      </c>
      <c r="K4">
        <v>8</v>
      </c>
    </row>
    <row r="5" spans="1:11">
      <c r="A5">
        <v>1474752415</v>
      </c>
      <c r="B5">
        <v>12</v>
      </c>
      <c r="C5">
        <v>100.8</v>
      </c>
      <c r="D5">
        <v>55.785</v>
      </c>
      <c r="E5">
        <v>28744</v>
      </c>
      <c r="F5">
        <v>131397</v>
      </c>
      <c r="G5">
        <v>37588</v>
      </c>
      <c r="H5">
        <v>1065</v>
      </c>
      <c r="I5">
        <v>2289576</v>
      </c>
      <c r="J5">
        <v>17456</v>
      </c>
      <c r="K5">
        <v>8</v>
      </c>
    </row>
    <row r="6" spans="1:11">
      <c r="A6">
        <v>1474752419</v>
      </c>
      <c r="B6">
        <v>16</v>
      </c>
      <c r="C6">
        <v>100.8</v>
      </c>
      <c r="D6">
        <v>55.785</v>
      </c>
      <c r="E6">
        <v>28864</v>
      </c>
      <c r="F6">
        <v>131397</v>
      </c>
      <c r="G6">
        <v>37708</v>
      </c>
      <c r="H6">
        <v>1065</v>
      </c>
      <c r="I6">
        <v>2289576</v>
      </c>
      <c r="J6">
        <v>17583</v>
      </c>
      <c r="K6">
        <v>8</v>
      </c>
    </row>
    <row r="7" spans="1:11">
      <c r="A7">
        <v>1474752423</v>
      </c>
      <c r="B7">
        <v>20</v>
      </c>
      <c r="C7">
        <v>100.8</v>
      </c>
      <c r="D7">
        <v>55.785</v>
      </c>
      <c r="E7">
        <v>28985</v>
      </c>
      <c r="F7">
        <v>131397</v>
      </c>
      <c r="G7">
        <v>37829</v>
      </c>
      <c r="H7">
        <v>1065</v>
      </c>
      <c r="I7">
        <v>2289576</v>
      </c>
      <c r="J7">
        <v>17710</v>
      </c>
      <c r="K7">
        <v>7</v>
      </c>
    </row>
    <row r="8" spans="1:11">
      <c r="A8">
        <v>1474752427</v>
      </c>
      <c r="B8">
        <v>24</v>
      </c>
      <c r="C8">
        <v>100.7</v>
      </c>
      <c r="D8">
        <v>55.785</v>
      </c>
      <c r="E8">
        <v>29106</v>
      </c>
      <c r="F8">
        <v>131397</v>
      </c>
      <c r="G8">
        <v>37949</v>
      </c>
      <c r="H8">
        <v>1065</v>
      </c>
      <c r="I8">
        <v>2289576</v>
      </c>
      <c r="J8">
        <v>17836</v>
      </c>
      <c r="K8">
        <v>7</v>
      </c>
    </row>
    <row r="9" spans="1:11">
      <c r="A9">
        <v>1474752431</v>
      </c>
      <c r="B9">
        <v>28</v>
      </c>
      <c r="C9">
        <v>52.3</v>
      </c>
      <c r="D9">
        <v>55.785</v>
      </c>
      <c r="E9">
        <v>29242</v>
      </c>
      <c r="F9">
        <v>131397</v>
      </c>
      <c r="G9">
        <v>38091</v>
      </c>
      <c r="H9">
        <v>1081</v>
      </c>
      <c r="I9">
        <v>2289576</v>
      </c>
      <c r="J9">
        <v>17977</v>
      </c>
      <c r="K9">
        <v>8</v>
      </c>
    </row>
    <row r="10" spans="1:11">
      <c r="A10">
        <v>1474752435</v>
      </c>
      <c r="B10">
        <v>32</v>
      </c>
      <c r="C10">
        <v>1.2</v>
      </c>
      <c r="D10">
        <v>55.785</v>
      </c>
      <c r="E10">
        <v>29395</v>
      </c>
      <c r="F10">
        <v>131397</v>
      </c>
      <c r="G10">
        <v>38256</v>
      </c>
      <c r="H10">
        <v>1157</v>
      </c>
      <c r="I10">
        <v>2289576</v>
      </c>
      <c r="J10">
        <v>18123</v>
      </c>
      <c r="K10">
        <v>8</v>
      </c>
    </row>
    <row r="11" spans="1:11">
      <c r="A11">
        <v>1474752439</v>
      </c>
      <c r="B11">
        <v>36</v>
      </c>
      <c r="C11">
        <v>1</v>
      </c>
      <c r="D11">
        <v>55.785</v>
      </c>
      <c r="E11">
        <v>29516</v>
      </c>
      <c r="F11">
        <v>131397</v>
      </c>
      <c r="G11">
        <v>38377</v>
      </c>
      <c r="H11">
        <v>1157</v>
      </c>
      <c r="I11">
        <v>2289576</v>
      </c>
      <c r="J11">
        <v>18250</v>
      </c>
      <c r="K11">
        <v>8</v>
      </c>
    </row>
    <row r="12" spans="1:11">
      <c r="A12">
        <v>1474752443</v>
      </c>
      <c r="B12">
        <v>40</v>
      </c>
      <c r="C12">
        <v>1</v>
      </c>
      <c r="D12">
        <v>55.874</v>
      </c>
      <c r="E12">
        <v>29647</v>
      </c>
      <c r="F12">
        <v>131401</v>
      </c>
      <c r="G12">
        <v>38511</v>
      </c>
      <c r="H12">
        <v>1209</v>
      </c>
      <c r="I12">
        <v>2293228</v>
      </c>
      <c r="J12">
        <v>18385</v>
      </c>
      <c r="K12">
        <v>8</v>
      </c>
    </row>
    <row r="13" spans="1:11">
      <c r="A13">
        <v>1474752447</v>
      </c>
      <c r="B13">
        <v>44</v>
      </c>
      <c r="C13">
        <v>1</v>
      </c>
      <c r="D13">
        <v>55.874</v>
      </c>
      <c r="E13">
        <v>29781</v>
      </c>
      <c r="F13">
        <v>131401</v>
      </c>
      <c r="G13">
        <v>38651</v>
      </c>
      <c r="H13">
        <v>1249</v>
      </c>
      <c r="I13">
        <v>2293228</v>
      </c>
      <c r="J13">
        <v>18523</v>
      </c>
      <c r="K13">
        <v>8</v>
      </c>
    </row>
    <row r="14" spans="1:11">
      <c r="A14">
        <v>1474752451</v>
      </c>
      <c r="B14">
        <v>48</v>
      </c>
      <c r="C14">
        <v>1</v>
      </c>
      <c r="D14">
        <v>55.874</v>
      </c>
      <c r="E14">
        <v>29903</v>
      </c>
      <c r="F14">
        <v>131401</v>
      </c>
      <c r="G14">
        <v>38773</v>
      </c>
      <c r="H14">
        <v>1249</v>
      </c>
      <c r="I14">
        <v>2293228</v>
      </c>
      <c r="J14">
        <v>18650</v>
      </c>
      <c r="K14">
        <v>8</v>
      </c>
    </row>
    <row r="15" spans="1:11">
      <c r="A15">
        <v>1474752455</v>
      </c>
      <c r="B15">
        <v>52</v>
      </c>
      <c r="C15">
        <v>1.5</v>
      </c>
      <c r="D15">
        <v>56.069</v>
      </c>
      <c r="E15">
        <v>30023</v>
      </c>
      <c r="F15">
        <v>131401</v>
      </c>
      <c r="G15">
        <v>38893</v>
      </c>
      <c r="H15">
        <v>1249</v>
      </c>
      <c r="I15">
        <v>2301212</v>
      </c>
      <c r="J15">
        <v>18778</v>
      </c>
      <c r="K15">
        <v>7</v>
      </c>
    </row>
    <row r="16" spans="1:11">
      <c r="A16">
        <v>1474752459</v>
      </c>
      <c r="B16">
        <v>56</v>
      </c>
      <c r="C16">
        <v>0.8</v>
      </c>
      <c r="D16">
        <v>56.069</v>
      </c>
      <c r="E16">
        <v>30143</v>
      </c>
      <c r="F16">
        <v>131401</v>
      </c>
      <c r="G16">
        <v>39013</v>
      </c>
      <c r="H16">
        <v>1249</v>
      </c>
      <c r="I16">
        <v>2301212</v>
      </c>
      <c r="J16">
        <v>18904</v>
      </c>
      <c r="K16">
        <v>7</v>
      </c>
    </row>
    <row r="17" spans="1:11">
      <c r="A17">
        <v>1474752463</v>
      </c>
      <c r="B17">
        <v>60</v>
      </c>
      <c r="C17">
        <v>1.2</v>
      </c>
      <c r="D17">
        <v>56.465</v>
      </c>
      <c r="E17">
        <v>30281</v>
      </c>
      <c r="F17">
        <v>131401</v>
      </c>
      <c r="G17">
        <v>39157</v>
      </c>
      <c r="H17">
        <v>1265</v>
      </c>
      <c r="I17">
        <v>2317468</v>
      </c>
      <c r="J17">
        <v>19043</v>
      </c>
      <c r="K17">
        <v>8</v>
      </c>
    </row>
    <row r="18" spans="1:11">
      <c r="A18">
        <v>1474752467</v>
      </c>
      <c r="B18">
        <v>64</v>
      </c>
      <c r="C18">
        <v>1</v>
      </c>
      <c r="D18">
        <v>56.465</v>
      </c>
      <c r="E18">
        <v>30401</v>
      </c>
      <c r="F18">
        <v>131401</v>
      </c>
      <c r="G18">
        <v>39277</v>
      </c>
      <c r="H18">
        <v>1265</v>
      </c>
      <c r="I18">
        <v>2317468</v>
      </c>
      <c r="J18">
        <v>19171</v>
      </c>
      <c r="K18">
        <v>8</v>
      </c>
    </row>
    <row r="19" spans="1:11">
      <c r="A19">
        <v>1474752471</v>
      </c>
      <c r="B19">
        <v>68</v>
      </c>
      <c r="C19">
        <v>1</v>
      </c>
      <c r="D19">
        <v>56.465</v>
      </c>
      <c r="E19">
        <v>30544</v>
      </c>
      <c r="F19">
        <v>131401</v>
      </c>
      <c r="G19">
        <v>39426</v>
      </c>
      <c r="H19">
        <v>1321</v>
      </c>
      <c r="I19">
        <v>2317468</v>
      </c>
      <c r="J19">
        <v>19306</v>
      </c>
      <c r="K19">
        <v>7</v>
      </c>
    </row>
    <row r="20" spans="1:11">
      <c r="A20">
        <v>1474752475</v>
      </c>
      <c r="B20">
        <v>72</v>
      </c>
      <c r="C20">
        <v>1</v>
      </c>
      <c r="D20">
        <v>56.861</v>
      </c>
      <c r="E20">
        <v>30665</v>
      </c>
      <c r="F20">
        <v>131401</v>
      </c>
      <c r="G20">
        <v>39547</v>
      </c>
      <c r="H20">
        <v>1321</v>
      </c>
      <c r="I20">
        <v>2333724</v>
      </c>
      <c r="J20">
        <v>19433</v>
      </c>
      <c r="K20">
        <v>7</v>
      </c>
    </row>
    <row r="21" spans="1:11">
      <c r="A21">
        <v>1474752479</v>
      </c>
      <c r="B21">
        <v>76</v>
      </c>
      <c r="C21">
        <v>1</v>
      </c>
      <c r="D21">
        <v>56.861</v>
      </c>
      <c r="E21">
        <v>30784</v>
      </c>
      <c r="F21">
        <v>131401</v>
      </c>
      <c r="G21">
        <v>39666</v>
      </c>
      <c r="H21">
        <v>1321</v>
      </c>
      <c r="I21">
        <v>2333724</v>
      </c>
      <c r="J21">
        <v>19560</v>
      </c>
      <c r="K21">
        <v>7</v>
      </c>
    </row>
    <row r="22" spans="1:11">
      <c r="A22">
        <v>1474752483</v>
      </c>
      <c r="B22">
        <v>80</v>
      </c>
      <c r="C22">
        <v>1</v>
      </c>
      <c r="D22">
        <v>57.257</v>
      </c>
      <c r="E22">
        <v>30905</v>
      </c>
      <c r="F22">
        <v>131401</v>
      </c>
      <c r="G22">
        <v>39787</v>
      </c>
      <c r="H22">
        <v>1321</v>
      </c>
      <c r="I22">
        <v>2349980</v>
      </c>
      <c r="J22">
        <v>19688</v>
      </c>
      <c r="K22">
        <v>7</v>
      </c>
    </row>
    <row r="23" spans="1:11">
      <c r="A23">
        <v>1474752487</v>
      </c>
      <c r="B23">
        <v>84</v>
      </c>
      <c r="C23">
        <v>0.8</v>
      </c>
      <c r="D23">
        <v>57.257</v>
      </c>
      <c r="E23">
        <v>31027</v>
      </c>
      <c r="F23">
        <v>131401</v>
      </c>
      <c r="G23">
        <v>39909</v>
      </c>
      <c r="H23">
        <v>1321</v>
      </c>
      <c r="I23">
        <v>2349980</v>
      </c>
      <c r="J23">
        <v>19815</v>
      </c>
      <c r="K23">
        <v>7</v>
      </c>
    </row>
    <row r="24" spans="1:11">
      <c r="A24">
        <v>1474752491</v>
      </c>
      <c r="B24">
        <v>88</v>
      </c>
      <c r="C24">
        <v>1</v>
      </c>
      <c r="D24">
        <v>57.257</v>
      </c>
      <c r="E24">
        <v>31146</v>
      </c>
      <c r="F24">
        <v>131401</v>
      </c>
      <c r="G24">
        <v>40028</v>
      </c>
      <c r="H24">
        <v>1321</v>
      </c>
      <c r="I24">
        <v>2349980</v>
      </c>
      <c r="J24">
        <v>19942</v>
      </c>
      <c r="K24">
        <v>7</v>
      </c>
    </row>
    <row r="25" spans="1:11">
      <c r="A25">
        <v>1474752495</v>
      </c>
      <c r="B25">
        <v>92</v>
      </c>
      <c r="C25">
        <v>1.2</v>
      </c>
      <c r="D25">
        <v>57.625</v>
      </c>
      <c r="E25">
        <v>31267</v>
      </c>
      <c r="F25">
        <v>131401</v>
      </c>
      <c r="G25">
        <v>40149</v>
      </c>
      <c r="H25">
        <v>1321</v>
      </c>
      <c r="I25">
        <v>2365068</v>
      </c>
      <c r="J25">
        <v>20069</v>
      </c>
      <c r="K25">
        <v>7</v>
      </c>
    </row>
    <row r="26" spans="1:11">
      <c r="A26">
        <v>1474752499</v>
      </c>
      <c r="B26">
        <v>96</v>
      </c>
      <c r="C26">
        <v>0.8</v>
      </c>
      <c r="D26">
        <v>57.625</v>
      </c>
      <c r="E26">
        <v>31387</v>
      </c>
      <c r="F26">
        <v>131401</v>
      </c>
      <c r="G26">
        <v>40269</v>
      </c>
      <c r="H26">
        <v>1321</v>
      </c>
      <c r="I26">
        <v>2365068</v>
      </c>
      <c r="J26">
        <v>20195</v>
      </c>
      <c r="K26">
        <v>7</v>
      </c>
    </row>
    <row r="27" spans="1:11">
      <c r="A27">
        <v>1474752503</v>
      </c>
      <c r="B27">
        <v>100</v>
      </c>
      <c r="C27">
        <v>1.2</v>
      </c>
      <c r="D27">
        <v>58.021</v>
      </c>
      <c r="E27">
        <v>31507</v>
      </c>
      <c r="F27">
        <v>131401</v>
      </c>
      <c r="G27">
        <v>40389</v>
      </c>
      <c r="H27">
        <v>1321</v>
      </c>
      <c r="I27">
        <v>2381324</v>
      </c>
      <c r="J27">
        <v>20323</v>
      </c>
      <c r="K27">
        <v>7</v>
      </c>
    </row>
    <row r="28" spans="1:11">
      <c r="A28">
        <v>1474752507</v>
      </c>
      <c r="B28">
        <v>104</v>
      </c>
      <c r="C28">
        <v>1</v>
      </c>
      <c r="D28">
        <v>58.021</v>
      </c>
      <c r="E28">
        <v>31629</v>
      </c>
      <c r="F28">
        <v>131401</v>
      </c>
      <c r="G28">
        <v>40511</v>
      </c>
      <c r="H28">
        <v>1321</v>
      </c>
      <c r="I28">
        <v>2381324</v>
      </c>
      <c r="J28">
        <v>20451</v>
      </c>
      <c r="K28">
        <v>7</v>
      </c>
    </row>
    <row r="29" spans="1:11">
      <c r="A29">
        <v>1474752511</v>
      </c>
      <c r="B29">
        <v>108</v>
      </c>
      <c r="C29">
        <v>0.8</v>
      </c>
      <c r="D29">
        <v>58.021</v>
      </c>
      <c r="E29">
        <v>31749</v>
      </c>
      <c r="F29">
        <v>131401</v>
      </c>
      <c r="G29">
        <v>40631</v>
      </c>
      <c r="H29">
        <v>1321</v>
      </c>
      <c r="I29">
        <v>2381324</v>
      </c>
      <c r="J29">
        <v>20577</v>
      </c>
      <c r="K29">
        <v>7</v>
      </c>
    </row>
    <row r="30" spans="1:11">
      <c r="A30">
        <v>1474752515</v>
      </c>
      <c r="B30">
        <v>112</v>
      </c>
      <c r="C30">
        <v>1</v>
      </c>
      <c r="D30">
        <v>58.123</v>
      </c>
      <c r="E30">
        <v>31869</v>
      </c>
      <c r="F30">
        <v>131401</v>
      </c>
      <c r="G30">
        <v>40751</v>
      </c>
      <c r="H30">
        <v>1321</v>
      </c>
      <c r="I30">
        <v>2385508</v>
      </c>
      <c r="J30">
        <v>20705</v>
      </c>
      <c r="K30">
        <v>7</v>
      </c>
    </row>
    <row r="31" spans="1:11">
      <c r="A31">
        <v>1474752519</v>
      </c>
      <c r="B31">
        <v>116</v>
      </c>
      <c r="C31">
        <v>1</v>
      </c>
      <c r="D31">
        <v>58.123</v>
      </c>
      <c r="E31">
        <v>31990</v>
      </c>
      <c r="F31">
        <v>131401</v>
      </c>
      <c r="G31">
        <v>40872</v>
      </c>
      <c r="H31">
        <v>1321</v>
      </c>
      <c r="I31">
        <v>2385508</v>
      </c>
      <c r="J31">
        <v>20831</v>
      </c>
      <c r="K31">
        <v>7</v>
      </c>
    </row>
    <row r="32" spans="1:11">
      <c r="A32">
        <v>1474752523</v>
      </c>
      <c r="B32">
        <v>120</v>
      </c>
      <c r="C32">
        <v>1.2</v>
      </c>
      <c r="D32">
        <v>58.123</v>
      </c>
      <c r="E32">
        <v>32125</v>
      </c>
      <c r="F32">
        <v>131401</v>
      </c>
      <c r="G32">
        <v>41013</v>
      </c>
      <c r="H32">
        <v>1337</v>
      </c>
      <c r="I32">
        <v>2385508</v>
      </c>
      <c r="J32">
        <v>20969</v>
      </c>
      <c r="K32">
        <v>8</v>
      </c>
    </row>
    <row r="33" spans="1:11">
      <c r="A33">
        <v>1474752527</v>
      </c>
      <c r="B33">
        <v>124</v>
      </c>
      <c r="C33">
        <v>1</v>
      </c>
      <c r="D33">
        <v>58.123</v>
      </c>
      <c r="E33">
        <v>32246</v>
      </c>
      <c r="F33">
        <v>131401</v>
      </c>
      <c r="G33">
        <v>41134</v>
      </c>
      <c r="H33">
        <v>1337</v>
      </c>
      <c r="I33">
        <v>2385508</v>
      </c>
      <c r="J33">
        <v>21098</v>
      </c>
      <c r="K33">
        <v>8</v>
      </c>
    </row>
    <row r="34" spans="1:11">
      <c r="A34">
        <v>1474752531</v>
      </c>
      <c r="B34">
        <v>128</v>
      </c>
      <c r="C34">
        <v>0.8</v>
      </c>
      <c r="D34">
        <v>58.123</v>
      </c>
      <c r="E34">
        <v>32366</v>
      </c>
      <c r="F34">
        <v>131401</v>
      </c>
      <c r="G34">
        <v>41254</v>
      </c>
      <c r="H34">
        <v>1337</v>
      </c>
      <c r="I34">
        <v>2385508</v>
      </c>
      <c r="J34">
        <v>21224</v>
      </c>
      <c r="K34">
        <v>7</v>
      </c>
    </row>
    <row r="35" spans="1:11">
      <c r="A35">
        <v>1474752535</v>
      </c>
      <c r="B35">
        <v>132</v>
      </c>
      <c r="C35">
        <v>1</v>
      </c>
      <c r="D35">
        <v>58.123</v>
      </c>
      <c r="E35">
        <v>32487</v>
      </c>
      <c r="F35">
        <v>131401</v>
      </c>
      <c r="G35">
        <v>41375</v>
      </c>
      <c r="H35">
        <v>1337</v>
      </c>
      <c r="I35">
        <v>2385508</v>
      </c>
      <c r="J35">
        <v>21351</v>
      </c>
      <c r="K35">
        <v>7</v>
      </c>
    </row>
    <row r="36" spans="1:11">
      <c r="A36">
        <v>1474752539</v>
      </c>
      <c r="B36">
        <v>136</v>
      </c>
      <c r="C36">
        <v>1</v>
      </c>
      <c r="D36">
        <v>58.123</v>
      </c>
      <c r="E36">
        <v>32607</v>
      </c>
      <c r="F36">
        <v>131401</v>
      </c>
      <c r="G36">
        <v>41495</v>
      </c>
      <c r="H36">
        <v>1337</v>
      </c>
      <c r="I36">
        <v>2385508</v>
      </c>
      <c r="J36">
        <v>21479</v>
      </c>
      <c r="K36">
        <v>7</v>
      </c>
    </row>
    <row r="37" spans="1:11">
      <c r="A37">
        <v>1474752543</v>
      </c>
      <c r="B37">
        <v>140</v>
      </c>
      <c r="C37">
        <v>1</v>
      </c>
      <c r="D37">
        <v>58.123</v>
      </c>
      <c r="E37">
        <v>32728</v>
      </c>
      <c r="F37">
        <v>131401</v>
      </c>
      <c r="G37">
        <v>41616</v>
      </c>
      <c r="H37">
        <v>1337</v>
      </c>
      <c r="I37">
        <v>2385508</v>
      </c>
      <c r="J37">
        <v>21606</v>
      </c>
      <c r="K37">
        <v>7</v>
      </c>
    </row>
    <row r="38" spans="1:11">
      <c r="A38">
        <v>1474752547</v>
      </c>
      <c r="B38">
        <v>144</v>
      </c>
      <c r="C38">
        <v>1</v>
      </c>
      <c r="D38">
        <v>58.123</v>
      </c>
      <c r="E38">
        <v>32854</v>
      </c>
      <c r="F38">
        <v>131401</v>
      </c>
      <c r="G38">
        <v>41742</v>
      </c>
      <c r="H38">
        <v>1345</v>
      </c>
      <c r="I38">
        <v>2385508</v>
      </c>
      <c r="J38">
        <v>21735</v>
      </c>
      <c r="K38">
        <v>7</v>
      </c>
    </row>
    <row r="39" spans="1:11">
      <c r="A39">
        <v>1474752551</v>
      </c>
      <c r="B39">
        <v>148</v>
      </c>
      <c r="C39">
        <v>1</v>
      </c>
      <c r="D39">
        <v>58.123</v>
      </c>
      <c r="E39">
        <v>32977</v>
      </c>
      <c r="F39">
        <v>131401</v>
      </c>
      <c r="G39">
        <v>41865</v>
      </c>
      <c r="H39">
        <v>1353</v>
      </c>
      <c r="I39">
        <v>2385508</v>
      </c>
      <c r="J39">
        <v>21864</v>
      </c>
      <c r="K39">
        <v>7</v>
      </c>
    </row>
    <row r="40" spans="1:11">
      <c r="A40">
        <v>1474752555</v>
      </c>
      <c r="B40">
        <v>152</v>
      </c>
      <c r="C40">
        <v>1</v>
      </c>
      <c r="D40">
        <v>58.123</v>
      </c>
      <c r="E40">
        <v>33109</v>
      </c>
      <c r="F40">
        <v>131401</v>
      </c>
      <c r="G40">
        <v>42003</v>
      </c>
      <c r="H40">
        <v>1357</v>
      </c>
      <c r="I40">
        <v>2385508</v>
      </c>
      <c r="J40">
        <v>22000</v>
      </c>
      <c r="K40">
        <v>8</v>
      </c>
    </row>
    <row r="41" spans="1:11">
      <c r="A41">
        <v>1474752559</v>
      </c>
      <c r="B41">
        <v>156</v>
      </c>
      <c r="C41">
        <v>1</v>
      </c>
      <c r="D41">
        <v>58.123</v>
      </c>
      <c r="E41">
        <v>33230</v>
      </c>
      <c r="F41">
        <v>131401</v>
      </c>
      <c r="G41">
        <v>42124</v>
      </c>
      <c r="H41">
        <v>1357</v>
      </c>
      <c r="I41">
        <v>2385508</v>
      </c>
      <c r="J41">
        <v>22127</v>
      </c>
      <c r="K41">
        <v>8</v>
      </c>
    </row>
    <row r="42" spans="1:11">
      <c r="A42">
        <v>1474752563</v>
      </c>
      <c r="B42">
        <v>160</v>
      </c>
      <c r="C42">
        <v>1.2</v>
      </c>
      <c r="D42">
        <v>58.123</v>
      </c>
      <c r="E42">
        <v>33350</v>
      </c>
      <c r="F42">
        <v>131401</v>
      </c>
      <c r="G42">
        <v>42244</v>
      </c>
      <c r="H42">
        <v>1357</v>
      </c>
      <c r="I42">
        <v>2385508</v>
      </c>
      <c r="J42">
        <v>22255</v>
      </c>
      <c r="K42">
        <v>7</v>
      </c>
    </row>
    <row r="43" spans="1:11">
      <c r="A43">
        <v>1474752567</v>
      </c>
      <c r="B43">
        <v>164</v>
      </c>
      <c r="C43">
        <v>0.8</v>
      </c>
      <c r="D43">
        <v>58.123</v>
      </c>
      <c r="E43">
        <v>33471</v>
      </c>
      <c r="F43">
        <v>131401</v>
      </c>
      <c r="G43">
        <v>42365</v>
      </c>
      <c r="H43">
        <v>1357</v>
      </c>
      <c r="I43">
        <v>2385508</v>
      </c>
      <c r="J43">
        <v>22382</v>
      </c>
      <c r="K43">
        <v>7</v>
      </c>
    </row>
    <row r="44" spans="1:11">
      <c r="A44">
        <v>1474752571</v>
      </c>
      <c r="B44">
        <v>168</v>
      </c>
      <c r="C44">
        <v>1.3</v>
      </c>
      <c r="D44">
        <v>58.123</v>
      </c>
      <c r="E44">
        <v>33592</v>
      </c>
      <c r="F44">
        <v>131401</v>
      </c>
      <c r="G44">
        <v>42486</v>
      </c>
      <c r="H44">
        <v>1357</v>
      </c>
      <c r="I44">
        <v>2385508</v>
      </c>
      <c r="J44">
        <v>22509</v>
      </c>
      <c r="K44">
        <v>7</v>
      </c>
    </row>
    <row r="45" spans="1:11">
      <c r="A45">
        <v>1474752575</v>
      </c>
      <c r="B45">
        <v>172</v>
      </c>
      <c r="C45">
        <v>1</v>
      </c>
      <c r="D45">
        <v>58.123</v>
      </c>
      <c r="E45">
        <v>33711</v>
      </c>
      <c r="F45">
        <v>131401</v>
      </c>
      <c r="G45">
        <v>42605</v>
      </c>
      <c r="H45">
        <v>1357</v>
      </c>
      <c r="I45">
        <v>2385508</v>
      </c>
      <c r="J45">
        <v>22636</v>
      </c>
      <c r="K45">
        <v>7</v>
      </c>
    </row>
    <row r="46" spans="1:11">
      <c r="A46">
        <v>1474752579</v>
      </c>
      <c r="B46">
        <v>176</v>
      </c>
      <c r="C46">
        <v>0.8</v>
      </c>
      <c r="D46">
        <v>58.123</v>
      </c>
      <c r="E46">
        <v>33832</v>
      </c>
      <c r="F46">
        <v>131401</v>
      </c>
      <c r="G46">
        <v>42726</v>
      </c>
      <c r="H46">
        <v>1357</v>
      </c>
      <c r="I46">
        <v>2385508</v>
      </c>
      <c r="J46">
        <v>22763</v>
      </c>
      <c r="K46">
        <v>7</v>
      </c>
    </row>
    <row r="47" spans="1:11">
      <c r="A47">
        <v>1474752583</v>
      </c>
      <c r="B47">
        <v>180</v>
      </c>
      <c r="C47">
        <v>1</v>
      </c>
      <c r="D47">
        <v>58.123</v>
      </c>
      <c r="E47">
        <v>33954</v>
      </c>
      <c r="F47">
        <v>131401</v>
      </c>
      <c r="G47">
        <v>42848</v>
      </c>
      <c r="H47">
        <v>1357</v>
      </c>
      <c r="I47">
        <v>2385508</v>
      </c>
      <c r="J47">
        <v>22890</v>
      </c>
      <c r="K47">
        <v>7</v>
      </c>
    </row>
    <row r="48" spans="1:11">
      <c r="A48">
        <v>1474752587</v>
      </c>
      <c r="B48">
        <v>184</v>
      </c>
      <c r="C48">
        <v>1</v>
      </c>
      <c r="D48">
        <v>58.123</v>
      </c>
      <c r="E48">
        <v>34073</v>
      </c>
      <c r="F48">
        <v>131401</v>
      </c>
      <c r="G48">
        <v>42967</v>
      </c>
      <c r="H48">
        <v>1357</v>
      </c>
      <c r="I48">
        <v>2385508</v>
      </c>
      <c r="J48">
        <v>23017</v>
      </c>
      <c r="K48">
        <v>7</v>
      </c>
    </row>
    <row r="49" spans="1:11">
      <c r="A49">
        <v>1474752591</v>
      </c>
      <c r="B49">
        <v>188</v>
      </c>
      <c r="C49">
        <v>1</v>
      </c>
      <c r="D49">
        <v>58.123</v>
      </c>
      <c r="E49">
        <v>34194</v>
      </c>
      <c r="F49">
        <v>131401</v>
      </c>
      <c r="G49">
        <v>43088</v>
      </c>
      <c r="H49">
        <v>1357</v>
      </c>
      <c r="I49">
        <v>2385508</v>
      </c>
      <c r="J49">
        <v>23144</v>
      </c>
      <c r="K49">
        <v>7</v>
      </c>
    </row>
    <row r="50" spans="1:11">
      <c r="A50">
        <v>1474752595</v>
      </c>
      <c r="B50">
        <v>192</v>
      </c>
      <c r="C50">
        <v>1</v>
      </c>
      <c r="D50">
        <v>58.123</v>
      </c>
      <c r="E50">
        <v>34314</v>
      </c>
      <c r="F50">
        <v>131401</v>
      </c>
      <c r="G50">
        <v>43208</v>
      </c>
      <c r="H50">
        <v>1357</v>
      </c>
      <c r="I50">
        <v>2385508</v>
      </c>
      <c r="J50">
        <v>23270</v>
      </c>
      <c r="K50">
        <v>7</v>
      </c>
    </row>
    <row r="51" spans="1:11">
      <c r="A51">
        <v>1474752599</v>
      </c>
      <c r="B51">
        <v>196</v>
      </c>
      <c r="C51">
        <v>1</v>
      </c>
      <c r="D51">
        <v>58.123</v>
      </c>
      <c r="E51">
        <v>34435</v>
      </c>
      <c r="F51">
        <v>131401</v>
      </c>
      <c r="G51">
        <v>43329</v>
      </c>
      <c r="H51">
        <v>1357</v>
      </c>
      <c r="I51">
        <v>2385508</v>
      </c>
      <c r="J51">
        <v>23399</v>
      </c>
      <c r="K51">
        <v>7</v>
      </c>
    </row>
    <row r="52" spans="1:11">
      <c r="A52">
        <v>1474752603</v>
      </c>
      <c r="B52">
        <v>200</v>
      </c>
      <c r="C52">
        <v>1</v>
      </c>
      <c r="D52">
        <v>58.123</v>
      </c>
      <c r="E52">
        <v>34556</v>
      </c>
      <c r="F52">
        <v>131401</v>
      </c>
      <c r="G52">
        <v>43450</v>
      </c>
      <c r="H52">
        <v>1357</v>
      </c>
      <c r="I52">
        <v>2385508</v>
      </c>
      <c r="J52">
        <v>23526</v>
      </c>
      <c r="K52">
        <v>7</v>
      </c>
    </row>
    <row r="53" spans="1:11">
      <c r="A53">
        <v>1474752607</v>
      </c>
      <c r="B53">
        <v>204</v>
      </c>
      <c r="C53">
        <v>1</v>
      </c>
      <c r="D53">
        <v>58.123</v>
      </c>
      <c r="E53">
        <v>34676</v>
      </c>
      <c r="F53">
        <v>131401</v>
      </c>
      <c r="G53">
        <v>43570</v>
      </c>
      <c r="H53">
        <v>1357</v>
      </c>
      <c r="I53">
        <v>2385508</v>
      </c>
      <c r="J53">
        <v>23652</v>
      </c>
      <c r="K53">
        <v>7</v>
      </c>
    </row>
    <row r="54" spans="1:11">
      <c r="A54">
        <v>1474752611</v>
      </c>
      <c r="B54">
        <v>208</v>
      </c>
      <c r="C54">
        <v>1</v>
      </c>
      <c r="D54">
        <v>58.123</v>
      </c>
      <c r="E54">
        <v>34796</v>
      </c>
      <c r="F54">
        <v>131401</v>
      </c>
      <c r="G54">
        <v>43690</v>
      </c>
      <c r="H54">
        <v>1357</v>
      </c>
      <c r="I54">
        <v>2385508</v>
      </c>
      <c r="J54">
        <v>23780</v>
      </c>
      <c r="K54">
        <v>7</v>
      </c>
    </row>
    <row r="55" spans="1:11">
      <c r="A55">
        <v>1474752615</v>
      </c>
      <c r="B55">
        <v>212</v>
      </c>
      <c r="C55">
        <v>1</v>
      </c>
      <c r="D55">
        <v>58.123</v>
      </c>
      <c r="E55">
        <v>34917</v>
      </c>
      <c r="F55">
        <v>131401</v>
      </c>
      <c r="G55">
        <v>43811</v>
      </c>
      <c r="H55">
        <v>1357</v>
      </c>
      <c r="I55">
        <v>2385508</v>
      </c>
      <c r="J55">
        <v>23907</v>
      </c>
      <c r="K55">
        <v>7</v>
      </c>
    </row>
    <row r="56" spans="1:11">
      <c r="A56">
        <v>1474752619</v>
      </c>
      <c r="B56">
        <v>216</v>
      </c>
      <c r="C56">
        <v>0.7</v>
      </c>
      <c r="D56">
        <v>58.123</v>
      </c>
      <c r="E56">
        <v>35038</v>
      </c>
      <c r="F56">
        <v>131401</v>
      </c>
      <c r="G56">
        <v>43932</v>
      </c>
      <c r="H56">
        <v>1357</v>
      </c>
      <c r="I56">
        <v>2385508</v>
      </c>
      <c r="J56">
        <v>24033</v>
      </c>
      <c r="K56">
        <v>7</v>
      </c>
    </row>
    <row r="57" spans="1:11">
      <c r="A57">
        <v>1474752623</v>
      </c>
      <c r="B57">
        <v>220</v>
      </c>
      <c r="C57">
        <v>1.3</v>
      </c>
      <c r="D57">
        <v>58.123</v>
      </c>
      <c r="E57">
        <v>35158</v>
      </c>
      <c r="F57">
        <v>131401</v>
      </c>
      <c r="G57">
        <v>44052</v>
      </c>
      <c r="H57">
        <v>1357</v>
      </c>
      <c r="I57">
        <v>2385508</v>
      </c>
      <c r="J57">
        <v>24161</v>
      </c>
      <c r="K57">
        <v>7</v>
      </c>
    </row>
    <row r="58" spans="1:11">
      <c r="A58">
        <v>1474752627</v>
      </c>
      <c r="B58">
        <v>224</v>
      </c>
      <c r="C58">
        <v>0.8</v>
      </c>
      <c r="D58">
        <v>58.123</v>
      </c>
      <c r="E58">
        <v>35278</v>
      </c>
      <c r="F58">
        <v>131401</v>
      </c>
      <c r="G58">
        <v>44172</v>
      </c>
      <c r="H58">
        <v>1357</v>
      </c>
      <c r="I58">
        <v>2385508</v>
      </c>
      <c r="J58">
        <v>24286</v>
      </c>
      <c r="K58">
        <v>7</v>
      </c>
    </row>
    <row r="59" spans="1:11">
      <c r="A59">
        <v>1474752631</v>
      </c>
      <c r="B59">
        <v>228</v>
      </c>
      <c r="C59">
        <v>1</v>
      </c>
      <c r="D59">
        <v>58.123</v>
      </c>
      <c r="E59">
        <v>35399</v>
      </c>
      <c r="F59">
        <v>131401</v>
      </c>
      <c r="G59">
        <v>44293</v>
      </c>
      <c r="H59">
        <v>1357</v>
      </c>
      <c r="I59">
        <v>2385508</v>
      </c>
      <c r="J59">
        <v>24413</v>
      </c>
      <c r="K59">
        <v>7</v>
      </c>
    </row>
    <row r="60" spans="1:11">
      <c r="A60">
        <v>1474752635</v>
      </c>
      <c r="B60">
        <v>232</v>
      </c>
      <c r="C60">
        <v>1</v>
      </c>
      <c r="D60">
        <v>58.123</v>
      </c>
      <c r="E60">
        <v>35519</v>
      </c>
      <c r="F60">
        <v>131401</v>
      </c>
      <c r="G60">
        <v>44413</v>
      </c>
      <c r="H60">
        <v>1357</v>
      </c>
      <c r="I60">
        <v>2385508</v>
      </c>
      <c r="J60">
        <v>24541</v>
      </c>
      <c r="K60">
        <v>7</v>
      </c>
    </row>
    <row r="61" spans="1:11">
      <c r="A61">
        <v>1474752639</v>
      </c>
      <c r="B61">
        <v>236</v>
      </c>
      <c r="C61">
        <v>0.7</v>
      </c>
      <c r="D61">
        <v>58.123</v>
      </c>
      <c r="E61">
        <v>35640</v>
      </c>
      <c r="F61">
        <v>131401</v>
      </c>
      <c r="G61">
        <v>44534</v>
      </c>
      <c r="H61">
        <v>1357</v>
      </c>
      <c r="I61">
        <v>2385508</v>
      </c>
      <c r="J61">
        <v>24668</v>
      </c>
      <c r="K61">
        <v>7</v>
      </c>
    </row>
    <row r="62" spans="1:11">
      <c r="A62">
        <v>1474752643</v>
      </c>
      <c r="B62">
        <v>240</v>
      </c>
      <c r="C62">
        <v>1</v>
      </c>
      <c r="D62">
        <v>58.123</v>
      </c>
      <c r="E62">
        <v>35761</v>
      </c>
      <c r="F62">
        <v>131401</v>
      </c>
      <c r="G62">
        <v>44655</v>
      </c>
      <c r="H62">
        <v>1357</v>
      </c>
      <c r="I62">
        <v>2385508</v>
      </c>
      <c r="J62">
        <v>24795</v>
      </c>
      <c r="K62">
        <v>7</v>
      </c>
    </row>
    <row r="63" spans="1:11">
      <c r="A63">
        <v>1474752647</v>
      </c>
      <c r="B63">
        <v>244</v>
      </c>
      <c r="C63">
        <v>1</v>
      </c>
      <c r="D63">
        <v>58.123</v>
      </c>
      <c r="E63">
        <v>35881</v>
      </c>
      <c r="F63">
        <v>131401</v>
      </c>
      <c r="G63">
        <v>44775</v>
      </c>
      <c r="H63">
        <v>1357</v>
      </c>
      <c r="I63">
        <v>2385508</v>
      </c>
      <c r="J63">
        <v>24922</v>
      </c>
      <c r="K63">
        <v>7</v>
      </c>
    </row>
    <row r="64" spans="1:11">
      <c r="A64">
        <v>1474752651</v>
      </c>
      <c r="B64">
        <v>248</v>
      </c>
      <c r="C64">
        <v>1</v>
      </c>
      <c r="D64">
        <v>58.123</v>
      </c>
      <c r="E64">
        <v>36001</v>
      </c>
      <c r="F64">
        <v>131401</v>
      </c>
      <c r="G64">
        <v>44895</v>
      </c>
      <c r="H64">
        <v>1357</v>
      </c>
      <c r="I64">
        <v>2385508</v>
      </c>
      <c r="J64">
        <v>25048</v>
      </c>
      <c r="K64">
        <v>7</v>
      </c>
    </row>
    <row r="65" spans="1:11">
      <c r="A65">
        <v>1474752655</v>
      </c>
      <c r="B65">
        <v>252</v>
      </c>
      <c r="C65">
        <v>0.7</v>
      </c>
      <c r="D65">
        <v>58.123</v>
      </c>
      <c r="E65">
        <v>36137</v>
      </c>
      <c r="F65">
        <v>131401</v>
      </c>
      <c r="G65">
        <v>45037</v>
      </c>
      <c r="H65">
        <v>1369</v>
      </c>
      <c r="I65">
        <v>2385508</v>
      </c>
      <c r="J65">
        <v>25187</v>
      </c>
      <c r="K65">
        <v>8</v>
      </c>
    </row>
    <row r="66" spans="1:11">
      <c r="A66">
        <v>1474752659</v>
      </c>
      <c r="B66">
        <v>256</v>
      </c>
      <c r="C66">
        <v>1.2</v>
      </c>
      <c r="D66">
        <v>58.123</v>
      </c>
      <c r="E66">
        <v>36257</v>
      </c>
      <c r="F66">
        <v>131401</v>
      </c>
      <c r="G66">
        <v>45157</v>
      </c>
      <c r="H66">
        <v>1369</v>
      </c>
      <c r="I66">
        <v>2385508</v>
      </c>
      <c r="J66">
        <v>25314</v>
      </c>
      <c r="K66">
        <v>8</v>
      </c>
    </row>
    <row r="67" spans="1:11">
      <c r="A67">
        <v>1474752663</v>
      </c>
      <c r="B67">
        <v>260</v>
      </c>
      <c r="C67">
        <v>0.7</v>
      </c>
      <c r="D67">
        <v>58.123</v>
      </c>
      <c r="E67">
        <v>36378</v>
      </c>
      <c r="F67">
        <v>131401</v>
      </c>
      <c r="G67">
        <v>45278</v>
      </c>
      <c r="H67">
        <v>1369</v>
      </c>
      <c r="I67">
        <v>2385508</v>
      </c>
      <c r="J67">
        <v>25441</v>
      </c>
      <c r="K67">
        <v>7</v>
      </c>
    </row>
    <row r="68" spans="1:11">
      <c r="A68">
        <v>1474752667</v>
      </c>
      <c r="B68">
        <v>264</v>
      </c>
      <c r="C68">
        <v>1</v>
      </c>
      <c r="D68">
        <v>58.123</v>
      </c>
      <c r="E68">
        <v>36499</v>
      </c>
      <c r="F68">
        <v>131401</v>
      </c>
      <c r="G68">
        <v>45399</v>
      </c>
      <c r="H68">
        <v>1369</v>
      </c>
      <c r="I68">
        <v>2385508</v>
      </c>
      <c r="J68">
        <v>25568</v>
      </c>
      <c r="K68">
        <v>7</v>
      </c>
    </row>
    <row r="69" spans="1:11">
      <c r="A69">
        <v>1474752671</v>
      </c>
      <c r="B69">
        <v>268</v>
      </c>
      <c r="C69">
        <v>0.8</v>
      </c>
      <c r="D69">
        <v>58.123</v>
      </c>
      <c r="E69">
        <v>36618</v>
      </c>
      <c r="F69">
        <v>131401</v>
      </c>
      <c r="G69">
        <v>45518</v>
      </c>
      <c r="H69">
        <v>1369</v>
      </c>
      <c r="I69">
        <v>2385508</v>
      </c>
      <c r="J69">
        <v>25695</v>
      </c>
      <c r="K69">
        <v>7</v>
      </c>
    </row>
    <row r="70" spans="1:11">
      <c r="A70">
        <v>1474752675</v>
      </c>
      <c r="B70">
        <v>272</v>
      </c>
      <c r="C70">
        <v>1</v>
      </c>
      <c r="D70">
        <v>58.123</v>
      </c>
      <c r="E70">
        <v>36740</v>
      </c>
      <c r="F70">
        <v>131401</v>
      </c>
      <c r="G70">
        <v>45640</v>
      </c>
      <c r="H70">
        <v>1369</v>
      </c>
      <c r="I70">
        <v>2385508</v>
      </c>
      <c r="J70">
        <v>25823</v>
      </c>
      <c r="K70">
        <v>7</v>
      </c>
    </row>
    <row r="71" spans="1:11">
      <c r="A71">
        <v>1474752679</v>
      </c>
      <c r="B71">
        <v>276</v>
      </c>
      <c r="C71">
        <v>1.3</v>
      </c>
      <c r="D71">
        <v>58.123</v>
      </c>
      <c r="E71">
        <v>36861</v>
      </c>
      <c r="F71">
        <v>131401</v>
      </c>
      <c r="G71">
        <v>45761</v>
      </c>
      <c r="H71">
        <v>1369</v>
      </c>
      <c r="I71">
        <v>2385508</v>
      </c>
      <c r="J71">
        <v>25949</v>
      </c>
      <c r="K71">
        <v>7</v>
      </c>
    </row>
    <row r="72" spans="1:11">
      <c r="A72">
        <v>1474752683</v>
      </c>
      <c r="B72">
        <v>280</v>
      </c>
      <c r="C72">
        <v>1</v>
      </c>
      <c r="D72">
        <v>58.123</v>
      </c>
      <c r="E72">
        <v>36980</v>
      </c>
      <c r="F72">
        <v>131401</v>
      </c>
      <c r="G72">
        <v>45880</v>
      </c>
      <c r="H72">
        <v>1369</v>
      </c>
      <c r="I72">
        <v>2385508</v>
      </c>
      <c r="J72">
        <v>26076</v>
      </c>
      <c r="K72">
        <v>7</v>
      </c>
    </row>
    <row r="73" spans="1:11">
      <c r="A73">
        <v>1474752687</v>
      </c>
      <c r="B73">
        <v>284</v>
      </c>
      <c r="C73">
        <v>1</v>
      </c>
      <c r="D73">
        <v>58.123</v>
      </c>
      <c r="E73">
        <v>37104</v>
      </c>
      <c r="F73">
        <v>131401</v>
      </c>
      <c r="G73">
        <v>46004</v>
      </c>
      <c r="H73">
        <v>1373</v>
      </c>
      <c r="I73">
        <v>2385508</v>
      </c>
      <c r="J73">
        <v>26205</v>
      </c>
      <c r="K73">
        <v>7</v>
      </c>
    </row>
    <row r="74" spans="1:11">
      <c r="A74">
        <v>1474752691</v>
      </c>
      <c r="B74">
        <v>288</v>
      </c>
      <c r="C74">
        <v>1</v>
      </c>
      <c r="D74">
        <v>58.123</v>
      </c>
      <c r="E74">
        <v>37224</v>
      </c>
      <c r="F74">
        <v>131401</v>
      </c>
      <c r="G74">
        <v>46124</v>
      </c>
      <c r="H74">
        <v>1373</v>
      </c>
      <c r="I74">
        <v>2385508</v>
      </c>
      <c r="J74">
        <v>26331</v>
      </c>
      <c r="K74">
        <v>7</v>
      </c>
    </row>
    <row r="75" spans="1:11">
      <c r="A75">
        <v>1474752695</v>
      </c>
      <c r="B75">
        <v>292</v>
      </c>
      <c r="C75">
        <v>0.7</v>
      </c>
      <c r="D75">
        <v>58.123</v>
      </c>
      <c r="E75">
        <v>37345</v>
      </c>
      <c r="F75">
        <v>131401</v>
      </c>
      <c r="G75">
        <v>46245</v>
      </c>
      <c r="H75">
        <v>1373</v>
      </c>
      <c r="I75">
        <v>2385508</v>
      </c>
      <c r="J75">
        <v>26459</v>
      </c>
      <c r="K75">
        <v>7</v>
      </c>
    </row>
    <row r="76" spans="1:11">
      <c r="A76">
        <v>1474752699</v>
      </c>
      <c r="B76">
        <v>296</v>
      </c>
      <c r="C76">
        <v>1</v>
      </c>
      <c r="D76">
        <v>58.123</v>
      </c>
      <c r="E76">
        <v>37466</v>
      </c>
      <c r="F76">
        <v>131401</v>
      </c>
      <c r="G76">
        <v>46366</v>
      </c>
      <c r="H76">
        <v>1373</v>
      </c>
      <c r="I76">
        <v>2385508</v>
      </c>
      <c r="J76">
        <v>26586</v>
      </c>
      <c r="K76">
        <v>7</v>
      </c>
    </row>
    <row r="77" spans="1:11">
      <c r="A77">
        <v>1474752703</v>
      </c>
      <c r="B77">
        <v>300</v>
      </c>
      <c r="C77">
        <v>1</v>
      </c>
      <c r="D77">
        <v>58.123</v>
      </c>
      <c r="E77">
        <v>37586</v>
      </c>
      <c r="F77">
        <v>131401</v>
      </c>
      <c r="G77">
        <v>46486</v>
      </c>
      <c r="H77">
        <v>1373</v>
      </c>
      <c r="I77">
        <v>2385508</v>
      </c>
      <c r="J77">
        <v>26712</v>
      </c>
      <c r="K77">
        <v>7</v>
      </c>
    </row>
    <row r="78" spans="1:11">
      <c r="A78">
        <v>1474752707</v>
      </c>
      <c r="B78">
        <v>304</v>
      </c>
      <c r="C78">
        <v>1</v>
      </c>
      <c r="D78">
        <v>58.123</v>
      </c>
      <c r="E78">
        <v>37706</v>
      </c>
      <c r="F78">
        <v>131401</v>
      </c>
      <c r="G78">
        <v>46606</v>
      </c>
      <c r="H78">
        <v>1373</v>
      </c>
      <c r="I78">
        <v>2385508</v>
      </c>
      <c r="J78">
        <v>26840</v>
      </c>
      <c r="K78">
        <v>7</v>
      </c>
    </row>
    <row r="79" spans="1:11">
      <c r="A79">
        <v>1474752711</v>
      </c>
      <c r="B79">
        <v>308</v>
      </c>
      <c r="C79">
        <v>0.7</v>
      </c>
      <c r="D79">
        <v>58.123</v>
      </c>
      <c r="E79">
        <v>37827</v>
      </c>
      <c r="F79">
        <v>131401</v>
      </c>
      <c r="G79">
        <v>46727</v>
      </c>
      <c r="H79">
        <v>1373</v>
      </c>
      <c r="I79">
        <v>2385508</v>
      </c>
      <c r="J79">
        <v>26966</v>
      </c>
      <c r="K79">
        <v>7</v>
      </c>
    </row>
    <row r="80" spans="1:11">
      <c r="A80">
        <v>1474752715</v>
      </c>
      <c r="B80">
        <v>312</v>
      </c>
      <c r="C80">
        <v>1</v>
      </c>
      <c r="D80">
        <v>58.123</v>
      </c>
      <c r="E80">
        <v>37948</v>
      </c>
      <c r="F80">
        <v>131401</v>
      </c>
      <c r="G80">
        <v>46848</v>
      </c>
      <c r="H80">
        <v>1373</v>
      </c>
      <c r="I80">
        <v>2385508</v>
      </c>
      <c r="J80">
        <v>27093</v>
      </c>
      <c r="K80">
        <v>7</v>
      </c>
    </row>
    <row r="81" spans="1:11">
      <c r="A81">
        <v>1474752719</v>
      </c>
      <c r="B81">
        <v>316</v>
      </c>
      <c r="C81">
        <v>0.7</v>
      </c>
      <c r="D81">
        <v>58.123</v>
      </c>
      <c r="E81">
        <v>38068</v>
      </c>
      <c r="F81">
        <v>131401</v>
      </c>
      <c r="G81">
        <v>46968</v>
      </c>
      <c r="H81">
        <v>1373</v>
      </c>
      <c r="I81">
        <v>2385508</v>
      </c>
      <c r="J81">
        <v>27221</v>
      </c>
      <c r="K81">
        <v>7</v>
      </c>
    </row>
    <row r="82" spans="1:11">
      <c r="A82">
        <v>1474752723</v>
      </c>
      <c r="B82">
        <v>320</v>
      </c>
      <c r="C82">
        <v>1.3</v>
      </c>
      <c r="D82">
        <v>58.123</v>
      </c>
      <c r="E82">
        <v>38188</v>
      </c>
      <c r="F82">
        <v>131401</v>
      </c>
      <c r="G82">
        <v>47088</v>
      </c>
      <c r="H82">
        <v>1373</v>
      </c>
      <c r="I82">
        <v>2385508</v>
      </c>
      <c r="J82">
        <v>27347</v>
      </c>
      <c r="K82">
        <v>7</v>
      </c>
    </row>
    <row r="83" spans="1:11">
      <c r="A83">
        <v>1474752727</v>
      </c>
      <c r="B83">
        <v>324</v>
      </c>
      <c r="C83">
        <v>0.7</v>
      </c>
      <c r="D83">
        <v>58.123</v>
      </c>
      <c r="E83">
        <v>38309</v>
      </c>
      <c r="F83">
        <v>131401</v>
      </c>
      <c r="G83">
        <v>47209</v>
      </c>
      <c r="H83">
        <v>1373</v>
      </c>
      <c r="I83">
        <v>2385508</v>
      </c>
      <c r="J83">
        <v>27473</v>
      </c>
      <c r="K83">
        <v>7</v>
      </c>
    </row>
    <row r="84" spans="1:11">
      <c r="A84">
        <v>1474752731</v>
      </c>
      <c r="B84">
        <v>328</v>
      </c>
      <c r="C84">
        <v>1</v>
      </c>
      <c r="D84">
        <v>58.123</v>
      </c>
      <c r="E84">
        <v>38429</v>
      </c>
      <c r="F84">
        <v>131401</v>
      </c>
      <c r="G84">
        <v>47329</v>
      </c>
      <c r="H84">
        <v>1373</v>
      </c>
      <c r="I84">
        <v>2385508</v>
      </c>
      <c r="J84">
        <v>27601</v>
      </c>
      <c r="K84">
        <v>7</v>
      </c>
    </row>
    <row r="85" spans="1:11">
      <c r="A85">
        <v>1474752735</v>
      </c>
      <c r="B85">
        <v>332</v>
      </c>
      <c r="C85">
        <v>0.8</v>
      </c>
      <c r="D85">
        <v>58.123</v>
      </c>
      <c r="E85">
        <v>38550</v>
      </c>
      <c r="F85">
        <v>131401</v>
      </c>
      <c r="G85">
        <v>47450</v>
      </c>
      <c r="H85">
        <v>1373</v>
      </c>
      <c r="I85">
        <v>2385508</v>
      </c>
      <c r="J85">
        <v>27728</v>
      </c>
      <c r="K85">
        <v>7</v>
      </c>
    </row>
    <row r="86" spans="1:11">
      <c r="A86">
        <v>1474752739</v>
      </c>
      <c r="B86">
        <v>336</v>
      </c>
      <c r="C86">
        <v>1</v>
      </c>
      <c r="D86">
        <v>58.123</v>
      </c>
      <c r="E86">
        <v>38671</v>
      </c>
      <c r="F86">
        <v>131401</v>
      </c>
      <c r="G86">
        <v>47571</v>
      </c>
      <c r="H86">
        <v>1373</v>
      </c>
      <c r="I86">
        <v>2385508</v>
      </c>
      <c r="J86">
        <v>27855</v>
      </c>
      <c r="K86">
        <v>7</v>
      </c>
    </row>
    <row r="87" spans="1:11">
      <c r="A87">
        <v>1474752743</v>
      </c>
      <c r="B87">
        <v>340</v>
      </c>
      <c r="C87">
        <v>1</v>
      </c>
      <c r="D87">
        <v>58.123</v>
      </c>
      <c r="E87">
        <v>38791</v>
      </c>
      <c r="F87">
        <v>131401</v>
      </c>
      <c r="G87">
        <v>47691</v>
      </c>
      <c r="H87">
        <v>1373</v>
      </c>
      <c r="I87">
        <v>2385508</v>
      </c>
      <c r="J87">
        <v>27982</v>
      </c>
      <c r="K87">
        <v>7</v>
      </c>
    </row>
    <row r="88" spans="1:11">
      <c r="A88">
        <v>1474752747</v>
      </c>
      <c r="B88">
        <v>344</v>
      </c>
      <c r="C88">
        <v>0.8</v>
      </c>
      <c r="D88">
        <v>58.123</v>
      </c>
      <c r="E88">
        <v>38911</v>
      </c>
      <c r="F88">
        <v>131401</v>
      </c>
      <c r="G88">
        <v>47811</v>
      </c>
      <c r="H88">
        <v>1373</v>
      </c>
      <c r="I88">
        <v>2385508</v>
      </c>
      <c r="J88">
        <v>28108</v>
      </c>
      <c r="K88">
        <v>7</v>
      </c>
    </row>
    <row r="89" spans="1:11">
      <c r="A89">
        <v>1474752751</v>
      </c>
      <c r="B89">
        <v>348</v>
      </c>
      <c r="C89">
        <v>1</v>
      </c>
      <c r="D89">
        <v>58.123</v>
      </c>
      <c r="E89">
        <v>39033</v>
      </c>
      <c r="F89">
        <v>131401</v>
      </c>
      <c r="G89">
        <v>47933</v>
      </c>
      <c r="H89">
        <v>1373</v>
      </c>
      <c r="I89">
        <v>2385508</v>
      </c>
      <c r="J89">
        <v>28236</v>
      </c>
      <c r="K89">
        <v>7</v>
      </c>
    </row>
    <row r="90" spans="1:11">
      <c r="A90">
        <v>1474752755</v>
      </c>
      <c r="B90">
        <v>352</v>
      </c>
      <c r="C90">
        <v>1</v>
      </c>
      <c r="D90">
        <v>58.123</v>
      </c>
      <c r="E90">
        <v>39152</v>
      </c>
      <c r="F90">
        <v>131401</v>
      </c>
      <c r="G90">
        <v>48052</v>
      </c>
      <c r="H90">
        <v>1373</v>
      </c>
      <c r="I90">
        <v>2385508</v>
      </c>
      <c r="J90">
        <v>28363</v>
      </c>
      <c r="K90">
        <v>7</v>
      </c>
    </row>
    <row r="91" spans="1:11">
      <c r="A91">
        <v>1474752759</v>
      </c>
      <c r="B91">
        <v>356</v>
      </c>
      <c r="C91">
        <v>1</v>
      </c>
      <c r="D91">
        <v>58.123</v>
      </c>
      <c r="E91">
        <v>39273</v>
      </c>
      <c r="F91">
        <v>131401</v>
      </c>
      <c r="G91">
        <v>48173</v>
      </c>
      <c r="H91">
        <v>1373</v>
      </c>
      <c r="I91">
        <v>2385508</v>
      </c>
      <c r="J91">
        <v>28489</v>
      </c>
      <c r="K91">
        <v>7</v>
      </c>
    </row>
    <row r="92" spans="1:11">
      <c r="A92">
        <v>1474752763</v>
      </c>
      <c r="B92">
        <v>360</v>
      </c>
      <c r="C92">
        <v>1</v>
      </c>
      <c r="D92">
        <v>58.123</v>
      </c>
      <c r="E92">
        <v>39394</v>
      </c>
      <c r="F92">
        <v>131401</v>
      </c>
      <c r="G92">
        <v>48294</v>
      </c>
      <c r="H92">
        <v>1373</v>
      </c>
      <c r="I92">
        <v>2385508</v>
      </c>
      <c r="J92">
        <v>28616</v>
      </c>
      <c r="K92">
        <v>7</v>
      </c>
    </row>
    <row r="93" spans="1:11">
      <c r="A93">
        <v>1474752767</v>
      </c>
      <c r="B93">
        <v>364</v>
      </c>
      <c r="C93">
        <v>0.8</v>
      </c>
      <c r="D93">
        <v>58.123</v>
      </c>
      <c r="E93">
        <v>39513</v>
      </c>
      <c r="F93">
        <v>131401</v>
      </c>
      <c r="G93">
        <v>48413</v>
      </c>
      <c r="H93">
        <v>1373</v>
      </c>
      <c r="I93">
        <v>2385508</v>
      </c>
      <c r="J93">
        <v>28743</v>
      </c>
      <c r="K93">
        <v>7</v>
      </c>
    </row>
    <row r="94" spans="1:11">
      <c r="A94">
        <v>1474752771</v>
      </c>
      <c r="B94">
        <v>368</v>
      </c>
      <c r="C94">
        <v>1</v>
      </c>
      <c r="D94">
        <v>58.123</v>
      </c>
      <c r="E94">
        <v>39635</v>
      </c>
      <c r="F94">
        <v>131401</v>
      </c>
      <c r="G94">
        <v>48535</v>
      </c>
      <c r="H94">
        <v>1373</v>
      </c>
      <c r="I94">
        <v>2385508</v>
      </c>
      <c r="J94">
        <v>28871</v>
      </c>
      <c r="K94">
        <v>7</v>
      </c>
    </row>
    <row r="95" spans="1:11">
      <c r="A95">
        <v>1474752775</v>
      </c>
      <c r="B95">
        <v>372</v>
      </c>
      <c r="C95">
        <v>0.8</v>
      </c>
      <c r="D95">
        <v>58.123</v>
      </c>
      <c r="E95">
        <v>39756</v>
      </c>
      <c r="F95">
        <v>131401</v>
      </c>
      <c r="G95">
        <v>48656</v>
      </c>
      <c r="H95">
        <v>1373</v>
      </c>
      <c r="I95">
        <v>2385508</v>
      </c>
      <c r="J95">
        <v>28998</v>
      </c>
      <c r="K95">
        <v>7</v>
      </c>
    </row>
    <row r="96" spans="1:11">
      <c r="A96">
        <v>1474752779</v>
      </c>
      <c r="B96">
        <v>376</v>
      </c>
      <c r="C96">
        <v>1</v>
      </c>
      <c r="D96">
        <v>58.123</v>
      </c>
      <c r="E96">
        <v>39875</v>
      </c>
      <c r="F96">
        <v>131401</v>
      </c>
      <c r="G96">
        <v>48775</v>
      </c>
      <c r="H96">
        <v>1373</v>
      </c>
      <c r="I96">
        <v>2385508</v>
      </c>
      <c r="J96">
        <v>29124</v>
      </c>
      <c r="K96">
        <v>7</v>
      </c>
    </row>
    <row r="97" spans="1:11">
      <c r="A97">
        <v>1474752783</v>
      </c>
      <c r="B97">
        <v>380</v>
      </c>
      <c r="C97">
        <v>1</v>
      </c>
      <c r="D97">
        <v>58.123</v>
      </c>
      <c r="E97">
        <v>39996</v>
      </c>
      <c r="F97">
        <v>131401</v>
      </c>
      <c r="G97">
        <v>48896</v>
      </c>
      <c r="H97">
        <v>1373</v>
      </c>
      <c r="I97">
        <v>2385508</v>
      </c>
      <c r="J97">
        <v>29251</v>
      </c>
      <c r="K97">
        <v>7</v>
      </c>
    </row>
    <row r="98" spans="1:11">
      <c r="A98">
        <v>1474752787</v>
      </c>
      <c r="B98">
        <v>384</v>
      </c>
      <c r="C98">
        <v>1</v>
      </c>
      <c r="D98">
        <v>58.123</v>
      </c>
      <c r="E98">
        <v>40116</v>
      </c>
      <c r="F98">
        <v>131401</v>
      </c>
      <c r="G98">
        <v>49016</v>
      </c>
      <c r="H98">
        <v>1373</v>
      </c>
      <c r="I98">
        <v>2385508</v>
      </c>
      <c r="J98">
        <v>29377</v>
      </c>
      <c r="K98">
        <v>7</v>
      </c>
    </row>
    <row r="99" spans="1:11">
      <c r="A99">
        <v>1474752791</v>
      </c>
      <c r="B99">
        <v>388</v>
      </c>
      <c r="C99">
        <v>1</v>
      </c>
      <c r="D99">
        <v>58.123</v>
      </c>
      <c r="E99">
        <v>40237</v>
      </c>
      <c r="F99">
        <v>131401</v>
      </c>
      <c r="G99">
        <v>49137</v>
      </c>
      <c r="H99">
        <v>1373</v>
      </c>
      <c r="I99">
        <v>2385508</v>
      </c>
      <c r="J99">
        <v>29505</v>
      </c>
      <c r="K99">
        <v>7</v>
      </c>
    </row>
    <row r="100" spans="1:11">
      <c r="A100">
        <v>1474752795</v>
      </c>
      <c r="B100">
        <v>392</v>
      </c>
      <c r="C100">
        <v>0.8</v>
      </c>
      <c r="D100">
        <v>58.123</v>
      </c>
      <c r="E100">
        <v>40358</v>
      </c>
      <c r="F100">
        <v>131401</v>
      </c>
      <c r="G100">
        <v>49258</v>
      </c>
      <c r="H100">
        <v>1373</v>
      </c>
      <c r="I100">
        <v>2385508</v>
      </c>
      <c r="J100">
        <v>29632</v>
      </c>
      <c r="K100">
        <v>7</v>
      </c>
    </row>
    <row r="101" spans="1:11">
      <c r="A101">
        <v>1474752799</v>
      </c>
      <c r="B101">
        <v>396</v>
      </c>
      <c r="C101">
        <v>1</v>
      </c>
      <c r="D101">
        <v>58.123</v>
      </c>
      <c r="E101">
        <v>40478</v>
      </c>
      <c r="F101">
        <v>131401</v>
      </c>
      <c r="G101">
        <v>49378</v>
      </c>
      <c r="H101">
        <v>1373</v>
      </c>
      <c r="I101">
        <v>2385508</v>
      </c>
      <c r="J101">
        <v>29758</v>
      </c>
      <c r="K101">
        <v>7</v>
      </c>
    </row>
    <row r="102" spans="1:11">
      <c r="A102">
        <v>1474752803</v>
      </c>
      <c r="B102">
        <v>400</v>
      </c>
      <c r="C102">
        <v>1</v>
      </c>
      <c r="D102">
        <v>58.123</v>
      </c>
      <c r="E102">
        <v>40598</v>
      </c>
      <c r="F102">
        <v>131401</v>
      </c>
      <c r="G102">
        <v>49498</v>
      </c>
      <c r="H102">
        <v>1373</v>
      </c>
      <c r="I102">
        <v>2385508</v>
      </c>
      <c r="J102">
        <v>29886</v>
      </c>
      <c r="K102">
        <v>7</v>
      </c>
    </row>
    <row r="103" spans="1:11">
      <c r="A103">
        <v>1474752807</v>
      </c>
      <c r="B103">
        <v>404</v>
      </c>
      <c r="C103">
        <v>1</v>
      </c>
      <c r="D103">
        <v>58.123</v>
      </c>
      <c r="E103">
        <v>40720</v>
      </c>
      <c r="F103">
        <v>131401</v>
      </c>
      <c r="G103">
        <v>49620</v>
      </c>
      <c r="H103">
        <v>1373</v>
      </c>
      <c r="I103">
        <v>2385508</v>
      </c>
      <c r="J103">
        <v>30014</v>
      </c>
      <c r="K103">
        <v>7</v>
      </c>
    </row>
    <row r="104" spans="1:11">
      <c r="A104">
        <v>1474752811</v>
      </c>
      <c r="B104">
        <v>408</v>
      </c>
      <c r="C104">
        <v>1</v>
      </c>
      <c r="D104">
        <v>58.123</v>
      </c>
      <c r="E104">
        <v>40840</v>
      </c>
      <c r="F104">
        <v>131401</v>
      </c>
      <c r="G104">
        <v>49740</v>
      </c>
      <c r="H104">
        <v>1373</v>
      </c>
      <c r="I104">
        <v>2385508</v>
      </c>
      <c r="J104">
        <v>30139</v>
      </c>
      <c r="K104">
        <v>7</v>
      </c>
    </row>
    <row r="105" spans="1:11">
      <c r="A105">
        <v>1474752815</v>
      </c>
      <c r="B105">
        <v>412</v>
      </c>
      <c r="C105">
        <v>1</v>
      </c>
      <c r="D105">
        <v>58.123</v>
      </c>
      <c r="E105">
        <v>40960</v>
      </c>
      <c r="F105">
        <v>131401</v>
      </c>
      <c r="G105">
        <v>49860</v>
      </c>
      <c r="H105">
        <v>1373</v>
      </c>
      <c r="I105">
        <v>2385508</v>
      </c>
      <c r="J105">
        <v>30267</v>
      </c>
      <c r="K105">
        <v>7</v>
      </c>
    </row>
    <row r="106" spans="1:11">
      <c r="A106">
        <v>1474752819</v>
      </c>
      <c r="B106">
        <v>416</v>
      </c>
      <c r="C106">
        <v>1.3</v>
      </c>
      <c r="D106">
        <v>58.123</v>
      </c>
      <c r="E106">
        <v>41080</v>
      </c>
      <c r="F106">
        <v>131401</v>
      </c>
      <c r="G106">
        <v>49980</v>
      </c>
      <c r="H106">
        <v>1373</v>
      </c>
      <c r="I106">
        <v>2385508</v>
      </c>
      <c r="J106">
        <v>30393</v>
      </c>
      <c r="K106">
        <v>7</v>
      </c>
    </row>
    <row r="107" spans="1:11">
      <c r="A107">
        <v>1474752823</v>
      </c>
      <c r="B107">
        <v>420</v>
      </c>
      <c r="C107">
        <v>3.5</v>
      </c>
      <c r="D107">
        <v>58.123</v>
      </c>
      <c r="E107">
        <v>41201</v>
      </c>
      <c r="F107">
        <v>131401</v>
      </c>
      <c r="G107">
        <v>50101</v>
      </c>
      <c r="H107">
        <v>1373</v>
      </c>
      <c r="I107">
        <v>2385508</v>
      </c>
      <c r="J107">
        <v>30520</v>
      </c>
      <c r="K107">
        <v>7</v>
      </c>
    </row>
    <row r="108" spans="1:11">
      <c r="A108">
        <v>1474752827</v>
      </c>
      <c r="B108">
        <v>424</v>
      </c>
      <c r="C108">
        <v>0</v>
      </c>
      <c r="D108">
        <v>58.123</v>
      </c>
      <c r="E108">
        <v>41322</v>
      </c>
      <c r="F108">
        <v>131401</v>
      </c>
      <c r="G108">
        <v>50222</v>
      </c>
      <c r="H108">
        <v>1373</v>
      </c>
      <c r="I108">
        <v>2385508</v>
      </c>
      <c r="J108">
        <v>30648</v>
      </c>
      <c r="K108">
        <v>7</v>
      </c>
    </row>
    <row r="109" spans="1:11">
      <c r="A109">
        <v>1474752831</v>
      </c>
      <c r="B109">
        <v>428</v>
      </c>
      <c r="C109">
        <v>0</v>
      </c>
      <c r="D109">
        <v>58.123</v>
      </c>
      <c r="E109">
        <v>41442</v>
      </c>
      <c r="F109">
        <v>131401</v>
      </c>
      <c r="G109">
        <v>50342</v>
      </c>
      <c r="H109">
        <v>1373</v>
      </c>
      <c r="I109">
        <v>2385508</v>
      </c>
      <c r="J109">
        <v>30774</v>
      </c>
      <c r="K109">
        <v>7</v>
      </c>
    </row>
    <row r="110" spans="1:11">
      <c r="A110">
        <v>1474752835</v>
      </c>
      <c r="B110">
        <v>432</v>
      </c>
      <c r="C110">
        <v>2.8</v>
      </c>
      <c r="D110">
        <v>58.123</v>
      </c>
      <c r="E110">
        <v>41563</v>
      </c>
      <c r="F110">
        <v>131401</v>
      </c>
      <c r="G110">
        <v>50463</v>
      </c>
      <c r="H110">
        <v>1373</v>
      </c>
      <c r="I110">
        <v>2385508</v>
      </c>
      <c r="J110">
        <v>30901</v>
      </c>
      <c r="K110">
        <v>7</v>
      </c>
    </row>
    <row r="111" spans="1:11">
      <c r="A111">
        <v>1474752839</v>
      </c>
      <c r="B111">
        <v>436</v>
      </c>
      <c r="C111">
        <v>0</v>
      </c>
      <c r="D111">
        <v>58.123</v>
      </c>
      <c r="E111">
        <v>41683</v>
      </c>
      <c r="F111">
        <v>131401</v>
      </c>
      <c r="G111">
        <v>50583</v>
      </c>
      <c r="H111">
        <v>1373</v>
      </c>
      <c r="I111">
        <v>2385508</v>
      </c>
      <c r="J111">
        <v>31029</v>
      </c>
      <c r="K111">
        <v>7</v>
      </c>
    </row>
    <row r="112" spans="1:11">
      <c r="A112">
        <v>1474752843</v>
      </c>
      <c r="B112">
        <v>440</v>
      </c>
      <c r="C112">
        <v>0</v>
      </c>
      <c r="D112">
        <v>58.123</v>
      </c>
      <c r="E112">
        <v>41803</v>
      </c>
      <c r="F112">
        <v>131401</v>
      </c>
      <c r="G112">
        <v>50703</v>
      </c>
      <c r="H112">
        <v>1373</v>
      </c>
      <c r="I112">
        <v>2385508</v>
      </c>
      <c r="J112">
        <v>31154</v>
      </c>
      <c r="K112">
        <v>7</v>
      </c>
    </row>
    <row r="113" spans="1:11">
      <c r="A113">
        <v>1474752847</v>
      </c>
      <c r="B113">
        <v>444</v>
      </c>
      <c r="C113">
        <v>3.8</v>
      </c>
      <c r="D113">
        <v>58.123</v>
      </c>
      <c r="E113">
        <v>41925</v>
      </c>
      <c r="F113">
        <v>131401</v>
      </c>
      <c r="G113">
        <v>50825</v>
      </c>
      <c r="H113">
        <v>1373</v>
      </c>
      <c r="I113">
        <v>2385508</v>
      </c>
      <c r="J113">
        <v>31282</v>
      </c>
      <c r="K113">
        <v>7</v>
      </c>
    </row>
    <row r="114" spans="1:11">
      <c r="A114">
        <v>1474752851</v>
      </c>
      <c r="B114">
        <v>448</v>
      </c>
      <c r="C114">
        <v>0</v>
      </c>
      <c r="D114">
        <v>58.123</v>
      </c>
      <c r="E114">
        <v>42044</v>
      </c>
      <c r="F114">
        <v>131401</v>
      </c>
      <c r="G114">
        <v>50944</v>
      </c>
      <c r="H114">
        <v>1373</v>
      </c>
      <c r="I114">
        <v>2385508</v>
      </c>
      <c r="J114">
        <v>31409</v>
      </c>
      <c r="K114">
        <v>7</v>
      </c>
    </row>
    <row r="115" spans="1:11">
      <c r="A115">
        <v>1474752855</v>
      </c>
      <c r="B115">
        <v>452</v>
      </c>
      <c r="C115">
        <v>0</v>
      </c>
      <c r="D115">
        <v>58.123</v>
      </c>
      <c r="E115">
        <v>42165</v>
      </c>
      <c r="F115">
        <v>131401</v>
      </c>
      <c r="G115">
        <v>51065</v>
      </c>
      <c r="H115">
        <v>1373</v>
      </c>
      <c r="I115">
        <v>2385508</v>
      </c>
      <c r="J115">
        <v>31536</v>
      </c>
      <c r="K115">
        <v>7</v>
      </c>
    </row>
    <row r="116" spans="1:11">
      <c r="A116">
        <v>1474752859</v>
      </c>
      <c r="B116">
        <v>456</v>
      </c>
      <c r="C116">
        <v>0</v>
      </c>
      <c r="D116">
        <v>58.123</v>
      </c>
      <c r="E116">
        <v>42286</v>
      </c>
      <c r="F116">
        <v>131401</v>
      </c>
      <c r="G116">
        <v>51186</v>
      </c>
      <c r="H116">
        <v>1373</v>
      </c>
      <c r="I116">
        <v>2385508</v>
      </c>
      <c r="J116">
        <v>31662</v>
      </c>
      <c r="K116">
        <v>7</v>
      </c>
    </row>
    <row r="117" spans="1:11">
      <c r="A117">
        <v>1474752863</v>
      </c>
      <c r="B117">
        <v>460</v>
      </c>
      <c r="C117">
        <v>0</v>
      </c>
      <c r="D117">
        <v>58.123</v>
      </c>
      <c r="E117">
        <v>42405</v>
      </c>
      <c r="F117">
        <v>131401</v>
      </c>
      <c r="G117">
        <v>51305</v>
      </c>
      <c r="H117">
        <v>1373</v>
      </c>
      <c r="I117">
        <v>2385508</v>
      </c>
      <c r="J117">
        <v>31790</v>
      </c>
      <c r="K117">
        <v>7</v>
      </c>
    </row>
    <row r="118" spans="1:11">
      <c r="A118">
        <v>1474752867</v>
      </c>
      <c r="B118">
        <v>464</v>
      </c>
      <c r="C118">
        <v>4.8</v>
      </c>
      <c r="D118">
        <v>58.123</v>
      </c>
      <c r="E118">
        <v>42527</v>
      </c>
      <c r="F118">
        <v>131401</v>
      </c>
      <c r="G118">
        <v>51427</v>
      </c>
      <c r="H118">
        <v>1373</v>
      </c>
      <c r="I118">
        <v>2385508</v>
      </c>
      <c r="J118">
        <v>31917</v>
      </c>
      <c r="K118">
        <v>7</v>
      </c>
    </row>
    <row r="119" spans="1:11">
      <c r="A119">
        <v>1474752871</v>
      </c>
      <c r="B119">
        <v>468</v>
      </c>
      <c r="C119">
        <v>0</v>
      </c>
      <c r="D119">
        <v>58.123</v>
      </c>
      <c r="E119">
        <v>42648</v>
      </c>
      <c r="F119">
        <v>131401</v>
      </c>
      <c r="G119">
        <v>51548</v>
      </c>
      <c r="H119">
        <v>1373</v>
      </c>
      <c r="I119">
        <v>2385508</v>
      </c>
      <c r="J119">
        <v>32044</v>
      </c>
      <c r="K119">
        <v>7</v>
      </c>
    </row>
    <row r="120" spans="1:11">
      <c r="A120">
        <v>1474752875</v>
      </c>
      <c r="B120">
        <v>472</v>
      </c>
      <c r="C120">
        <v>0</v>
      </c>
      <c r="D120">
        <v>58.123</v>
      </c>
      <c r="E120">
        <v>42767</v>
      </c>
      <c r="F120">
        <v>131401</v>
      </c>
      <c r="G120">
        <v>51667</v>
      </c>
      <c r="H120">
        <v>1373</v>
      </c>
      <c r="I120">
        <v>2385508</v>
      </c>
      <c r="J120">
        <v>32170</v>
      </c>
      <c r="K120">
        <v>7</v>
      </c>
    </row>
    <row r="121" spans="1:11">
      <c r="A121">
        <v>1474752879</v>
      </c>
      <c r="B121">
        <v>476</v>
      </c>
      <c r="C121">
        <v>0</v>
      </c>
      <c r="D121">
        <v>58.123</v>
      </c>
      <c r="E121">
        <v>42888</v>
      </c>
      <c r="F121">
        <v>131401</v>
      </c>
      <c r="G121">
        <v>51788</v>
      </c>
      <c r="H121">
        <v>1373</v>
      </c>
      <c r="I121">
        <v>2385508</v>
      </c>
      <c r="J121">
        <v>32297</v>
      </c>
      <c r="K121">
        <v>7</v>
      </c>
    </row>
    <row r="122" spans="1:11">
      <c r="A122">
        <v>1474752883</v>
      </c>
      <c r="B122">
        <v>480</v>
      </c>
      <c r="C122">
        <v>0</v>
      </c>
      <c r="D122">
        <v>58.123</v>
      </c>
      <c r="E122">
        <v>43009</v>
      </c>
      <c r="F122">
        <v>131401</v>
      </c>
      <c r="G122">
        <v>51909</v>
      </c>
      <c r="H122">
        <v>1373</v>
      </c>
      <c r="I122">
        <v>2385508</v>
      </c>
      <c r="J122">
        <v>32424</v>
      </c>
      <c r="K122">
        <v>7</v>
      </c>
    </row>
    <row r="123" spans="1:11">
      <c r="A123">
        <v>1474752887</v>
      </c>
      <c r="B123">
        <v>484</v>
      </c>
      <c r="C123">
        <v>57</v>
      </c>
      <c r="D123">
        <v>58.123</v>
      </c>
      <c r="E123">
        <v>43129</v>
      </c>
      <c r="F123">
        <v>131401</v>
      </c>
      <c r="G123">
        <v>52033</v>
      </c>
      <c r="H123">
        <v>1373</v>
      </c>
      <c r="I123">
        <v>2385508</v>
      </c>
      <c r="J123">
        <v>32552</v>
      </c>
      <c r="K123">
        <v>7</v>
      </c>
    </row>
    <row r="124" spans="1:11">
      <c r="A124">
        <v>1474752891</v>
      </c>
      <c r="B124">
        <v>488</v>
      </c>
      <c r="C124">
        <v>53</v>
      </c>
      <c r="D124">
        <v>58.123</v>
      </c>
      <c r="E124">
        <v>43265</v>
      </c>
      <c r="F124">
        <v>131401</v>
      </c>
      <c r="G124">
        <v>52175</v>
      </c>
      <c r="H124">
        <v>1389</v>
      </c>
      <c r="I124">
        <v>2385508</v>
      </c>
      <c r="J124">
        <v>32690</v>
      </c>
      <c r="K124">
        <v>8</v>
      </c>
    </row>
    <row r="125" spans="1:11">
      <c r="A125">
        <v>1474752895</v>
      </c>
      <c r="B125">
        <v>492</v>
      </c>
      <c r="C125">
        <v>51.8</v>
      </c>
      <c r="D125">
        <v>58.123</v>
      </c>
      <c r="E125">
        <v>43385</v>
      </c>
      <c r="F125">
        <v>131401</v>
      </c>
      <c r="G125">
        <v>52295</v>
      </c>
      <c r="H125">
        <v>1389</v>
      </c>
      <c r="I125">
        <v>2385508</v>
      </c>
      <c r="J125">
        <v>32816</v>
      </c>
      <c r="K125">
        <v>8</v>
      </c>
    </row>
    <row r="126" spans="1:11">
      <c r="A126">
        <v>1474752899</v>
      </c>
      <c r="B126">
        <v>496</v>
      </c>
      <c r="C126">
        <v>56.8</v>
      </c>
      <c r="D126">
        <v>58.123</v>
      </c>
      <c r="E126">
        <v>43505</v>
      </c>
      <c r="F126">
        <v>131401</v>
      </c>
      <c r="G126">
        <v>52415</v>
      </c>
      <c r="H126">
        <v>1389</v>
      </c>
      <c r="I126">
        <v>2385508</v>
      </c>
      <c r="J126">
        <v>32944</v>
      </c>
      <c r="K126">
        <v>8</v>
      </c>
    </row>
    <row r="127" spans="1:11">
      <c r="A127">
        <v>1474752903</v>
      </c>
      <c r="B127">
        <v>500</v>
      </c>
      <c r="C127">
        <v>55.2</v>
      </c>
      <c r="D127">
        <v>58.123</v>
      </c>
      <c r="E127">
        <v>43627</v>
      </c>
      <c r="F127">
        <v>131401</v>
      </c>
      <c r="G127">
        <v>52537</v>
      </c>
      <c r="H127">
        <v>1389</v>
      </c>
      <c r="I127">
        <v>2385508</v>
      </c>
      <c r="J127">
        <v>33072</v>
      </c>
      <c r="K127">
        <v>7</v>
      </c>
    </row>
    <row r="128" spans="1:11">
      <c r="A128">
        <v>1474752907</v>
      </c>
      <c r="B128">
        <v>504</v>
      </c>
      <c r="C128">
        <v>37.3</v>
      </c>
      <c r="D128">
        <v>58.123</v>
      </c>
      <c r="E128">
        <v>43762</v>
      </c>
      <c r="F128">
        <v>131401</v>
      </c>
      <c r="G128">
        <v>52678</v>
      </c>
      <c r="H128">
        <v>1409</v>
      </c>
      <c r="I128">
        <v>2385508</v>
      </c>
      <c r="J128">
        <v>33210</v>
      </c>
      <c r="K128">
        <v>8</v>
      </c>
    </row>
    <row r="129" spans="1:11">
      <c r="A129">
        <v>1474752911</v>
      </c>
      <c r="B129">
        <v>508</v>
      </c>
      <c r="C129">
        <v>0.8</v>
      </c>
      <c r="D129">
        <v>58.123</v>
      </c>
      <c r="E129">
        <v>43882</v>
      </c>
      <c r="F129">
        <v>131401</v>
      </c>
      <c r="G129">
        <v>52798</v>
      </c>
      <c r="H129">
        <v>1409</v>
      </c>
      <c r="I129">
        <v>2385508</v>
      </c>
      <c r="J129">
        <v>33337</v>
      </c>
      <c r="K129">
        <v>8</v>
      </c>
    </row>
    <row r="130" spans="1:11">
      <c r="A130">
        <v>1474752915</v>
      </c>
      <c r="B130">
        <v>512</v>
      </c>
      <c r="C130">
        <v>1</v>
      </c>
      <c r="D130">
        <v>58.123</v>
      </c>
      <c r="E130">
        <v>44005</v>
      </c>
      <c r="F130">
        <v>131401</v>
      </c>
      <c r="G130">
        <v>52921</v>
      </c>
      <c r="H130">
        <v>1417</v>
      </c>
      <c r="I130">
        <v>2385508</v>
      </c>
      <c r="J130">
        <v>33465</v>
      </c>
      <c r="K130">
        <v>8</v>
      </c>
    </row>
    <row r="131" spans="1:11">
      <c r="A131">
        <v>1474752919</v>
      </c>
      <c r="B131">
        <v>516</v>
      </c>
      <c r="C131">
        <v>0.7</v>
      </c>
      <c r="D131">
        <v>58.123</v>
      </c>
      <c r="E131">
        <v>44126</v>
      </c>
      <c r="F131">
        <v>131401</v>
      </c>
      <c r="G131">
        <v>53042</v>
      </c>
      <c r="H131">
        <v>1417</v>
      </c>
      <c r="I131">
        <v>2385508</v>
      </c>
      <c r="J131">
        <v>33592</v>
      </c>
      <c r="K131">
        <v>7</v>
      </c>
    </row>
    <row r="132" spans="1:11">
      <c r="A132">
        <v>1474752923</v>
      </c>
      <c r="B132">
        <v>520</v>
      </c>
      <c r="C132">
        <v>1.3</v>
      </c>
      <c r="D132">
        <v>58.123</v>
      </c>
      <c r="E132">
        <v>44262</v>
      </c>
      <c r="F132">
        <v>131401</v>
      </c>
      <c r="G132">
        <v>53184</v>
      </c>
      <c r="H132">
        <v>1441</v>
      </c>
      <c r="I132">
        <v>2385508</v>
      </c>
      <c r="J132">
        <v>33731</v>
      </c>
      <c r="K132">
        <v>8</v>
      </c>
    </row>
    <row r="133" spans="1:11">
      <c r="A133">
        <v>1474752927</v>
      </c>
      <c r="B133">
        <v>524</v>
      </c>
      <c r="C133">
        <v>1</v>
      </c>
      <c r="D133">
        <v>58.123</v>
      </c>
      <c r="E133">
        <v>44392</v>
      </c>
      <c r="F133">
        <v>131401</v>
      </c>
      <c r="G133">
        <v>53316</v>
      </c>
      <c r="H133">
        <v>1461</v>
      </c>
      <c r="I133">
        <v>2385508</v>
      </c>
      <c r="J133">
        <v>33861</v>
      </c>
      <c r="K133">
        <v>8</v>
      </c>
    </row>
    <row r="134" spans="1:11">
      <c r="A134">
        <v>1474752931</v>
      </c>
      <c r="B134">
        <v>528</v>
      </c>
      <c r="C134">
        <v>0.8</v>
      </c>
      <c r="D134">
        <v>58.123</v>
      </c>
      <c r="E134">
        <v>44513</v>
      </c>
      <c r="F134">
        <v>131401</v>
      </c>
      <c r="G134">
        <v>53437</v>
      </c>
      <c r="H134">
        <v>1461</v>
      </c>
      <c r="I134">
        <v>2385508</v>
      </c>
      <c r="J134">
        <v>33988</v>
      </c>
      <c r="K134">
        <v>7</v>
      </c>
    </row>
    <row r="135" spans="1:11">
      <c r="A135">
        <v>1474752935</v>
      </c>
      <c r="B135">
        <v>532</v>
      </c>
      <c r="C135">
        <v>1</v>
      </c>
      <c r="D135">
        <v>58.123</v>
      </c>
      <c r="E135">
        <v>44633</v>
      </c>
      <c r="F135">
        <v>131401</v>
      </c>
      <c r="G135">
        <v>53557</v>
      </c>
      <c r="H135">
        <v>1461</v>
      </c>
      <c r="I135">
        <v>2385508</v>
      </c>
      <c r="J135">
        <v>34116</v>
      </c>
      <c r="K135">
        <v>7</v>
      </c>
    </row>
    <row r="136" spans="1:11">
      <c r="A136">
        <v>1474752939</v>
      </c>
      <c r="B136">
        <v>536</v>
      </c>
      <c r="C136">
        <v>0.7</v>
      </c>
      <c r="D136">
        <v>58.123</v>
      </c>
      <c r="E136">
        <v>44754</v>
      </c>
      <c r="F136">
        <v>131401</v>
      </c>
      <c r="G136">
        <v>53678</v>
      </c>
      <c r="H136">
        <v>1461</v>
      </c>
      <c r="I136">
        <v>2385508</v>
      </c>
      <c r="J136">
        <v>34243</v>
      </c>
      <c r="K136">
        <v>7</v>
      </c>
    </row>
    <row r="137" spans="1:11">
      <c r="A137">
        <v>1474752943</v>
      </c>
      <c r="B137">
        <v>540</v>
      </c>
      <c r="C137">
        <v>1.3</v>
      </c>
      <c r="D137">
        <v>58.123</v>
      </c>
      <c r="E137">
        <v>44875</v>
      </c>
      <c r="F137">
        <v>131401</v>
      </c>
      <c r="G137">
        <v>53799</v>
      </c>
      <c r="H137">
        <v>1461</v>
      </c>
      <c r="I137">
        <v>2385508</v>
      </c>
      <c r="J137">
        <v>34369</v>
      </c>
      <c r="K137">
        <v>7</v>
      </c>
    </row>
    <row r="138" spans="1:11">
      <c r="A138">
        <v>1474752947</v>
      </c>
      <c r="B138">
        <v>544</v>
      </c>
      <c r="C138">
        <v>0.7</v>
      </c>
      <c r="D138">
        <v>58.123</v>
      </c>
      <c r="E138">
        <v>44994</v>
      </c>
      <c r="F138">
        <v>131401</v>
      </c>
      <c r="G138">
        <v>53918</v>
      </c>
      <c r="H138">
        <v>1461</v>
      </c>
      <c r="I138">
        <v>2385508</v>
      </c>
      <c r="J138">
        <v>34496</v>
      </c>
      <c r="K138">
        <v>7</v>
      </c>
    </row>
    <row r="139" spans="1:11">
      <c r="A139">
        <v>1474752951</v>
      </c>
      <c r="B139">
        <v>548</v>
      </c>
      <c r="C139">
        <v>1</v>
      </c>
      <c r="D139">
        <v>58.123</v>
      </c>
      <c r="E139">
        <v>45115</v>
      </c>
      <c r="F139">
        <v>131401</v>
      </c>
      <c r="G139">
        <v>54039</v>
      </c>
      <c r="H139">
        <v>1461</v>
      </c>
      <c r="I139">
        <v>2385508</v>
      </c>
      <c r="J139">
        <v>34623</v>
      </c>
      <c r="K139">
        <v>7</v>
      </c>
    </row>
    <row r="140" spans="1:11">
      <c r="A140">
        <v>1474752955</v>
      </c>
      <c r="B140">
        <v>552</v>
      </c>
      <c r="C140">
        <v>0.7</v>
      </c>
      <c r="D140">
        <v>58.123</v>
      </c>
      <c r="E140">
        <v>45236</v>
      </c>
      <c r="F140">
        <v>131401</v>
      </c>
      <c r="G140">
        <v>54160</v>
      </c>
      <c r="H140">
        <v>1461</v>
      </c>
      <c r="I140">
        <v>2385508</v>
      </c>
      <c r="J140">
        <v>34750</v>
      </c>
      <c r="K140">
        <v>7</v>
      </c>
    </row>
    <row r="141" spans="1:11">
      <c r="A141">
        <v>1474752959</v>
      </c>
      <c r="B141">
        <v>556</v>
      </c>
      <c r="C141">
        <v>1</v>
      </c>
      <c r="D141">
        <v>58.123</v>
      </c>
      <c r="E141">
        <v>45356</v>
      </c>
      <c r="F141">
        <v>131401</v>
      </c>
      <c r="G141">
        <v>54280</v>
      </c>
      <c r="H141">
        <v>1461</v>
      </c>
      <c r="I141">
        <v>2385508</v>
      </c>
      <c r="J141">
        <v>34877</v>
      </c>
      <c r="K141">
        <v>7</v>
      </c>
    </row>
    <row r="142" spans="1:11">
      <c r="A142">
        <v>1474752963</v>
      </c>
      <c r="B142">
        <v>560</v>
      </c>
      <c r="C142">
        <v>1</v>
      </c>
      <c r="D142">
        <v>58.123</v>
      </c>
      <c r="E142">
        <v>45477</v>
      </c>
      <c r="F142">
        <v>131401</v>
      </c>
      <c r="G142">
        <v>54401</v>
      </c>
      <c r="H142">
        <v>1461</v>
      </c>
      <c r="I142">
        <v>2385508</v>
      </c>
      <c r="J142">
        <v>35004</v>
      </c>
      <c r="K142">
        <v>7</v>
      </c>
    </row>
    <row r="143" spans="1:11">
      <c r="A143">
        <v>1474752967</v>
      </c>
      <c r="B143">
        <v>564</v>
      </c>
      <c r="C143">
        <v>1</v>
      </c>
      <c r="D143">
        <v>58.123</v>
      </c>
      <c r="E143">
        <v>45598</v>
      </c>
      <c r="F143">
        <v>131401</v>
      </c>
      <c r="G143">
        <v>54522</v>
      </c>
      <c r="H143">
        <v>1461</v>
      </c>
      <c r="I143">
        <v>2385508</v>
      </c>
      <c r="J143">
        <v>35131</v>
      </c>
      <c r="K143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1474753185</v>
      </c>
      <c r="B2">
        <v>0</v>
      </c>
      <c r="C2">
        <v>0</v>
      </c>
      <c r="D2">
        <v>55.866</v>
      </c>
      <c r="E2">
        <v>27004</v>
      </c>
      <c r="F2">
        <v>114833</v>
      </c>
      <c r="G2">
        <v>35993</v>
      </c>
      <c r="H2">
        <v>769</v>
      </c>
      <c r="I2">
        <v>2292888</v>
      </c>
      <c r="J2">
        <v>16155</v>
      </c>
      <c r="K2">
        <v>8</v>
      </c>
    </row>
    <row r="3" spans="1:11">
      <c r="A3">
        <v>1474753189</v>
      </c>
      <c r="B3">
        <v>4</v>
      </c>
      <c r="C3">
        <v>62.8</v>
      </c>
      <c r="D3">
        <v>55.866</v>
      </c>
      <c r="E3">
        <v>28253</v>
      </c>
      <c r="F3">
        <v>131033</v>
      </c>
      <c r="G3">
        <v>37270</v>
      </c>
      <c r="H3">
        <v>1005</v>
      </c>
      <c r="I3">
        <v>2292888</v>
      </c>
      <c r="J3">
        <v>16968</v>
      </c>
      <c r="K3">
        <v>8</v>
      </c>
    </row>
    <row r="4" spans="1:11">
      <c r="A4">
        <v>1474753193</v>
      </c>
      <c r="B4">
        <v>8</v>
      </c>
      <c r="C4">
        <v>101</v>
      </c>
      <c r="D4">
        <v>55.866</v>
      </c>
      <c r="E4">
        <v>28390</v>
      </c>
      <c r="F4">
        <v>131141</v>
      </c>
      <c r="G4">
        <v>37413</v>
      </c>
      <c r="H4">
        <v>1073</v>
      </c>
      <c r="I4">
        <v>2292888</v>
      </c>
      <c r="J4">
        <v>17108</v>
      </c>
      <c r="K4">
        <v>8</v>
      </c>
    </row>
    <row r="5" spans="1:11">
      <c r="A5">
        <v>1474753197</v>
      </c>
      <c r="B5">
        <v>12</v>
      </c>
      <c r="C5">
        <v>100.8</v>
      </c>
      <c r="D5">
        <v>56.098</v>
      </c>
      <c r="E5">
        <v>28549</v>
      </c>
      <c r="F5">
        <v>131145</v>
      </c>
      <c r="G5">
        <v>37588</v>
      </c>
      <c r="H5">
        <v>1185</v>
      </c>
      <c r="I5">
        <v>2302396</v>
      </c>
      <c r="J5">
        <v>17251</v>
      </c>
      <c r="K5">
        <v>8</v>
      </c>
    </row>
    <row r="6" spans="1:11">
      <c r="A6">
        <v>1474753201</v>
      </c>
      <c r="B6">
        <v>16</v>
      </c>
      <c r="C6">
        <v>100.7</v>
      </c>
      <c r="D6">
        <v>56.098</v>
      </c>
      <c r="E6">
        <v>28669</v>
      </c>
      <c r="F6">
        <v>131145</v>
      </c>
      <c r="G6">
        <v>37708</v>
      </c>
      <c r="H6">
        <v>1185</v>
      </c>
      <c r="I6">
        <v>2302396</v>
      </c>
      <c r="J6">
        <v>17379</v>
      </c>
      <c r="K6">
        <v>8</v>
      </c>
    </row>
    <row r="7" spans="1:11">
      <c r="A7">
        <v>1474753205</v>
      </c>
      <c r="B7">
        <v>20</v>
      </c>
      <c r="C7">
        <v>100.8</v>
      </c>
      <c r="D7">
        <v>56.494</v>
      </c>
      <c r="E7">
        <v>28804</v>
      </c>
      <c r="F7">
        <v>131145</v>
      </c>
      <c r="G7">
        <v>37849</v>
      </c>
      <c r="H7">
        <v>1225</v>
      </c>
      <c r="I7">
        <v>2318652</v>
      </c>
      <c r="J7">
        <v>17518</v>
      </c>
      <c r="K7">
        <v>8</v>
      </c>
    </row>
    <row r="8" spans="1:11">
      <c r="A8">
        <v>1474753209</v>
      </c>
      <c r="B8">
        <v>24</v>
      </c>
      <c r="C8">
        <v>101</v>
      </c>
      <c r="D8">
        <v>56.494</v>
      </c>
      <c r="E8">
        <v>28943</v>
      </c>
      <c r="F8">
        <v>131145</v>
      </c>
      <c r="G8">
        <v>37994</v>
      </c>
      <c r="H8">
        <v>1261</v>
      </c>
      <c r="I8">
        <v>2318652</v>
      </c>
      <c r="J8">
        <v>17654</v>
      </c>
      <c r="K8">
        <v>8</v>
      </c>
    </row>
    <row r="9" spans="1:11">
      <c r="A9">
        <v>1474753213</v>
      </c>
      <c r="B9">
        <v>28</v>
      </c>
      <c r="C9">
        <v>48</v>
      </c>
      <c r="D9">
        <v>56.494</v>
      </c>
      <c r="E9">
        <v>29076</v>
      </c>
      <c r="F9">
        <v>131145</v>
      </c>
      <c r="G9">
        <v>38133</v>
      </c>
      <c r="H9">
        <v>1277</v>
      </c>
      <c r="I9">
        <v>2318652</v>
      </c>
      <c r="J9">
        <v>17793</v>
      </c>
      <c r="K9">
        <v>8</v>
      </c>
    </row>
    <row r="10" spans="1:11">
      <c r="A10">
        <v>1474753217</v>
      </c>
      <c r="B10">
        <v>32</v>
      </c>
      <c r="C10">
        <v>1.3</v>
      </c>
      <c r="D10">
        <v>56.89</v>
      </c>
      <c r="E10">
        <v>29218</v>
      </c>
      <c r="F10">
        <v>131145</v>
      </c>
      <c r="G10">
        <v>38282</v>
      </c>
      <c r="H10">
        <v>1321</v>
      </c>
      <c r="I10">
        <v>2334908</v>
      </c>
      <c r="J10">
        <v>17936</v>
      </c>
      <c r="K10">
        <v>8</v>
      </c>
    </row>
    <row r="11" spans="1:11">
      <c r="A11">
        <v>1474753221</v>
      </c>
      <c r="B11">
        <v>36</v>
      </c>
      <c r="C11">
        <v>1</v>
      </c>
      <c r="D11">
        <v>56.89</v>
      </c>
      <c r="E11">
        <v>29339</v>
      </c>
      <c r="F11">
        <v>131145</v>
      </c>
      <c r="G11">
        <v>38403</v>
      </c>
      <c r="H11">
        <v>1321</v>
      </c>
      <c r="I11">
        <v>2334908</v>
      </c>
      <c r="J11">
        <v>18063</v>
      </c>
      <c r="K11">
        <v>8</v>
      </c>
    </row>
    <row r="12" spans="1:11">
      <c r="A12">
        <v>1474753225</v>
      </c>
      <c r="B12">
        <v>40</v>
      </c>
      <c r="C12">
        <v>0.8</v>
      </c>
      <c r="D12">
        <v>57.286</v>
      </c>
      <c r="E12">
        <v>29459</v>
      </c>
      <c r="F12">
        <v>131145</v>
      </c>
      <c r="G12">
        <v>38523</v>
      </c>
      <c r="H12">
        <v>1321</v>
      </c>
      <c r="I12">
        <v>2351164</v>
      </c>
      <c r="J12">
        <v>18189</v>
      </c>
      <c r="K12">
        <v>8</v>
      </c>
    </row>
    <row r="13" spans="1:11">
      <c r="A13">
        <v>1474753229</v>
      </c>
      <c r="B13">
        <v>44</v>
      </c>
      <c r="C13">
        <v>1</v>
      </c>
      <c r="D13">
        <v>57.286</v>
      </c>
      <c r="E13">
        <v>29580</v>
      </c>
      <c r="F13">
        <v>131145</v>
      </c>
      <c r="G13">
        <v>38644</v>
      </c>
      <c r="H13">
        <v>1321</v>
      </c>
      <c r="I13">
        <v>2351164</v>
      </c>
      <c r="J13">
        <v>18316</v>
      </c>
      <c r="K13">
        <v>7</v>
      </c>
    </row>
    <row r="14" spans="1:11">
      <c r="A14">
        <v>1474753233</v>
      </c>
      <c r="B14">
        <v>48</v>
      </c>
      <c r="C14">
        <v>1</v>
      </c>
      <c r="D14">
        <v>57.286</v>
      </c>
      <c r="E14">
        <v>29701</v>
      </c>
      <c r="F14">
        <v>131145</v>
      </c>
      <c r="G14">
        <v>38765</v>
      </c>
      <c r="H14">
        <v>1321</v>
      </c>
      <c r="I14">
        <v>2351164</v>
      </c>
      <c r="J14">
        <v>18443</v>
      </c>
      <c r="K14">
        <v>7</v>
      </c>
    </row>
    <row r="15" spans="1:11">
      <c r="A15">
        <v>1474753237</v>
      </c>
      <c r="B15">
        <v>52</v>
      </c>
      <c r="C15">
        <v>1.3</v>
      </c>
      <c r="D15">
        <v>57.653</v>
      </c>
      <c r="E15">
        <v>29820</v>
      </c>
      <c r="F15">
        <v>131145</v>
      </c>
      <c r="G15">
        <v>38884</v>
      </c>
      <c r="H15">
        <v>1321</v>
      </c>
      <c r="I15">
        <v>2366244</v>
      </c>
      <c r="J15">
        <v>18570</v>
      </c>
      <c r="K15">
        <v>7</v>
      </c>
    </row>
    <row r="16" spans="1:11">
      <c r="A16">
        <v>1474753241</v>
      </c>
      <c r="B16">
        <v>56</v>
      </c>
      <c r="C16">
        <v>1</v>
      </c>
      <c r="D16">
        <v>57.653</v>
      </c>
      <c r="E16">
        <v>29941</v>
      </c>
      <c r="F16">
        <v>131145</v>
      </c>
      <c r="G16">
        <v>39005</v>
      </c>
      <c r="H16">
        <v>1321</v>
      </c>
      <c r="I16">
        <v>2366244</v>
      </c>
      <c r="J16">
        <v>18697</v>
      </c>
      <c r="K16">
        <v>7</v>
      </c>
    </row>
    <row r="17" spans="1:11">
      <c r="A17">
        <v>1474753245</v>
      </c>
      <c r="B17">
        <v>60</v>
      </c>
      <c r="C17">
        <v>1.2</v>
      </c>
      <c r="D17">
        <v>58.049</v>
      </c>
      <c r="E17">
        <v>30077</v>
      </c>
      <c r="F17">
        <v>131145</v>
      </c>
      <c r="G17">
        <v>39147</v>
      </c>
      <c r="H17">
        <v>1333</v>
      </c>
      <c r="I17">
        <v>2382500</v>
      </c>
      <c r="J17">
        <v>18836</v>
      </c>
      <c r="K17">
        <v>8</v>
      </c>
    </row>
    <row r="18" spans="1:11">
      <c r="A18">
        <v>1474753249</v>
      </c>
      <c r="B18">
        <v>64</v>
      </c>
      <c r="C18">
        <v>0.8</v>
      </c>
      <c r="D18">
        <v>58.049</v>
      </c>
      <c r="E18">
        <v>30209</v>
      </c>
      <c r="F18">
        <v>131145</v>
      </c>
      <c r="G18">
        <v>39282</v>
      </c>
      <c r="H18">
        <v>1361</v>
      </c>
      <c r="I18">
        <v>2382500</v>
      </c>
      <c r="J18">
        <v>18969</v>
      </c>
      <c r="K18">
        <v>8</v>
      </c>
    </row>
    <row r="19" spans="1:11">
      <c r="A19">
        <v>1474753253</v>
      </c>
      <c r="B19">
        <v>68</v>
      </c>
      <c r="C19">
        <v>1</v>
      </c>
      <c r="D19">
        <v>58.049</v>
      </c>
      <c r="E19">
        <v>30330</v>
      </c>
      <c r="F19">
        <v>131145</v>
      </c>
      <c r="G19">
        <v>39403</v>
      </c>
      <c r="H19">
        <v>1361</v>
      </c>
      <c r="I19">
        <v>2382500</v>
      </c>
      <c r="J19">
        <v>19096</v>
      </c>
      <c r="K19">
        <v>7</v>
      </c>
    </row>
    <row r="20" spans="1:11">
      <c r="A20">
        <v>1474753257</v>
      </c>
      <c r="B20">
        <v>72</v>
      </c>
      <c r="C20">
        <v>1.2</v>
      </c>
      <c r="D20">
        <v>58.396</v>
      </c>
      <c r="E20">
        <v>30450</v>
      </c>
      <c r="F20">
        <v>131145</v>
      </c>
      <c r="G20">
        <v>39523</v>
      </c>
      <c r="H20">
        <v>1361</v>
      </c>
      <c r="I20">
        <v>2396724</v>
      </c>
      <c r="J20">
        <v>19220</v>
      </c>
      <c r="K20">
        <v>7</v>
      </c>
    </row>
    <row r="21" spans="1:11">
      <c r="A21">
        <v>1474753261</v>
      </c>
      <c r="B21">
        <v>76</v>
      </c>
      <c r="C21">
        <v>0.8</v>
      </c>
      <c r="D21">
        <v>58.396</v>
      </c>
      <c r="E21">
        <v>30571</v>
      </c>
      <c r="F21">
        <v>131145</v>
      </c>
      <c r="G21">
        <v>39644</v>
      </c>
      <c r="H21">
        <v>1361</v>
      </c>
      <c r="I21">
        <v>2396724</v>
      </c>
      <c r="J21">
        <v>19349</v>
      </c>
      <c r="K21">
        <v>7</v>
      </c>
    </row>
    <row r="22" spans="1:11">
      <c r="A22">
        <v>1474753265</v>
      </c>
      <c r="B22">
        <v>80</v>
      </c>
      <c r="C22">
        <v>1.2</v>
      </c>
      <c r="D22">
        <v>58.396</v>
      </c>
      <c r="E22">
        <v>30692</v>
      </c>
      <c r="F22">
        <v>131145</v>
      </c>
      <c r="G22">
        <v>39765</v>
      </c>
      <c r="H22">
        <v>1361</v>
      </c>
      <c r="I22">
        <v>2396724</v>
      </c>
      <c r="J22">
        <v>19476</v>
      </c>
      <c r="K22">
        <v>7</v>
      </c>
    </row>
    <row r="23" spans="1:11">
      <c r="A23">
        <v>1474753269</v>
      </c>
      <c r="B23">
        <v>84</v>
      </c>
      <c r="C23">
        <v>0.8</v>
      </c>
      <c r="D23">
        <v>58.396</v>
      </c>
      <c r="E23">
        <v>30812</v>
      </c>
      <c r="F23">
        <v>131145</v>
      </c>
      <c r="G23">
        <v>39885</v>
      </c>
      <c r="H23">
        <v>1361</v>
      </c>
      <c r="I23">
        <v>2396724</v>
      </c>
      <c r="J23">
        <v>19602</v>
      </c>
      <c r="K23">
        <v>7</v>
      </c>
    </row>
    <row r="24" spans="1:11">
      <c r="A24">
        <v>1474753273</v>
      </c>
      <c r="B24">
        <v>88</v>
      </c>
      <c r="C24">
        <v>1</v>
      </c>
      <c r="D24">
        <v>58.396</v>
      </c>
      <c r="E24">
        <v>30932</v>
      </c>
      <c r="F24">
        <v>131145</v>
      </c>
      <c r="G24">
        <v>40005</v>
      </c>
      <c r="H24">
        <v>1361</v>
      </c>
      <c r="I24">
        <v>2396724</v>
      </c>
      <c r="J24">
        <v>19730</v>
      </c>
      <c r="K24">
        <v>7</v>
      </c>
    </row>
    <row r="25" spans="1:11">
      <c r="A25">
        <v>1474753277</v>
      </c>
      <c r="B25">
        <v>92</v>
      </c>
      <c r="C25">
        <v>1</v>
      </c>
      <c r="D25">
        <v>58.396</v>
      </c>
      <c r="E25">
        <v>31052</v>
      </c>
      <c r="F25">
        <v>131145</v>
      </c>
      <c r="G25">
        <v>40125</v>
      </c>
      <c r="H25">
        <v>1361</v>
      </c>
      <c r="I25">
        <v>2396724</v>
      </c>
      <c r="J25">
        <v>19856</v>
      </c>
      <c r="K25">
        <v>7</v>
      </c>
    </row>
    <row r="26" spans="1:11">
      <c r="A26">
        <v>1474753281</v>
      </c>
      <c r="B26">
        <v>96</v>
      </c>
      <c r="C26">
        <v>1</v>
      </c>
      <c r="D26">
        <v>58.396</v>
      </c>
      <c r="E26">
        <v>31174</v>
      </c>
      <c r="F26">
        <v>131145</v>
      </c>
      <c r="G26">
        <v>40247</v>
      </c>
      <c r="H26">
        <v>1361</v>
      </c>
      <c r="I26">
        <v>2396724</v>
      </c>
      <c r="J26">
        <v>19984</v>
      </c>
      <c r="K26">
        <v>7</v>
      </c>
    </row>
    <row r="27" spans="1:11">
      <c r="A27">
        <v>1474753285</v>
      </c>
      <c r="B27">
        <v>100</v>
      </c>
      <c r="C27">
        <v>1</v>
      </c>
      <c r="D27">
        <v>58.396</v>
      </c>
      <c r="E27">
        <v>31294</v>
      </c>
      <c r="F27">
        <v>131145</v>
      </c>
      <c r="G27">
        <v>40367</v>
      </c>
      <c r="H27">
        <v>1361</v>
      </c>
      <c r="I27">
        <v>2396724</v>
      </c>
      <c r="J27">
        <v>20113</v>
      </c>
      <c r="K27">
        <v>7</v>
      </c>
    </row>
    <row r="28" spans="1:11">
      <c r="A28">
        <v>1474753289</v>
      </c>
      <c r="B28">
        <v>104</v>
      </c>
      <c r="C28">
        <v>0.7</v>
      </c>
      <c r="D28">
        <v>58.396</v>
      </c>
      <c r="E28">
        <v>31414</v>
      </c>
      <c r="F28">
        <v>131145</v>
      </c>
      <c r="G28">
        <v>40487</v>
      </c>
      <c r="H28">
        <v>1361</v>
      </c>
      <c r="I28">
        <v>2396724</v>
      </c>
      <c r="J28">
        <v>20238</v>
      </c>
      <c r="K28">
        <v>7</v>
      </c>
    </row>
    <row r="29" spans="1:11">
      <c r="A29">
        <v>1474753293</v>
      </c>
      <c r="B29">
        <v>108</v>
      </c>
      <c r="C29">
        <v>1</v>
      </c>
      <c r="D29">
        <v>58.396</v>
      </c>
      <c r="E29">
        <v>31535</v>
      </c>
      <c r="F29">
        <v>131145</v>
      </c>
      <c r="G29">
        <v>40608</v>
      </c>
      <c r="H29">
        <v>1361</v>
      </c>
      <c r="I29">
        <v>2396724</v>
      </c>
      <c r="J29">
        <v>20364</v>
      </c>
      <c r="K29">
        <v>7</v>
      </c>
    </row>
    <row r="30" spans="1:11">
      <c r="A30">
        <v>1474753297</v>
      </c>
      <c r="B30">
        <v>112</v>
      </c>
      <c r="C30">
        <v>1</v>
      </c>
      <c r="D30">
        <v>58.396</v>
      </c>
      <c r="E30">
        <v>31655</v>
      </c>
      <c r="F30">
        <v>131145</v>
      </c>
      <c r="G30">
        <v>40728</v>
      </c>
      <c r="H30">
        <v>1361</v>
      </c>
      <c r="I30">
        <v>2396724</v>
      </c>
      <c r="J30">
        <v>20492</v>
      </c>
      <c r="K30">
        <v>7</v>
      </c>
    </row>
    <row r="31" spans="1:11">
      <c r="A31">
        <v>1474753301</v>
      </c>
      <c r="B31">
        <v>116</v>
      </c>
      <c r="C31">
        <v>1.3</v>
      </c>
      <c r="D31">
        <v>58.396</v>
      </c>
      <c r="E31">
        <v>31776</v>
      </c>
      <c r="F31">
        <v>131145</v>
      </c>
      <c r="G31">
        <v>40849</v>
      </c>
      <c r="H31">
        <v>1361</v>
      </c>
      <c r="I31">
        <v>2396724</v>
      </c>
      <c r="J31">
        <v>20619</v>
      </c>
      <c r="K31">
        <v>7</v>
      </c>
    </row>
    <row r="32" spans="1:11">
      <c r="A32">
        <v>1474753305</v>
      </c>
      <c r="B32">
        <v>120</v>
      </c>
      <c r="C32">
        <v>1</v>
      </c>
      <c r="D32">
        <v>58.396</v>
      </c>
      <c r="E32">
        <v>31897</v>
      </c>
      <c r="F32">
        <v>131145</v>
      </c>
      <c r="G32">
        <v>40970</v>
      </c>
      <c r="H32">
        <v>1361</v>
      </c>
      <c r="I32">
        <v>2396724</v>
      </c>
      <c r="J32">
        <v>20746</v>
      </c>
      <c r="K32">
        <v>7</v>
      </c>
    </row>
    <row r="33" spans="1:11">
      <c r="A33">
        <v>1474753309</v>
      </c>
      <c r="B33">
        <v>124</v>
      </c>
      <c r="C33">
        <v>1</v>
      </c>
      <c r="D33">
        <v>58.396</v>
      </c>
      <c r="E33">
        <v>32031</v>
      </c>
      <c r="F33">
        <v>131145</v>
      </c>
      <c r="G33">
        <v>41110</v>
      </c>
      <c r="H33">
        <v>1377</v>
      </c>
      <c r="I33">
        <v>2396724</v>
      </c>
      <c r="J33">
        <v>20885</v>
      </c>
      <c r="K33">
        <v>8</v>
      </c>
    </row>
    <row r="34" spans="1:11">
      <c r="A34">
        <v>1474753313</v>
      </c>
      <c r="B34">
        <v>128</v>
      </c>
      <c r="C34">
        <v>1</v>
      </c>
      <c r="D34">
        <v>58.396</v>
      </c>
      <c r="E34">
        <v>32152</v>
      </c>
      <c r="F34">
        <v>131145</v>
      </c>
      <c r="G34">
        <v>41231</v>
      </c>
      <c r="H34">
        <v>1377</v>
      </c>
      <c r="I34">
        <v>2396724</v>
      </c>
      <c r="J34">
        <v>21012</v>
      </c>
      <c r="K34">
        <v>8</v>
      </c>
    </row>
    <row r="35" spans="1:11">
      <c r="A35">
        <v>1474753317</v>
      </c>
      <c r="B35">
        <v>132</v>
      </c>
      <c r="C35">
        <v>1</v>
      </c>
      <c r="D35">
        <v>58.396</v>
      </c>
      <c r="E35">
        <v>32273</v>
      </c>
      <c r="F35">
        <v>131145</v>
      </c>
      <c r="G35">
        <v>41353</v>
      </c>
      <c r="H35">
        <v>1377</v>
      </c>
      <c r="I35">
        <v>2396724</v>
      </c>
      <c r="J35">
        <v>21140</v>
      </c>
      <c r="K35">
        <v>7</v>
      </c>
    </row>
    <row r="36" spans="1:11">
      <c r="A36">
        <v>1474753321</v>
      </c>
      <c r="B36">
        <v>136</v>
      </c>
      <c r="C36">
        <v>1</v>
      </c>
      <c r="D36">
        <v>58.396</v>
      </c>
      <c r="E36">
        <v>32393</v>
      </c>
      <c r="F36">
        <v>131145</v>
      </c>
      <c r="G36">
        <v>41472</v>
      </c>
      <c r="H36">
        <v>1377</v>
      </c>
      <c r="I36">
        <v>2396724</v>
      </c>
      <c r="J36">
        <v>21266</v>
      </c>
      <c r="K36">
        <v>7</v>
      </c>
    </row>
    <row r="37" spans="1:11">
      <c r="A37">
        <v>1474753325</v>
      </c>
      <c r="B37">
        <v>140</v>
      </c>
      <c r="C37">
        <v>1</v>
      </c>
      <c r="D37">
        <v>58.396</v>
      </c>
      <c r="E37">
        <v>32514</v>
      </c>
      <c r="F37">
        <v>131145</v>
      </c>
      <c r="G37">
        <v>41593</v>
      </c>
      <c r="H37">
        <v>1377</v>
      </c>
      <c r="I37">
        <v>2396724</v>
      </c>
      <c r="J37">
        <v>21392</v>
      </c>
      <c r="K37">
        <v>7</v>
      </c>
    </row>
    <row r="38" spans="1:11">
      <c r="A38">
        <v>1474753329</v>
      </c>
      <c r="B38">
        <v>144</v>
      </c>
      <c r="C38">
        <v>1</v>
      </c>
      <c r="D38">
        <v>58.396</v>
      </c>
      <c r="E38">
        <v>32635</v>
      </c>
      <c r="F38">
        <v>131145</v>
      </c>
      <c r="G38">
        <v>41714</v>
      </c>
      <c r="H38">
        <v>1377</v>
      </c>
      <c r="I38">
        <v>2396724</v>
      </c>
      <c r="J38">
        <v>21519</v>
      </c>
      <c r="K38">
        <v>7</v>
      </c>
    </row>
    <row r="39" spans="1:11">
      <c r="A39">
        <v>1474753333</v>
      </c>
      <c r="B39">
        <v>148</v>
      </c>
      <c r="C39">
        <v>0.7</v>
      </c>
      <c r="D39">
        <v>58.396</v>
      </c>
      <c r="E39">
        <v>32754</v>
      </c>
      <c r="F39">
        <v>131145</v>
      </c>
      <c r="G39">
        <v>41833</v>
      </c>
      <c r="H39">
        <v>1377</v>
      </c>
      <c r="I39">
        <v>2396724</v>
      </c>
      <c r="J39">
        <v>21646</v>
      </c>
      <c r="K39">
        <v>7</v>
      </c>
    </row>
    <row r="40" spans="1:11">
      <c r="A40">
        <v>1474753337</v>
      </c>
      <c r="B40">
        <v>152</v>
      </c>
      <c r="C40">
        <v>1</v>
      </c>
      <c r="D40">
        <v>58.396</v>
      </c>
      <c r="E40">
        <v>32880</v>
      </c>
      <c r="F40">
        <v>131145</v>
      </c>
      <c r="G40">
        <v>41959</v>
      </c>
      <c r="H40">
        <v>1385</v>
      </c>
      <c r="I40">
        <v>2396724</v>
      </c>
      <c r="J40">
        <v>21776</v>
      </c>
      <c r="K40">
        <v>7</v>
      </c>
    </row>
    <row r="41" spans="1:11">
      <c r="A41">
        <v>1474753341</v>
      </c>
      <c r="B41">
        <v>156</v>
      </c>
      <c r="C41">
        <v>1.3</v>
      </c>
      <c r="D41">
        <v>58.396</v>
      </c>
      <c r="E41">
        <v>33003</v>
      </c>
      <c r="F41">
        <v>131145</v>
      </c>
      <c r="G41">
        <v>42082</v>
      </c>
      <c r="H41">
        <v>1393</v>
      </c>
      <c r="I41">
        <v>2396724</v>
      </c>
      <c r="J41">
        <v>21904</v>
      </c>
      <c r="K41">
        <v>7</v>
      </c>
    </row>
    <row r="42" spans="1:11">
      <c r="A42">
        <v>1474753345</v>
      </c>
      <c r="B42">
        <v>160</v>
      </c>
      <c r="C42">
        <v>1</v>
      </c>
      <c r="D42">
        <v>58.396</v>
      </c>
      <c r="E42">
        <v>33135</v>
      </c>
      <c r="F42">
        <v>131145</v>
      </c>
      <c r="G42">
        <v>42220</v>
      </c>
      <c r="H42">
        <v>1397</v>
      </c>
      <c r="I42">
        <v>2396724</v>
      </c>
      <c r="J42">
        <v>22042</v>
      </c>
      <c r="K42">
        <v>8</v>
      </c>
    </row>
    <row r="43" spans="1:11">
      <c r="A43">
        <v>1474753349</v>
      </c>
      <c r="B43">
        <v>164</v>
      </c>
      <c r="C43">
        <v>1</v>
      </c>
      <c r="D43">
        <v>58.396</v>
      </c>
      <c r="E43">
        <v>33256</v>
      </c>
      <c r="F43">
        <v>131145</v>
      </c>
      <c r="G43">
        <v>42341</v>
      </c>
      <c r="H43">
        <v>1397</v>
      </c>
      <c r="I43">
        <v>2396724</v>
      </c>
      <c r="J43">
        <v>22169</v>
      </c>
      <c r="K43">
        <v>8</v>
      </c>
    </row>
    <row r="44" spans="1:11">
      <c r="A44">
        <v>1474753353</v>
      </c>
      <c r="B44">
        <v>168</v>
      </c>
      <c r="C44">
        <v>1</v>
      </c>
      <c r="D44">
        <v>58.396</v>
      </c>
      <c r="E44">
        <v>33376</v>
      </c>
      <c r="F44">
        <v>131145</v>
      </c>
      <c r="G44">
        <v>42461</v>
      </c>
      <c r="H44">
        <v>1397</v>
      </c>
      <c r="I44">
        <v>2396724</v>
      </c>
      <c r="J44">
        <v>22295</v>
      </c>
      <c r="K44">
        <v>7</v>
      </c>
    </row>
    <row r="45" spans="1:11">
      <c r="A45">
        <v>1474753357</v>
      </c>
      <c r="B45">
        <v>172</v>
      </c>
      <c r="C45">
        <v>1</v>
      </c>
      <c r="D45">
        <v>58.396</v>
      </c>
      <c r="E45">
        <v>33497</v>
      </c>
      <c r="F45">
        <v>131145</v>
      </c>
      <c r="G45">
        <v>42582</v>
      </c>
      <c r="H45">
        <v>1397</v>
      </c>
      <c r="I45">
        <v>2396724</v>
      </c>
      <c r="J45">
        <v>22422</v>
      </c>
      <c r="K45">
        <v>7</v>
      </c>
    </row>
    <row r="46" spans="1:11">
      <c r="A46">
        <v>1474753361</v>
      </c>
      <c r="B46">
        <v>176</v>
      </c>
      <c r="C46">
        <v>1</v>
      </c>
      <c r="D46">
        <v>58.396</v>
      </c>
      <c r="E46">
        <v>33618</v>
      </c>
      <c r="F46">
        <v>131145</v>
      </c>
      <c r="G46">
        <v>42703</v>
      </c>
      <c r="H46">
        <v>1397</v>
      </c>
      <c r="I46">
        <v>2396724</v>
      </c>
      <c r="J46">
        <v>22549</v>
      </c>
      <c r="K46">
        <v>7</v>
      </c>
    </row>
    <row r="47" spans="1:11">
      <c r="A47">
        <v>1474753365</v>
      </c>
      <c r="B47">
        <v>180</v>
      </c>
      <c r="C47">
        <v>1</v>
      </c>
      <c r="D47">
        <v>58.396</v>
      </c>
      <c r="E47">
        <v>33738</v>
      </c>
      <c r="F47">
        <v>131145</v>
      </c>
      <c r="G47">
        <v>42823</v>
      </c>
      <c r="H47">
        <v>1397</v>
      </c>
      <c r="I47">
        <v>2396724</v>
      </c>
      <c r="J47">
        <v>22675</v>
      </c>
      <c r="K47">
        <v>7</v>
      </c>
    </row>
    <row r="48" spans="1:11">
      <c r="A48">
        <v>1474753369</v>
      </c>
      <c r="B48">
        <v>184</v>
      </c>
      <c r="C48">
        <v>1</v>
      </c>
      <c r="D48">
        <v>58.396</v>
      </c>
      <c r="E48">
        <v>33858</v>
      </c>
      <c r="F48">
        <v>131145</v>
      </c>
      <c r="G48">
        <v>42943</v>
      </c>
      <c r="H48">
        <v>1397</v>
      </c>
      <c r="I48">
        <v>2396724</v>
      </c>
      <c r="J48">
        <v>22803</v>
      </c>
      <c r="K48">
        <v>7</v>
      </c>
    </row>
    <row r="49" spans="1:11">
      <c r="A49">
        <v>1474753373</v>
      </c>
      <c r="B49">
        <v>188</v>
      </c>
      <c r="C49">
        <v>0.8</v>
      </c>
      <c r="D49">
        <v>58.396</v>
      </c>
      <c r="E49">
        <v>33978</v>
      </c>
      <c r="F49">
        <v>131145</v>
      </c>
      <c r="G49">
        <v>43063</v>
      </c>
      <c r="H49">
        <v>1397</v>
      </c>
      <c r="I49">
        <v>2396724</v>
      </c>
      <c r="J49">
        <v>22929</v>
      </c>
      <c r="K49">
        <v>7</v>
      </c>
    </row>
    <row r="50" spans="1:11">
      <c r="A50">
        <v>1474753377</v>
      </c>
      <c r="B50">
        <v>192</v>
      </c>
      <c r="C50">
        <v>1.2</v>
      </c>
      <c r="D50">
        <v>58.396</v>
      </c>
      <c r="E50">
        <v>34100</v>
      </c>
      <c r="F50">
        <v>131145</v>
      </c>
      <c r="G50">
        <v>43185</v>
      </c>
      <c r="H50">
        <v>1397</v>
      </c>
      <c r="I50">
        <v>2396724</v>
      </c>
      <c r="J50">
        <v>23057</v>
      </c>
      <c r="K50">
        <v>7</v>
      </c>
    </row>
    <row r="51" spans="1:11">
      <c r="A51">
        <v>1474753381</v>
      </c>
      <c r="B51">
        <v>196</v>
      </c>
      <c r="C51">
        <v>0.8</v>
      </c>
      <c r="D51">
        <v>58.396</v>
      </c>
      <c r="E51">
        <v>34220</v>
      </c>
      <c r="F51">
        <v>131145</v>
      </c>
      <c r="G51">
        <v>43305</v>
      </c>
      <c r="H51">
        <v>1397</v>
      </c>
      <c r="I51">
        <v>2396724</v>
      </c>
      <c r="J51">
        <v>23186</v>
      </c>
      <c r="K51">
        <v>7</v>
      </c>
    </row>
    <row r="52" spans="1:11">
      <c r="A52">
        <v>1474753385</v>
      </c>
      <c r="B52">
        <v>200</v>
      </c>
      <c r="C52">
        <v>1.3</v>
      </c>
      <c r="D52">
        <v>58.396</v>
      </c>
      <c r="E52">
        <v>34340</v>
      </c>
      <c r="F52">
        <v>131145</v>
      </c>
      <c r="G52">
        <v>43425</v>
      </c>
      <c r="H52">
        <v>1397</v>
      </c>
      <c r="I52">
        <v>2396724</v>
      </c>
      <c r="J52">
        <v>23312</v>
      </c>
      <c r="K52">
        <v>7</v>
      </c>
    </row>
    <row r="53" spans="1:11">
      <c r="A53">
        <v>1474753389</v>
      </c>
      <c r="B53">
        <v>204</v>
      </c>
      <c r="C53">
        <v>0.7</v>
      </c>
      <c r="D53">
        <v>58.396</v>
      </c>
      <c r="E53">
        <v>34461</v>
      </c>
      <c r="F53">
        <v>131145</v>
      </c>
      <c r="G53">
        <v>43546</v>
      </c>
      <c r="H53">
        <v>1397</v>
      </c>
      <c r="I53">
        <v>2396724</v>
      </c>
      <c r="J53">
        <v>23437</v>
      </c>
      <c r="K53">
        <v>7</v>
      </c>
    </row>
    <row r="54" spans="1:11">
      <c r="A54">
        <v>1474753393</v>
      </c>
      <c r="B54">
        <v>208</v>
      </c>
      <c r="C54">
        <v>1</v>
      </c>
      <c r="D54">
        <v>58.396</v>
      </c>
      <c r="E54">
        <v>34581</v>
      </c>
      <c r="F54">
        <v>131145</v>
      </c>
      <c r="G54">
        <v>43666</v>
      </c>
      <c r="H54">
        <v>1397</v>
      </c>
      <c r="I54">
        <v>2396724</v>
      </c>
      <c r="J54">
        <v>23565</v>
      </c>
      <c r="K54">
        <v>7</v>
      </c>
    </row>
    <row r="55" spans="1:11">
      <c r="A55">
        <v>1474753397</v>
      </c>
      <c r="B55">
        <v>212</v>
      </c>
      <c r="C55">
        <v>0.7</v>
      </c>
      <c r="D55">
        <v>58.396</v>
      </c>
      <c r="E55">
        <v>34702</v>
      </c>
      <c r="F55">
        <v>131145</v>
      </c>
      <c r="G55">
        <v>43787</v>
      </c>
      <c r="H55">
        <v>1397</v>
      </c>
      <c r="I55">
        <v>2396724</v>
      </c>
      <c r="J55">
        <v>23692</v>
      </c>
      <c r="K55">
        <v>7</v>
      </c>
    </row>
    <row r="56" spans="1:11">
      <c r="A56">
        <v>1474753401</v>
      </c>
      <c r="B56">
        <v>216</v>
      </c>
      <c r="C56">
        <v>1</v>
      </c>
      <c r="D56">
        <v>58.396</v>
      </c>
      <c r="E56">
        <v>34823</v>
      </c>
      <c r="F56">
        <v>131145</v>
      </c>
      <c r="G56">
        <v>43908</v>
      </c>
      <c r="H56">
        <v>1397</v>
      </c>
      <c r="I56">
        <v>2396724</v>
      </c>
      <c r="J56">
        <v>23819</v>
      </c>
      <c r="K56">
        <v>7</v>
      </c>
    </row>
    <row r="57" spans="1:11">
      <c r="A57">
        <v>1474753405</v>
      </c>
      <c r="B57">
        <v>220</v>
      </c>
      <c r="C57">
        <v>1</v>
      </c>
      <c r="D57">
        <v>58.396</v>
      </c>
      <c r="E57">
        <v>34942</v>
      </c>
      <c r="F57">
        <v>131145</v>
      </c>
      <c r="G57">
        <v>44027</v>
      </c>
      <c r="H57">
        <v>1397</v>
      </c>
      <c r="I57">
        <v>2396724</v>
      </c>
      <c r="J57">
        <v>23946</v>
      </c>
      <c r="K57">
        <v>7</v>
      </c>
    </row>
    <row r="58" spans="1:11">
      <c r="A58">
        <v>1474753409</v>
      </c>
      <c r="B58">
        <v>224</v>
      </c>
      <c r="C58">
        <v>1</v>
      </c>
      <c r="D58">
        <v>58.396</v>
      </c>
      <c r="E58">
        <v>35063</v>
      </c>
      <c r="F58">
        <v>131145</v>
      </c>
      <c r="G58">
        <v>44148</v>
      </c>
      <c r="H58">
        <v>1397</v>
      </c>
      <c r="I58">
        <v>2396724</v>
      </c>
      <c r="J58">
        <v>24073</v>
      </c>
      <c r="K58">
        <v>7</v>
      </c>
    </row>
    <row r="59" spans="1:11">
      <c r="A59">
        <v>1474753413</v>
      </c>
      <c r="B59">
        <v>228</v>
      </c>
      <c r="C59">
        <v>0.7</v>
      </c>
      <c r="D59">
        <v>58.396</v>
      </c>
      <c r="E59">
        <v>35185</v>
      </c>
      <c r="F59">
        <v>131145</v>
      </c>
      <c r="G59">
        <v>44270</v>
      </c>
      <c r="H59">
        <v>1397</v>
      </c>
      <c r="I59">
        <v>2396724</v>
      </c>
      <c r="J59">
        <v>24201</v>
      </c>
      <c r="K59">
        <v>7</v>
      </c>
    </row>
    <row r="60" spans="1:11">
      <c r="A60">
        <v>1474753417</v>
      </c>
      <c r="B60">
        <v>232</v>
      </c>
      <c r="C60">
        <v>1.3</v>
      </c>
      <c r="D60">
        <v>58.396</v>
      </c>
      <c r="E60">
        <v>35304</v>
      </c>
      <c r="F60">
        <v>131145</v>
      </c>
      <c r="G60">
        <v>44389</v>
      </c>
      <c r="H60">
        <v>1397</v>
      </c>
      <c r="I60">
        <v>2396724</v>
      </c>
      <c r="J60">
        <v>24328</v>
      </c>
      <c r="K60">
        <v>7</v>
      </c>
    </row>
    <row r="61" spans="1:11">
      <c r="A61">
        <v>1474753421</v>
      </c>
      <c r="B61">
        <v>236</v>
      </c>
      <c r="C61">
        <v>0.7</v>
      </c>
      <c r="D61">
        <v>58.396</v>
      </c>
      <c r="E61">
        <v>35425</v>
      </c>
      <c r="F61">
        <v>131145</v>
      </c>
      <c r="G61">
        <v>44510</v>
      </c>
      <c r="H61">
        <v>1397</v>
      </c>
      <c r="I61">
        <v>2396724</v>
      </c>
      <c r="J61">
        <v>24454</v>
      </c>
      <c r="K61">
        <v>7</v>
      </c>
    </row>
    <row r="62" spans="1:11">
      <c r="A62">
        <v>1474753425</v>
      </c>
      <c r="B62">
        <v>240</v>
      </c>
      <c r="C62">
        <v>1</v>
      </c>
      <c r="D62">
        <v>58.396</v>
      </c>
      <c r="E62">
        <v>35546</v>
      </c>
      <c r="F62">
        <v>131145</v>
      </c>
      <c r="G62">
        <v>44631</v>
      </c>
      <c r="H62">
        <v>1397</v>
      </c>
      <c r="I62">
        <v>2396724</v>
      </c>
      <c r="J62">
        <v>24580</v>
      </c>
      <c r="K62">
        <v>7</v>
      </c>
    </row>
    <row r="63" spans="1:11">
      <c r="A63">
        <v>1474753429</v>
      </c>
      <c r="B63">
        <v>244</v>
      </c>
      <c r="C63">
        <v>0.7</v>
      </c>
      <c r="D63">
        <v>58.396</v>
      </c>
      <c r="E63">
        <v>35665</v>
      </c>
      <c r="F63">
        <v>131145</v>
      </c>
      <c r="G63">
        <v>44750</v>
      </c>
      <c r="H63">
        <v>1397</v>
      </c>
      <c r="I63">
        <v>2396724</v>
      </c>
      <c r="J63">
        <v>24707</v>
      </c>
      <c r="K63">
        <v>7</v>
      </c>
    </row>
    <row r="64" spans="1:11">
      <c r="A64">
        <v>1474753433</v>
      </c>
      <c r="B64">
        <v>248</v>
      </c>
      <c r="C64">
        <v>1</v>
      </c>
      <c r="D64">
        <v>58.396</v>
      </c>
      <c r="E64">
        <v>35787</v>
      </c>
      <c r="F64">
        <v>131145</v>
      </c>
      <c r="G64">
        <v>44872</v>
      </c>
      <c r="H64">
        <v>1397</v>
      </c>
      <c r="I64">
        <v>2396724</v>
      </c>
      <c r="J64">
        <v>24835</v>
      </c>
      <c r="K64">
        <v>7</v>
      </c>
    </row>
    <row r="65" spans="1:11">
      <c r="A65">
        <v>1474753437</v>
      </c>
      <c r="B65">
        <v>252</v>
      </c>
      <c r="C65">
        <v>1</v>
      </c>
      <c r="D65">
        <v>58.396</v>
      </c>
      <c r="E65">
        <v>35907</v>
      </c>
      <c r="F65">
        <v>131145</v>
      </c>
      <c r="G65">
        <v>44992</v>
      </c>
      <c r="H65">
        <v>1397</v>
      </c>
      <c r="I65">
        <v>2396724</v>
      </c>
      <c r="J65">
        <v>24961</v>
      </c>
      <c r="K65">
        <v>7</v>
      </c>
    </row>
    <row r="66" spans="1:11">
      <c r="A66">
        <v>1474753441</v>
      </c>
      <c r="B66">
        <v>256</v>
      </c>
      <c r="C66">
        <v>1</v>
      </c>
      <c r="D66">
        <v>58.396</v>
      </c>
      <c r="E66">
        <v>36027</v>
      </c>
      <c r="F66">
        <v>131145</v>
      </c>
      <c r="G66">
        <v>45112</v>
      </c>
      <c r="H66">
        <v>1397</v>
      </c>
      <c r="I66">
        <v>2396724</v>
      </c>
      <c r="J66">
        <v>25089</v>
      </c>
      <c r="K66">
        <v>7</v>
      </c>
    </row>
    <row r="67" spans="1:11">
      <c r="A67">
        <v>1474753445</v>
      </c>
      <c r="B67">
        <v>260</v>
      </c>
      <c r="C67">
        <v>1</v>
      </c>
      <c r="D67">
        <v>58.396</v>
      </c>
      <c r="E67">
        <v>36148</v>
      </c>
      <c r="F67">
        <v>131145</v>
      </c>
      <c r="G67">
        <v>45233</v>
      </c>
      <c r="H67">
        <v>1397</v>
      </c>
      <c r="I67">
        <v>2396724</v>
      </c>
      <c r="J67">
        <v>25216</v>
      </c>
      <c r="K67">
        <v>7</v>
      </c>
    </row>
    <row r="68" spans="1:11">
      <c r="A68">
        <v>1474753449</v>
      </c>
      <c r="B68">
        <v>264</v>
      </c>
      <c r="C68">
        <v>1</v>
      </c>
      <c r="D68">
        <v>58.396</v>
      </c>
      <c r="E68">
        <v>36268</v>
      </c>
      <c r="F68">
        <v>131145</v>
      </c>
      <c r="G68">
        <v>45353</v>
      </c>
      <c r="H68">
        <v>1397</v>
      </c>
      <c r="I68">
        <v>2396724</v>
      </c>
      <c r="J68">
        <v>25342</v>
      </c>
      <c r="K68">
        <v>7</v>
      </c>
    </row>
    <row r="69" spans="1:11">
      <c r="A69">
        <v>1474753453</v>
      </c>
      <c r="B69">
        <v>268</v>
      </c>
      <c r="C69">
        <v>0.7</v>
      </c>
      <c r="D69">
        <v>58.396</v>
      </c>
      <c r="E69">
        <v>36389</v>
      </c>
      <c r="F69">
        <v>131145</v>
      </c>
      <c r="G69">
        <v>45474</v>
      </c>
      <c r="H69">
        <v>1397</v>
      </c>
      <c r="I69">
        <v>2396724</v>
      </c>
      <c r="J69">
        <v>25470</v>
      </c>
      <c r="K69">
        <v>7</v>
      </c>
    </row>
    <row r="70" spans="1:11">
      <c r="A70">
        <v>1474753457</v>
      </c>
      <c r="B70">
        <v>272</v>
      </c>
      <c r="C70">
        <v>1.3</v>
      </c>
      <c r="D70">
        <v>58.396</v>
      </c>
      <c r="E70">
        <v>36510</v>
      </c>
      <c r="F70">
        <v>131145</v>
      </c>
      <c r="G70">
        <v>45595</v>
      </c>
      <c r="H70">
        <v>1397</v>
      </c>
      <c r="I70">
        <v>2396724</v>
      </c>
      <c r="J70">
        <v>25596</v>
      </c>
      <c r="K70">
        <v>7</v>
      </c>
    </row>
    <row r="71" spans="1:11">
      <c r="A71">
        <v>1474753461</v>
      </c>
      <c r="B71">
        <v>276</v>
      </c>
      <c r="C71">
        <v>0.7</v>
      </c>
      <c r="D71">
        <v>58.396</v>
      </c>
      <c r="E71">
        <v>36630</v>
      </c>
      <c r="F71">
        <v>131145</v>
      </c>
      <c r="G71">
        <v>45715</v>
      </c>
      <c r="H71">
        <v>1397</v>
      </c>
      <c r="I71">
        <v>2396724</v>
      </c>
      <c r="J71">
        <v>25722</v>
      </c>
      <c r="K71">
        <v>7</v>
      </c>
    </row>
    <row r="72" spans="1:11">
      <c r="A72">
        <v>1474753465</v>
      </c>
      <c r="B72">
        <v>280</v>
      </c>
      <c r="C72">
        <v>1</v>
      </c>
      <c r="D72">
        <v>58.396</v>
      </c>
      <c r="E72">
        <v>36750</v>
      </c>
      <c r="F72">
        <v>131145</v>
      </c>
      <c r="G72">
        <v>45835</v>
      </c>
      <c r="H72">
        <v>1397</v>
      </c>
      <c r="I72">
        <v>2396724</v>
      </c>
      <c r="J72">
        <v>25850</v>
      </c>
      <c r="K72">
        <v>7</v>
      </c>
    </row>
    <row r="73" spans="1:11">
      <c r="A73">
        <v>1474753469</v>
      </c>
      <c r="B73">
        <v>284</v>
      </c>
      <c r="C73">
        <v>0.8</v>
      </c>
      <c r="D73">
        <v>58.396</v>
      </c>
      <c r="E73">
        <v>36871</v>
      </c>
      <c r="F73">
        <v>131145</v>
      </c>
      <c r="G73">
        <v>45956</v>
      </c>
      <c r="H73">
        <v>1397</v>
      </c>
      <c r="I73">
        <v>2396724</v>
      </c>
      <c r="J73">
        <v>25977</v>
      </c>
      <c r="K73">
        <v>7</v>
      </c>
    </row>
    <row r="74" spans="1:11">
      <c r="A74">
        <v>1474753473</v>
      </c>
      <c r="B74">
        <v>288</v>
      </c>
      <c r="C74">
        <v>1</v>
      </c>
      <c r="D74">
        <v>58.396</v>
      </c>
      <c r="E74">
        <v>36992</v>
      </c>
      <c r="F74">
        <v>131145</v>
      </c>
      <c r="G74">
        <v>46077</v>
      </c>
      <c r="H74">
        <v>1397</v>
      </c>
      <c r="I74">
        <v>2396724</v>
      </c>
      <c r="J74">
        <v>26104</v>
      </c>
      <c r="K74">
        <v>7</v>
      </c>
    </row>
    <row r="75" spans="1:11">
      <c r="A75">
        <v>1474753477</v>
      </c>
      <c r="B75">
        <v>292</v>
      </c>
      <c r="C75">
        <v>1.3</v>
      </c>
      <c r="D75">
        <v>58.396</v>
      </c>
      <c r="E75">
        <v>37112</v>
      </c>
      <c r="F75">
        <v>131145</v>
      </c>
      <c r="G75">
        <v>46197</v>
      </c>
      <c r="H75">
        <v>1397</v>
      </c>
      <c r="I75">
        <v>2396724</v>
      </c>
      <c r="J75">
        <v>26232</v>
      </c>
      <c r="K75">
        <v>7</v>
      </c>
    </row>
    <row r="76" spans="1:11">
      <c r="A76">
        <v>1474753481</v>
      </c>
      <c r="B76">
        <v>296</v>
      </c>
      <c r="C76">
        <v>0.7</v>
      </c>
      <c r="D76">
        <v>58.396</v>
      </c>
      <c r="E76">
        <v>37232</v>
      </c>
      <c r="F76">
        <v>131145</v>
      </c>
      <c r="G76">
        <v>46317</v>
      </c>
      <c r="H76">
        <v>1397</v>
      </c>
      <c r="I76">
        <v>2396724</v>
      </c>
      <c r="J76">
        <v>26358</v>
      </c>
      <c r="K76">
        <v>7</v>
      </c>
    </row>
    <row r="77" spans="1:11">
      <c r="A77">
        <v>1474753485</v>
      </c>
      <c r="B77">
        <v>300</v>
      </c>
      <c r="C77">
        <v>1</v>
      </c>
      <c r="D77">
        <v>58.396</v>
      </c>
      <c r="E77">
        <v>37353</v>
      </c>
      <c r="F77">
        <v>131145</v>
      </c>
      <c r="G77">
        <v>46438</v>
      </c>
      <c r="H77">
        <v>1397</v>
      </c>
      <c r="I77">
        <v>2396724</v>
      </c>
      <c r="J77">
        <v>26485</v>
      </c>
      <c r="K77">
        <v>7</v>
      </c>
    </row>
    <row r="78" spans="1:11">
      <c r="A78">
        <v>1474753489</v>
      </c>
      <c r="B78">
        <v>304</v>
      </c>
      <c r="C78">
        <v>1</v>
      </c>
      <c r="D78">
        <v>58.396</v>
      </c>
      <c r="E78">
        <v>37474</v>
      </c>
      <c r="F78">
        <v>131145</v>
      </c>
      <c r="G78">
        <v>46559</v>
      </c>
      <c r="H78">
        <v>1397</v>
      </c>
      <c r="I78">
        <v>2396724</v>
      </c>
      <c r="J78">
        <v>26612</v>
      </c>
      <c r="K78">
        <v>7</v>
      </c>
    </row>
    <row r="79" spans="1:11">
      <c r="A79">
        <v>1474753493</v>
      </c>
      <c r="B79">
        <v>308</v>
      </c>
      <c r="C79">
        <v>0.8</v>
      </c>
      <c r="D79">
        <v>58.396</v>
      </c>
      <c r="E79">
        <v>37594</v>
      </c>
      <c r="F79">
        <v>131145</v>
      </c>
      <c r="G79">
        <v>46679</v>
      </c>
      <c r="H79">
        <v>1397</v>
      </c>
      <c r="I79">
        <v>2396724</v>
      </c>
      <c r="J79">
        <v>26738</v>
      </c>
      <c r="K79">
        <v>7</v>
      </c>
    </row>
    <row r="80" spans="1:11">
      <c r="A80">
        <v>1474753497</v>
      </c>
      <c r="B80">
        <v>312</v>
      </c>
      <c r="C80">
        <v>1</v>
      </c>
      <c r="D80">
        <v>58.396</v>
      </c>
      <c r="E80">
        <v>37715</v>
      </c>
      <c r="F80">
        <v>131145</v>
      </c>
      <c r="G80">
        <v>46800</v>
      </c>
      <c r="H80">
        <v>1397</v>
      </c>
      <c r="I80">
        <v>2396724</v>
      </c>
      <c r="J80">
        <v>26865</v>
      </c>
      <c r="K80">
        <v>7</v>
      </c>
    </row>
    <row r="81" spans="1:11">
      <c r="A81">
        <v>1474753501</v>
      </c>
      <c r="B81">
        <v>316</v>
      </c>
      <c r="C81">
        <v>0.7</v>
      </c>
      <c r="D81">
        <v>58.396</v>
      </c>
      <c r="E81">
        <v>37834</v>
      </c>
      <c r="F81">
        <v>131145</v>
      </c>
      <c r="G81">
        <v>46919</v>
      </c>
      <c r="H81">
        <v>1397</v>
      </c>
      <c r="I81">
        <v>2396724</v>
      </c>
      <c r="J81">
        <v>26992</v>
      </c>
      <c r="K81">
        <v>7</v>
      </c>
    </row>
    <row r="82" spans="1:11">
      <c r="A82">
        <v>1474753505</v>
      </c>
      <c r="B82">
        <v>320</v>
      </c>
      <c r="C82">
        <v>1</v>
      </c>
      <c r="D82">
        <v>58.396</v>
      </c>
      <c r="E82">
        <v>37955</v>
      </c>
      <c r="F82">
        <v>131145</v>
      </c>
      <c r="G82">
        <v>47040</v>
      </c>
      <c r="H82">
        <v>1397</v>
      </c>
      <c r="I82">
        <v>2396724</v>
      </c>
      <c r="J82">
        <v>27119</v>
      </c>
      <c r="K82">
        <v>7</v>
      </c>
    </row>
    <row r="83" spans="1:11">
      <c r="A83">
        <v>1474753509</v>
      </c>
      <c r="B83">
        <v>324</v>
      </c>
      <c r="C83">
        <v>1</v>
      </c>
      <c r="D83">
        <v>58.396</v>
      </c>
      <c r="E83">
        <v>38077</v>
      </c>
      <c r="F83">
        <v>131145</v>
      </c>
      <c r="G83">
        <v>47162</v>
      </c>
      <c r="H83">
        <v>1397</v>
      </c>
      <c r="I83">
        <v>2396724</v>
      </c>
      <c r="J83">
        <v>27247</v>
      </c>
      <c r="K83">
        <v>7</v>
      </c>
    </row>
    <row r="84" spans="1:11">
      <c r="A84">
        <v>1474753513</v>
      </c>
      <c r="B84">
        <v>328</v>
      </c>
      <c r="C84">
        <v>1</v>
      </c>
      <c r="D84">
        <v>58.396</v>
      </c>
      <c r="E84">
        <v>38196</v>
      </c>
      <c r="F84">
        <v>131145</v>
      </c>
      <c r="G84">
        <v>47281</v>
      </c>
      <c r="H84">
        <v>1397</v>
      </c>
      <c r="I84">
        <v>2396724</v>
      </c>
      <c r="J84">
        <v>27374</v>
      </c>
      <c r="K84">
        <v>7</v>
      </c>
    </row>
    <row r="85" spans="1:11">
      <c r="A85">
        <v>1474753517</v>
      </c>
      <c r="B85">
        <v>332</v>
      </c>
      <c r="C85">
        <v>0.7</v>
      </c>
      <c r="D85">
        <v>58.396</v>
      </c>
      <c r="E85">
        <v>38317</v>
      </c>
      <c r="F85">
        <v>131145</v>
      </c>
      <c r="G85">
        <v>47402</v>
      </c>
      <c r="H85">
        <v>1397</v>
      </c>
      <c r="I85">
        <v>2396724</v>
      </c>
      <c r="J85">
        <v>27501</v>
      </c>
      <c r="K85">
        <v>7</v>
      </c>
    </row>
    <row r="86" spans="1:11">
      <c r="A86">
        <v>1474753521</v>
      </c>
      <c r="B86">
        <v>336</v>
      </c>
      <c r="C86">
        <v>1</v>
      </c>
      <c r="D86">
        <v>58.396</v>
      </c>
      <c r="E86">
        <v>38438</v>
      </c>
      <c r="F86">
        <v>131145</v>
      </c>
      <c r="G86">
        <v>47523</v>
      </c>
      <c r="H86">
        <v>1397</v>
      </c>
      <c r="I86">
        <v>2396724</v>
      </c>
      <c r="J86">
        <v>27626</v>
      </c>
      <c r="K86">
        <v>7</v>
      </c>
    </row>
    <row r="87" spans="1:11">
      <c r="A87">
        <v>1474753525</v>
      </c>
      <c r="B87">
        <v>340</v>
      </c>
      <c r="C87">
        <v>1</v>
      </c>
      <c r="D87">
        <v>58.396</v>
      </c>
      <c r="E87">
        <v>38557</v>
      </c>
      <c r="F87">
        <v>131145</v>
      </c>
      <c r="G87">
        <v>47642</v>
      </c>
      <c r="H87">
        <v>1397</v>
      </c>
      <c r="I87">
        <v>2396724</v>
      </c>
      <c r="J87">
        <v>27753</v>
      </c>
      <c r="K87">
        <v>7</v>
      </c>
    </row>
    <row r="88" spans="1:11">
      <c r="A88">
        <v>1474753529</v>
      </c>
      <c r="B88">
        <v>344</v>
      </c>
      <c r="C88">
        <v>0.7</v>
      </c>
      <c r="D88">
        <v>58.396</v>
      </c>
      <c r="E88">
        <v>38679</v>
      </c>
      <c r="F88">
        <v>131145</v>
      </c>
      <c r="G88">
        <v>47764</v>
      </c>
      <c r="H88">
        <v>1397</v>
      </c>
      <c r="I88">
        <v>2396724</v>
      </c>
      <c r="J88">
        <v>27881</v>
      </c>
      <c r="K88">
        <v>7</v>
      </c>
    </row>
    <row r="89" spans="1:11">
      <c r="A89">
        <v>1474753533</v>
      </c>
      <c r="B89">
        <v>348</v>
      </c>
      <c r="C89">
        <v>1</v>
      </c>
      <c r="D89">
        <v>58.396</v>
      </c>
      <c r="E89">
        <v>38799</v>
      </c>
      <c r="F89">
        <v>131145</v>
      </c>
      <c r="G89">
        <v>47884</v>
      </c>
      <c r="H89">
        <v>1397</v>
      </c>
      <c r="I89">
        <v>2396724</v>
      </c>
      <c r="J89">
        <v>28007</v>
      </c>
      <c r="K89">
        <v>7</v>
      </c>
    </row>
    <row r="90" spans="1:11">
      <c r="A90">
        <v>1474753537</v>
      </c>
      <c r="B90">
        <v>352</v>
      </c>
      <c r="C90">
        <v>0.7</v>
      </c>
      <c r="D90">
        <v>58.396</v>
      </c>
      <c r="E90">
        <v>38919</v>
      </c>
      <c r="F90">
        <v>131145</v>
      </c>
      <c r="G90">
        <v>48004</v>
      </c>
      <c r="H90">
        <v>1397</v>
      </c>
      <c r="I90">
        <v>2396724</v>
      </c>
      <c r="J90">
        <v>28135</v>
      </c>
      <c r="K90">
        <v>7</v>
      </c>
    </row>
    <row r="91" spans="1:11">
      <c r="A91">
        <v>1474753541</v>
      </c>
      <c r="B91">
        <v>356</v>
      </c>
      <c r="C91">
        <v>1.2</v>
      </c>
      <c r="D91">
        <v>58.396</v>
      </c>
      <c r="E91">
        <v>39040</v>
      </c>
      <c r="F91">
        <v>131145</v>
      </c>
      <c r="G91">
        <v>48125</v>
      </c>
      <c r="H91">
        <v>1397</v>
      </c>
      <c r="I91">
        <v>2396724</v>
      </c>
      <c r="J91">
        <v>28262</v>
      </c>
      <c r="K91">
        <v>7</v>
      </c>
    </row>
    <row r="92" spans="1:11">
      <c r="A92">
        <v>1474753545</v>
      </c>
      <c r="B92">
        <v>360</v>
      </c>
      <c r="C92">
        <v>0.8</v>
      </c>
      <c r="D92">
        <v>58.396</v>
      </c>
      <c r="E92">
        <v>39161</v>
      </c>
      <c r="F92">
        <v>131145</v>
      </c>
      <c r="G92">
        <v>48246</v>
      </c>
      <c r="H92">
        <v>1397</v>
      </c>
      <c r="I92">
        <v>2396724</v>
      </c>
      <c r="J92">
        <v>28389</v>
      </c>
      <c r="K92">
        <v>7</v>
      </c>
    </row>
    <row r="93" spans="1:11">
      <c r="A93">
        <v>1474753549</v>
      </c>
      <c r="B93">
        <v>364</v>
      </c>
      <c r="C93">
        <v>0.8</v>
      </c>
      <c r="D93">
        <v>58.396</v>
      </c>
      <c r="E93">
        <v>39281</v>
      </c>
      <c r="F93">
        <v>131145</v>
      </c>
      <c r="G93">
        <v>48366</v>
      </c>
      <c r="H93">
        <v>1397</v>
      </c>
      <c r="I93">
        <v>2396724</v>
      </c>
      <c r="J93">
        <v>28517</v>
      </c>
      <c r="K93">
        <v>7</v>
      </c>
    </row>
    <row r="94" spans="1:11">
      <c r="A94">
        <v>1474753553</v>
      </c>
      <c r="B94">
        <v>368</v>
      </c>
      <c r="C94">
        <v>1.3</v>
      </c>
      <c r="D94">
        <v>58.396</v>
      </c>
      <c r="E94">
        <v>39402</v>
      </c>
      <c r="F94">
        <v>131145</v>
      </c>
      <c r="G94">
        <v>48487</v>
      </c>
      <c r="H94">
        <v>1397</v>
      </c>
      <c r="I94">
        <v>2396724</v>
      </c>
      <c r="J94">
        <v>28643</v>
      </c>
      <c r="K94">
        <v>7</v>
      </c>
    </row>
    <row r="95" spans="1:11">
      <c r="A95">
        <v>1474753557</v>
      </c>
      <c r="B95">
        <v>372</v>
      </c>
      <c r="C95">
        <v>0.8</v>
      </c>
      <c r="D95">
        <v>58.396</v>
      </c>
      <c r="E95">
        <v>39522</v>
      </c>
      <c r="F95">
        <v>131145</v>
      </c>
      <c r="G95">
        <v>48607</v>
      </c>
      <c r="H95">
        <v>1397</v>
      </c>
      <c r="I95">
        <v>2396724</v>
      </c>
      <c r="J95">
        <v>28768</v>
      </c>
      <c r="K95">
        <v>7</v>
      </c>
    </row>
    <row r="96" spans="1:11">
      <c r="A96">
        <v>1474753561</v>
      </c>
      <c r="B96">
        <v>376</v>
      </c>
      <c r="C96">
        <v>1</v>
      </c>
      <c r="D96">
        <v>58.396</v>
      </c>
      <c r="E96">
        <v>39642</v>
      </c>
      <c r="F96">
        <v>131145</v>
      </c>
      <c r="G96">
        <v>48727</v>
      </c>
      <c r="H96">
        <v>1397</v>
      </c>
      <c r="I96">
        <v>2396724</v>
      </c>
      <c r="J96">
        <v>28896</v>
      </c>
      <c r="K96">
        <v>7</v>
      </c>
    </row>
    <row r="97" spans="1:11">
      <c r="A97">
        <v>1474753565</v>
      </c>
      <c r="B97">
        <v>380</v>
      </c>
      <c r="C97">
        <v>1</v>
      </c>
      <c r="D97">
        <v>58.396</v>
      </c>
      <c r="E97">
        <v>39763</v>
      </c>
      <c r="F97">
        <v>131145</v>
      </c>
      <c r="G97">
        <v>48848</v>
      </c>
      <c r="H97">
        <v>1397</v>
      </c>
      <c r="I97">
        <v>2396724</v>
      </c>
      <c r="J97">
        <v>29023</v>
      </c>
      <c r="K97">
        <v>7</v>
      </c>
    </row>
    <row r="98" spans="1:11">
      <c r="A98">
        <v>1474753569</v>
      </c>
      <c r="B98">
        <v>384</v>
      </c>
      <c r="C98">
        <v>1</v>
      </c>
      <c r="D98">
        <v>58.396</v>
      </c>
      <c r="E98">
        <v>39884</v>
      </c>
      <c r="F98">
        <v>131145</v>
      </c>
      <c r="G98">
        <v>48969</v>
      </c>
      <c r="H98">
        <v>1397</v>
      </c>
      <c r="I98">
        <v>2396724</v>
      </c>
      <c r="J98">
        <v>29150</v>
      </c>
      <c r="K98">
        <v>7</v>
      </c>
    </row>
    <row r="99" spans="1:11">
      <c r="A99">
        <v>1474753573</v>
      </c>
      <c r="B99">
        <v>388</v>
      </c>
      <c r="C99">
        <v>0.7</v>
      </c>
      <c r="D99">
        <v>58.396</v>
      </c>
      <c r="E99">
        <v>40004</v>
      </c>
      <c r="F99">
        <v>131145</v>
      </c>
      <c r="G99">
        <v>49089</v>
      </c>
      <c r="H99">
        <v>1397</v>
      </c>
      <c r="I99">
        <v>2396724</v>
      </c>
      <c r="J99">
        <v>29278</v>
      </c>
      <c r="K99">
        <v>7</v>
      </c>
    </row>
    <row r="100" spans="1:11">
      <c r="A100">
        <v>1474753577</v>
      </c>
      <c r="B100">
        <v>392</v>
      </c>
      <c r="C100">
        <v>0.8</v>
      </c>
      <c r="D100">
        <v>58.396</v>
      </c>
      <c r="E100">
        <v>40124</v>
      </c>
      <c r="F100">
        <v>131145</v>
      </c>
      <c r="G100">
        <v>49209</v>
      </c>
      <c r="H100">
        <v>1397</v>
      </c>
      <c r="I100">
        <v>2396724</v>
      </c>
      <c r="J100">
        <v>29404</v>
      </c>
      <c r="K100">
        <v>7</v>
      </c>
    </row>
    <row r="101" spans="1:11">
      <c r="A101">
        <v>1474753581</v>
      </c>
      <c r="B101">
        <v>396</v>
      </c>
      <c r="C101">
        <v>1</v>
      </c>
      <c r="D101">
        <v>58.396</v>
      </c>
      <c r="E101">
        <v>40245</v>
      </c>
      <c r="F101">
        <v>131145</v>
      </c>
      <c r="G101">
        <v>49330</v>
      </c>
      <c r="H101">
        <v>1397</v>
      </c>
      <c r="I101">
        <v>2396724</v>
      </c>
      <c r="J101">
        <v>29531</v>
      </c>
      <c r="K101">
        <v>7</v>
      </c>
    </row>
    <row r="102" spans="1:11">
      <c r="A102">
        <v>1474753585</v>
      </c>
      <c r="B102">
        <v>400</v>
      </c>
      <c r="C102">
        <v>1</v>
      </c>
      <c r="D102">
        <v>58.396</v>
      </c>
      <c r="E102">
        <v>40366</v>
      </c>
      <c r="F102">
        <v>131145</v>
      </c>
      <c r="G102">
        <v>49451</v>
      </c>
      <c r="H102">
        <v>1397</v>
      </c>
      <c r="I102">
        <v>2396724</v>
      </c>
      <c r="J102">
        <v>29659</v>
      </c>
      <c r="K102">
        <v>7</v>
      </c>
    </row>
    <row r="103" spans="1:11">
      <c r="A103">
        <v>1474753589</v>
      </c>
      <c r="B103">
        <v>404</v>
      </c>
      <c r="C103">
        <v>1</v>
      </c>
      <c r="D103">
        <v>58.396</v>
      </c>
      <c r="E103">
        <v>40486</v>
      </c>
      <c r="F103">
        <v>131145</v>
      </c>
      <c r="G103">
        <v>49571</v>
      </c>
      <c r="H103">
        <v>1397</v>
      </c>
      <c r="I103">
        <v>2396724</v>
      </c>
      <c r="J103">
        <v>29784</v>
      </c>
      <c r="K103">
        <v>7</v>
      </c>
    </row>
    <row r="104" spans="1:11">
      <c r="A104">
        <v>1474753593</v>
      </c>
      <c r="B104">
        <v>408</v>
      </c>
      <c r="C104">
        <v>1</v>
      </c>
      <c r="D104">
        <v>58.396</v>
      </c>
      <c r="E104">
        <v>40607</v>
      </c>
      <c r="F104">
        <v>131145</v>
      </c>
      <c r="G104">
        <v>49692</v>
      </c>
      <c r="H104">
        <v>1397</v>
      </c>
      <c r="I104">
        <v>2396724</v>
      </c>
      <c r="J104">
        <v>29911</v>
      </c>
      <c r="K104">
        <v>7</v>
      </c>
    </row>
    <row r="105" spans="1:11">
      <c r="A105">
        <v>1474753597</v>
      </c>
      <c r="B105">
        <v>412</v>
      </c>
      <c r="C105">
        <v>1</v>
      </c>
      <c r="D105">
        <v>58.396</v>
      </c>
      <c r="E105">
        <v>40726</v>
      </c>
      <c r="F105">
        <v>131145</v>
      </c>
      <c r="G105">
        <v>49811</v>
      </c>
      <c r="H105">
        <v>1397</v>
      </c>
      <c r="I105">
        <v>2396724</v>
      </c>
      <c r="J105">
        <v>30038</v>
      </c>
      <c r="K105">
        <v>7</v>
      </c>
    </row>
    <row r="106" spans="1:11">
      <c r="A106">
        <v>1474753601</v>
      </c>
      <c r="B106">
        <v>416</v>
      </c>
      <c r="C106">
        <v>1</v>
      </c>
      <c r="D106">
        <v>58.396</v>
      </c>
      <c r="E106">
        <v>40847</v>
      </c>
      <c r="F106">
        <v>131145</v>
      </c>
      <c r="G106">
        <v>49932</v>
      </c>
      <c r="H106">
        <v>1397</v>
      </c>
      <c r="I106">
        <v>2396724</v>
      </c>
      <c r="J106">
        <v>30165</v>
      </c>
      <c r="K106">
        <v>7</v>
      </c>
    </row>
    <row r="107" spans="1:11">
      <c r="A107">
        <v>1474753605</v>
      </c>
      <c r="B107">
        <v>420</v>
      </c>
      <c r="C107">
        <v>1</v>
      </c>
      <c r="D107">
        <v>58.396</v>
      </c>
      <c r="E107">
        <v>40969</v>
      </c>
      <c r="F107">
        <v>131145</v>
      </c>
      <c r="G107">
        <v>50054</v>
      </c>
      <c r="H107">
        <v>1397</v>
      </c>
      <c r="I107">
        <v>2396724</v>
      </c>
      <c r="J107">
        <v>30293</v>
      </c>
      <c r="K107">
        <v>7</v>
      </c>
    </row>
    <row r="108" spans="1:11">
      <c r="A108">
        <v>1474753609</v>
      </c>
      <c r="B108">
        <v>424</v>
      </c>
      <c r="C108">
        <v>0.7</v>
      </c>
      <c r="D108">
        <v>58.396</v>
      </c>
      <c r="E108">
        <v>41088</v>
      </c>
      <c r="F108">
        <v>131145</v>
      </c>
      <c r="G108">
        <v>50173</v>
      </c>
      <c r="H108">
        <v>1397</v>
      </c>
      <c r="I108">
        <v>2396724</v>
      </c>
      <c r="J108">
        <v>30420</v>
      </c>
      <c r="K108">
        <v>7</v>
      </c>
    </row>
    <row r="109" spans="1:11">
      <c r="A109">
        <v>1474753613</v>
      </c>
      <c r="B109">
        <v>428</v>
      </c>
      <c r="C109">
        <v>1</v>
      </c>
      <c r="D109">
        <v>58.396</v>
      </c>
      <c r="E109">
        <v>41209</v>
      </c>
      <c r="F109">
        <v>131145</v>
      </c>
      <c r="G109">
        <v>50294</v>
      </c>
      <c r="H109">
        <v>1397</v>
      </c>
      <c r="I109">
        <v>2396724</v>
      </c>
      <c r="J109">
        <v>30547</v>
      </c>
      <c r="K109">
        <v>7</v>
      </c>
    </row>
    <row r="110" spans="1:11">
      <c r="A110">
        <v>1474753617</v>
      </c>
      <c r="B110">
        <v>432</v>
      </c>
      <c r="C110">
        <v>1</v>
      </c>
      <c r="D110">
        <v>58.396</v>
      </c>
      <c r="E110">
        <v>41330</v>
      </c>
      <c r="F110">
        <v>131145</v>
      </c>
      <c r="G110">
        <v>50415</v>
      </c>
      <c r="H110">
        <v>1397</v>
      </c>
      <c r="I110">
        <v>2396724</v>
      </c>
      <c r="J110">
        <v>30674</v>
      </c>
      <c r="K110">
        <v>7</v>
      </c>
    </row>
    <row r="111" spans="1:11">
      <c r="A111">
        <v>1474753621</v>
      </c>
      <c r="B111">
        <v>436</v>
      </c>
      <c r="C111">
        <v>0.7</v>
      </c>
      <c r="D111">
        <v>58.396</v>
      </c>
      <c r="E111">
        <v>41450</v>
      </c>
      <c r="F111">
        <v>131145</v>
      </c>
      <c r="G111">
        <v>50535</v>
      </c>
      <c r="H111">
        <v>1397</v>
      </c>
      <c r="I111">
        <v>2396724</v>
      </c>
      <c r="J111">
        <v>30800</v>
      </c>
      <c r="K111">
        <v>7</v>
      </c>
    </row>
    <row r="112" spans="1:11">
      <c r="A112">
        <v>1474753625</v>
      </c>
      <c r="B112">
        <v>440</v>
      </c>
      <c r="C112">
        <v>1</v>
      </c>
      <c r="D112">
        <v>58.396</v>
      </c>
      <c r="E112">
        <v>41571</v>
      </c>
      <c r="F112">
        <v>131145</v>
      </c>
      <c r="G112">
        <v>50660</v>
      </c>
      <c r="H112">
        <v>1397</v>
      </c>
      <c r="I112">
        <v>2396724</v>
      </c>
      <c r="J112">
        <v>30927</v>
      </c>
      <c r="K112">
        <v>7</v>
      </c>
    </row>
    <row r="113" spans="1:11">
      <c r="A113">
        <v>1474753629</v>
      </c>
      <c r="B113">
        <v>444</v>
      </c>
      <c r="C113">
        <v>0.8</v>
      </c>
      <c r="D113">
        <v>58.396</v>
      </c>
      <c r="E113">
        <v>41691</v>
      </c>
      <c r="F113">
        <v>131145</v>
      </c>
      <c r="G113">
        <v>50780</v>
      </c>
      <c r="H113">
        <v>1397</v>
      </c>
      <c r="I113">
        <v>2396724</v>
      </c>
      <c r="J113">
        <v>31053</v>
      </c>
      <c r="K113">
        <v>7</v>
      </c>
    </row>
    <row r="114" spans="1:11">
      <c r="A114">
        <v>1474753633</v>
      </c>
      <c r="B114">
        <v>448</v>
      </c>
      <c r="C114">
        <v>1.3</v>
      </c>
      <c r="D114">
        <v>58.396</v>
      </c>
      <c r="E114">
        <v>41811</v>
      </c>
      <c r="F114">
        <v>131145</v>
      </c>
      <c r="G114">
        <v>50900</v>
      </c>
      <c r="H114">
        <v>1397</v>
      </c>
      <c r="I114">
        <v>2396724</v>
      </c>
      <c r="J114">
        <v>31181</v>
      </c>
      <c r="K114">
        <v>7</v>
      </c>
    </row>
    <row r="115" spans="1:11">
      <c r="A115">
        <v>1474753637</v>
      </c>
      <c r="B115">
        <v>452</v>
      </c>
      <c r="C115">
        <v>0.8</v>
      </c>
      <c r="D115">
        <v>58.396</v>
      </c>
      <c r="E115">
        <v>41932</v>
      </c>
      <c r="F115">
        <v>131145</v>
      </c>
      <c r="G115">
        <v>51021</v>
      </c>
      <c r="H115">
        <v>1397</v>
      </c>
      <c r="I115">
        <v>2396724</v>
      </c>
      <c r="J115">
        <v>31308</v>
      </c>
      <c r="K115">
        <v>7</v>
      </c>
    </row>
    <row r="116" spans="1:11">
      <c r="A116">
        <v>1474753641</v>
      </c>
      <c r="B116">
        <v>456</v>
      </c>
      <c r="C116">
        <v>0.8</v>
      </c>
      <c r="D116">
        <v>58.396</v>
      </c>
      <c r="E116">
        <v>42053</v>
      </c>
      <c r="F116">
        <v>131145</v>
      </c>
      <c r="G116">
        <v>51142</v>
      </c>
      <c r="H116">
        <v>1397</v>
      </c>
      <c r="I116">
        <v>2396724</v>
      </c>
      <c r="J116">
        <v>31435</v>
      </c>
      <c r="K116">
        <v>7</v>
      </c>
    </row>
    <row r="117" spans="1:11">
      <c r="A117">
        <v>1474753645</v>
      </c>
      <c r="B117">
        <v>460</v>
      </c>
      <c r="C117">
        <v>1.2</v>
      </c>
      <c r="D117">
        <v>58.396</v>
      </c>
      <c r="E117">
        <v>42173</v>
      </c>
      <c r="F117">
        <v>131145</v>
      </c>
      <c r="G117">
        <v>51262</v>
      </c>
      <c r="H117">
        <v>1397</v>
      </c>
      <c r="I117">
        <v>2396724</v>
      </c>
      <c r="J117">
        <v>31563</v>
      </c>
      <c r="K117">
        <v>7</v>
      </c>
    </row>
    <row r="118" spans="1:11">
      <c r="A118">
        <v>1474753649</v>
      </c>
      <c r="B118">
        <v>464</v>
      </c>
      <c r="C118">
        <v>0.8</v>
      </c>
      <c r="D118">
        <v>58.396</v>
      </c>
      <c r="E118">
        <v>42294</v>
      </c>
      <c r="F118">
        <v>131145</v>
      </c>
      <c r="G118">
        <v>51383</v>
      </c>
      <c r="H118">
        <v>1397</v>
      </c>
      <c r="I118">
        <v>2396724</v>
      </c>
      <c r="J118">
        <v>31690</v>
      </c>
      <c r="K118">
        <v>7</v>
      </c>
    </row>
    <row r="119" spans="1:11">
      <c r="A119">
        <v>1474753653</v>
      </c>
      <c r="B119">
        <v>468</v>
      </c>
      <c r="C119">
        <v>1</v>
      </c>
      <c r="D119">
        <v>58.396</v>
      </c>
      <c r="E119">
        <v>42414</v>
      </c>
      <c r="F119">
        <v>131145</v>
      </c>
      <c r="G119">
        <v>51503</v>
      </c>
      <c r="H119">
        <v>1397</v>
      </c>
      <c r="I119">
        <v>2396724</v>
      </c>
      <c r="J119">
        <v>31814</v>
      </c>
      <c r="K119">
        <v>7</v>
      </c>
    </row>
    <row r="120" spans="1:11">
      <c r="A120">
        <v>1474753657</v>
      </c>
      <c r="B120">
        <v>472</v>
      </c>
      <c r="C120">
        <v>0.7</v>
      </c>
      <c r="D120">
        <v>58.396</v>
      </c>
      <c r="E120">
        <v>42534</v>
      </c>
      <c r="F120">
        <v>131145</v>
      </c>
      <c r="G120">
        <v>51623</v>
      </c>
      <c r="H120">
        <v>1397</v>
      </c>
      <c r="I120">
        <v>2396724</v>
      </c>
      <c r="J120">
        <v>31942</v>
      </c>
      <c r="K120">
        <v>7</v>
      </c>
    </row>
    <row r="121" spans="1:11">
      <c r="A121">
        <v>1474753661</v>
      </c>
      <c r="B121">
        <v>476</v>
      </c>
      <c r="C121">
        <v>1</v>
      </c>
      <c r="D121">
        <v>58.396</v>
      </c>
      <c r="E121">
        <v>42655</v>
      </c>
      <c r="F121">
        <v>131145</v>
      </c>
      <c r="G121">
        <v>51744</v>
      </c>
      <c r="H121">
        <v>1397</v>
      </c>
      <c r="I121">
        <v>2396724</v>
      </c>
      <c r="J121">
        <v>32069</v>
      </c>
      <c r="K121">
        <v>7</v>
      </c>
    </row>
    <row r="122" spans="1:11">
      <c r="A122">
        <v>1474753665</v>
      </c>
      <c r="B122">
        <v>480</v>
      </c>
      <c r="C122">
        <v>1</v>
      </c>
      <c r="D122">
        <v>58.396</v>
      </c>
      <c r="E122">
        <v>42776</v>
      </c>
      <c r="F122">
        <v>131145</v>
      </c>
      <c r="G122">
        <v>51865</v>
      </c>
      <c r="H122">
        <v>1397</v>
      </c>
      <c r="I122">
        <v>2396724</v>
      </c>
      <c r="J122">
        <v>32196</v>
      </c>
      <c r="K122">
        <v>7</v>
      </c>
    </row>
    <row r="123" spans="1:11">
      <c r="A123">
        <v>1474753669</v>
      </c>
      <c r="B123">
        <v>484</v>
      </c>
      <c r="C123">
        <v>57.8</v>
      </c>
      <c r="D123">
        <v>58.396</v>
      </c>
      <c r="E123">
        <v>42896</v>
      </c>
      <c r="F123">
        <v>131145</v>
      </c>
      <c r="G123">
        <v>51985</v>
      </c>
      <c r="H123">
        <v>1397</v>
      </c>
      <c r="I123">
        <v>2396724</v>
      </c>
      <c r="J123">
        <v>32324</v>
      </c>
      <c r="K123">
        <v>7</v>
      </c>
    </row>
    <row r="124" spans="1:11">
      <c r="A124">
        <v>1474753673</v>
      </c>
      <c r="B124">
        <v>488</v>
      </c>
      <c r="C124">
        <v>53.7</v>
      </c>
      <c r="D124">
        <v>58.396</v>
      </c>
      <c r="E124">
        <v>43031</v>
      </c>
      <c r="F124">
        <v>131145</v>
      </c>
      <c r="G124">
        <v>52126</v>
      </c>
      <c r="H124">
        <v>1413</v>
      </c>
      <c r="I124">
        <v>2396724</v>
      </c>
      <c r="J124">
        <v>32460</v>
      </c>
      <c r="K124">
        <v>8</v>
      </c>
    </row>
    <row r="125" spans="1:11">
      <c r="A125">
        <v>1474753677</v>
      </c>
      <c r="B125">
        <v>492</v>
      </c>
      <c r="C125">
        <v>53.7</v>
      </c>
      <c r="D125">
        <v>58.396</v>
      </c>
      <c r="E125">
        <v>43153</v>
      </c>
      <c r="F125">
        <v>131145</v>
      </c>
      <c r="G125">
        <v>52248</v>
      </c>
      <c r="H125">
        <v>1413</v>
      </c>
      <c r="I125">
        <v>2396724</v>
      </c>
      <c r="J125">
        <v>32588</v>
      </c>
      <c r="K125">
        <v>8</v>
      </c>
    </row>
    <row r="126" spans="1:11">
      <c r="A126">
        <v>1474753681</v>
      </c>
      <c r="B126">
        <v>496</v>
      </c>
      <c r="C126">
        <v>56.3</v>
      </c>
      <c r="D126">
        <v>58.396</v>
      </c>
      <c r="E126">
        <v>43273</v>
      </c>
      <c r="F126">
        <v>131145</v>
      </c>
      <c r="G126">
        <v>52368</v>
      </c>
      <c r="H126">
        <v>1413</v>
      </c>
      <c r="I126">
        <v>2396724</v>
      </c>
      <c r="J126">
        <v>32716</v>
      </c>
      <c r="K126">
        <v>8</v>
      </c>
    </row>
    <row r="127" spans="1:11">
      <c r="A127">
        <v>1474753685</v>
      </c>
      <c r="B127">
        <v>500</v>
      </c>
      <c r="C127">
        <v>56.5</v>
      </c>
      <c r="D127">
        <v>58.396</v>
      </c>
      <c r="E127">
        <v>43393</v>
      </c>
      <c r="F127">
        <v>131145</v>
      </c>
      <c r="G127">
        <v>52488</v>
      </c>
      <c r="H127">
        <v>1413</v>
      </c>
      <c r="I127">
        <v>2396724</v>
      </c>
      <c r="J127">
        <v>32841</v>
      </c>
      <c r="K127">
        <v>7</v>
      </c>
    </row>
    <row r="128" spans="1:11">
      <c r="A128">
        <v>1474753689</v>
      </c>
      <c r="B128">
        <v>504</v>
      </c>
      <c r="C128">
        <v>35</v>
      </c>
      <c r="D128">
        <v>58.396</v>
      </c>
      <c r="E128">
        <v>43529</v>
      </c>
      <c r="F128">
        <v>131145</v>
      </c>
      <c r="G128">
        <v>52630</v>
      </c>
      <c r="H128">
        <v>1433</v>
      </c>
      <c r="I128">
        <v>2396724</v>
      </c>
      <c r="J128">
        <v>32979</v>
      </c>
      <c r="K128">
        <v>8</v>
      </c>
    </row>
    <row r="129" spans="1:11">
      <c r="A129">
        <v>1474753693</v>
      </c>
      <c r="B129">
        <v>508</v>
      </c>
      <c r="C129">
        <v>1</v>
      </c>
      <c r="D129">
        <v>58.396</v>
      </c>
      <c r="E129">
        <v>43648</v>
      </c>
      <c r="F129">
        <v>131145</v>
      </c>
      <c r="G129">
        <v>52749</v>
      </c>
      <c r="H129">
        <v>1433</v>
      </c>
      <c r="I129">
        <v>2396724</v>
      </c>
      <c r="J129">
        <v>33106</v>
      </c>
      <c r="K129">
        <v>8</v>
      </c>
    </row>
    <row r="130" spans="1:11">
      <c r="A130">
        <v>1474753697</v>
      </c>
      <c r="B130">
        <v>512</v>
      </c>
      <c r="C130">
        <v>0.7</v>
      </c>
      <c r="D130">
        <v>58.396</v>
      </c>
      <c r="E130">
        <v>43773</v>
      </c>
      <c r="F130">
        <v>131145</v>
      </c>
      <c r="G130">
        <v>52874</v>
      </c>
      <c r="H130">
        <v>1441</v>
      </c>
      <c r="I130">
        <v>2396724</v>
      </c>
      <c r="J130">
        <v>33236</v>
      </c>
      <c r="K130">
        <v>8</v>
      </c>
    </row>
    <row r="131" spans="1:11">
      <c r="A131">
        <v>1474753701</v>
      </c>
      <c r="B131">
        <v>516</v>
      </c>
      <c r="C131">
        <v>1</v>
      </c>
      <c r="D131">
        <v>58.396</v>
      </c>
      <c r="E131">
        <v>43894</v>
      </c>
      <c r="F131">
        <v>131145</v>
      </c>
      <c r="G131">
        <v>52995</v>
      </c>
      <c r="H131">
        <v>1441</v>
      </c>
      <c r="I131">
        <v>2396724</v>
      </c>
      <c r="J131">
        <v>33363</v>
      </c>
      <c r="K131">
        <v>7</v>
      </c>
    </row>
    <row r="132" spans="1:11">
      <c r="A132">
        <v>1474753705</v>
      </c>
      <c r="B132">
        <v>520</v>
      </c>
      <c r="C132">
        <v>1</v>
      </c>
      <c r="D132">
        <v>58.396</v>
      </c>
      <c r="E132">
        <v>44028</v>
      </c>
      <c r="F132">
        <v>131145</v>
      </c>
      <c r="G132">
        <v>53135</v>
      </c>
      <c r="H132">
        <v>1465</v>
      </c>
      <c r="I132">
        <v>2396724</v>
      </c>
      <c r="J132">
        <v>33502</v>
      </c>
      <c r="K132">
        <v>8</v>
      </c>
    </row>
    <row r="133" spans="1:11">
      <c r="A133">
        <v>1474753709</v>
      </c>
      <c r="B133">
        <v>524</v>
      </c>
      <c r="C133">
        <v>0.8</v>
      </c>
      <c r="D133">
        <v>58.396</v>
      </c>
      <c r="E133">
        <v>44160</v>
      </c>
      <c r="F133">
        <v>131145</v>
      </c>
      <c r="G133">
        <v>53270</v>
      </c>
      <c r="H133">
        <v>1485</v>
      </c>
      <c r="I133">
        <v>2396724</v>
      </c>
      <c r="J133">
        <v>33633</v>
      </c>
      <c r="K133">
        <v>8</v>
      </c>
    </row>
    <row r="134" spans="1:11">
      <c r="A134">
        <v>1474753713</v>
      </c>
      <c r="B134">
        <v>528</v>
      </c>
      <c r="C134">
        <v>1.2</v>
      </c>
      <c r="D134">
        <v>58.396</v>
      </c>
      <c r="E134">
        <v>44281</v>
      </c>
      <c r="F134">
        <v>131145</v>
      </c>
      <c r="G134">
        <v>53391</v>
      </c>
      <c r="H134">
        <v>1485</v>
      </c>
      <c r="I134">
        <v>2396724</v>
      </c>
      <c r="J134">
        <v>33760</v>
      </c>
      <c r="K134">
        <v>7</v>
      </c>
    </row>
    <row r="135" spans="1:11">
      <c r="A135">
        <v>1474753717</v>
      </c>
      <c r="B135">
        <v>532</v>
      </c>
      <c r="C135">
        <v>0.7</v>
      </c>
      <c r="D135">
        <v>58.396</v>
      </c>
      <c r="E135">
        <v>44401</v>
      </c>
      <c r="F135">
        <v>131145</v>
      </c>
      <c r="G135">
        <v>53511</v>
      </c>
      <c r="H135">
        <v>1485</v>
      </c>
      <c r="I135">
        <v>2396724</v>
      </c>
      <c r="J135">
        <v>33887</v>
      </c>
      <c r="K135">
        <v>7</v>
      </c>
    </row>
    <row r="136" spans="1:11">
      <c r="A136">
        <v>1474753721</v>
      </c>
      <c r="B136">
        <v>536</v>
      </c>
      <c r="C136">
        <v>1</v>
      </c>
      <c r="D136">
        <v>58.396</v>
      </c>
      <c r="E136">
        <v>44522</v>
      </c>
      <c r="F136">
        <v>131145</v>
      </c>
      <c r="G136">
        <v>53632</v>
      </c>
      <c r="H136">
        <v>1485</v>
      </c>
      <c r="I136">
        <v>2396724</v>
      </c>
      <c r="J136">
        <v>34013</v>
      </c>
      <c r="K136">
        <v>7</v>
      </c>
    </row>
    <row r="137" spans="1:11">
      <c r="A137">
        <v>1474753725</v>
      </c>
      <c r="B137">
        <v>540</v>
      </c>
      <c r="C137">
        <v>0.8</v>
      </c>
      <c r="D137">
        <v>58.396</v>
      </c>
      <c r="E137">
        <v>44642</v>
      </c>
      <c r="F137">
        <v>131145</v>
      </c>
      <c r="G137">
        <v>53752</v>
      </c>
      <c r="H137">
        <v>1485</v>
      </c>
      <c r="I137">
        <v>2396724</v>
      </c>
      <c r="J137">
        <v>34139</v>
      </c>
      <c r="K137">
        <v>7</v>
      </c>
    </row>
    <row r="138" spans="1:11">
      <c r="A138">
        <v>1474753729</v>
      </c>
      <c r="B138">
        <v>544</v>
      </c>
      <c r="C138">
        <v>1.2</v>
      </c>
      <c r="D138">
        <v>58.396</v>
      </c>
      <c r="E138">
        <v>44762</v>
      </c>
      <c r="F138">
        <v>131145</v>
      </c>
      <c r="G138">
        <v>53872</v>
      </c>
      <c r="H138">
        <v>1485</v>
      </c>
      <c r="I138">
        <v>2396724</v>
      </c>
      <c r="J138">
        <v>34267</v>
      </c>
      <c r="K138">
        <v>7</v>
      </c>
    </row>
    <row r="139" spans="1:11">
      <c r="A139">
        <v>1474753733</v>
      </c>
      <c r="B139">
        <v>548</v>
      </c>
      <c r="C139">
        <v>0.8</v>
      </c>
      <c r="D139">
        <v>58.396</v>
      </c>
      <c r="E139">
        <v>44884</v>
      </c>
      <c r="F139">
        <v>131145</v>
      </c>
      <c r="G139">
        <v>53994</v>
      </c>
      <c r="H139">
        <v>1485</v>
      </c>
      <c r="I139">
        <v>2396724</v>
      </c>
      <c r="J139">
        <v>34395</v>
      </c>
      <c r="K139">
        <v>7</v>
      </c>
    </row>
    <row r="140" spans="1:11">
      <c r="A140">
        <v>1474753737</v>
      </c>
      <c r="B140">
        <v>552</v>
      </c>
      <c r="C140">
        <v>0.7</v>
      </c>
      <c r="D140">
        <v>58.396</v>
      </c>
      <c r="E140">
        <v>45004</v>
      </c>
      <c r="F140">
        <v>131145</v>
      </c>
      <c r="G140">
        <v>54114</v>
      </c>
      <c r="H140">
        <v>1485</v>
      </c>
      <c r="I140">
        <v>2396724</v>
      </c>
      <c r="J140">
        <v>34521</v>
      </c>
      <c r="K140">
        <v>7</v>
      </c>
    </row>
    <row r="141" spans="1:11">
      <c r="A141">
        <v>1474753741</v>
      </c>
      <c r="B141">
        <v>556</v>
      </c>
      <c r="C141">
        <v>1</v>
      </c>
      <c r="D141">
        <v>58.396</v>
      </c>
      <c r="E141">
        <v>45124</v>
      </c>
      <c r="F141">
        <v>131145</v>
      </c>
      <c r="G141">
        <v>54234</v>
      </c>
      <c r="H141">
        <v>1485</v>
      </c>
      <c r="I141">
        <v>2396724</v>
      </c>
      <c r="J141">
        <v>34649</v>
      </c>
      <c r="K141">
        <v>7</v>
      </c>
    </row>
    <row r="142" spans="1:11">
      <c r="A142">
        <v>1474753745</v>
      </c>
      <c r="B142">
        <v>560</v>
      </c>
      <c r="C142">
        <v>1</v>
      </c>
      <c r="D142">
        <v>58.396</v>
      </c>
      <c r="E142">
        <v>45245</v>
      </c>
      <c r="F142">
        <v>131145</v>
      </c>
      <c r="G142">
        <v>54355</v>
      </c>
      <c r="H142">
        <v>1485</v>
      </c>
      <c r="I142">
        <v>2396724</v>
      </c>
      <c r="J142">
        <v>34776</v>
      </c>
      <c r="K142">
        <v>7</v>
      </c>
    </row>
    <row r="143" spans="1:11">
      <c r="A143">
        <v>1474753749</v>
      </c>
      <c r="B143">
        <v>564</v>
      </c>
      <c r="C143">
        <v>1.2</v>
      </c>
      <c r="D143">
        <v>58.396</v>
      </c>
      <c r="E143">
        <v>45365</v>
      </c>
      <c r="F143">
        <v>131145</v>
      </c>
      <c r="G143">
        <v>54475</v>
      </c>
      <c r="H143">
        <v>1485</v>
      </c>
      <c r="I143">
        <v>2396724</v>
      </c>
      <c r="J143">
        <v>34902</v>
      </c>
      <c r="K143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1474753967</v>
      </c>
      <c r="B2">
        <v>0</v>
      </c>
      <c r="C2">
        <v>0</v>
      </c>
      <c r="D2">
        <v>55.742</v>
      </c>
      <c r="E2">
        <v>26936</v>
      </c>
      <c r="F2">
        <v>114625</v>
      </c>
      <c r="G2">
        <v>35913</v>
      </c>
      <c r="H2">
        <v>485</v>
      </c>
      <c r="I2">
        <v>2287796</v>
      </c>
      <c r="J2">
        <v>16307</v>
      </c>
      <c r="K2">
        <v>8</v>
      </c>
    </row>
    <row r="3" spans="1:11">
      <c r="A3">
        <v>1474753971</v>
      </c>
      <c r="B3">
        <v>4</v>
      </c>
      <c r="C3">
        <v>61.8</v>
      </c>
      <c r="D3">
        <v>55.742</v>
      </c>
      <c r="E3">
        <v>28207</v>
      </c>
      <c r="F3">
        <v>131025</v>
      </c>
      <c r="G3">
        <v>37223</v>
      </c>
      <c r="H3">
        <v>1001</v>
      </c>
      <c r="I3">
        <v>2287796</v>
      </c>
      <c r="J3">
        <v>17149</v>
      </c>
      <c r="K3">
        <v>8</v>
      </c>
    </row>
    <row r="4" spans="1:11">
      <c r="A4">
        <v>1474753975</v>
      </c>
      <c r="B4">
        <v>8</v>
      </c>
      <c r="C4">
        <v>100.7</v>
      </c>
      <c r="D4">
        <v>55.742</v>
      </c>
      <c r="E4">
        <v>28347</v>
      </c>
      <c r="F4">
        <v>131197</v>
      </c>
      <c r="G4">
        <v>37369</v>
      </c>
      <c r="H4">
        <v>1069</v>
      </c>
      <c r="I4">
        <v>2287796</v>
      </c>
      <c r="J4">
        <v>17291</v>
      </c>
      <c r="K4">
        <v>8</v>
      </c>
    </row>
    <row r="5" spans="1:11">
      <c r="A5">
        <v>1474753979</v>
      </c>
      <c r="B5">
        <v>12</v>
      </c>
      <c r="C5">
        <v>100.8</v>
      </c>
      <c r="D5">
        <v>55.742</v>
      </c>
      <c r="E5">
        <v>28467</v>
      </c>
      <c r="F5">
        <v>131197</v>
      </c>
      <c r="G5">
        <v>37489</v>
      </c>
      <c r="H5">
        <v>1069</v>
      </c>
      <c r="I5">
        <v>2287796</v>
      </c>
      <c r="J5">
        <v>17417</v>
      </c>
      <c r="K5">
        <v>8</v>
      </c>
    </row>
    <row r="6" spans="1:11">
      <c r="A6">
        <v>1474753983</v>
      </c>
      <c r="B6">
        <v>16</v>
      </c>
      <c r="C6">
        <v>100.7</v>
      </c>
      <c r="D6">
        <v>55.742</v>
      </c>
      <c r="E6">
        <v>28587</v>
      </c>
      <c r="F6">
        <v>131197</v>
      </c>
      <c r="G6">
        <v>37609</v>
      </c>
      <c r="H6">
        <v>1069</v>
      </c>
      <c r="I6">
        <v>2287796</v>
      </c>
      <c r="J6">
        <v>17545</v>
      </c>
      <c r="K6">
        <v>8</v>
      </c>
    </row>
    <row r="7" spans="1:11">
      <c r="A7">
        <v>1474753987</v>
      </c>
      <c r="B7">
        <v>20</v>
      </c>
      <c r="C7">
        <v>100.7</v>
      </c>
      <c r="D7">
        <v>55.742</v>
      </c>
      <c r="E7">
        <v>28708</v>
      </c>
      <c r="F7">
        <v>131197</v>
      </c>
      <c r="G7">
        <v>37730</v>
      </c>
      <c r="H7">
        <v>1069</v>
      </c>
      <c r="I7">
        <v>2287796</v>
      </c>
      <c r="J7">
        <v>17672</v>
      </c>
      <c r="K7">
        <v>7</v>
      </c>
    </row>
    <row r="8" spans="1:11">
      <c r="A8">
        <v>1474753991</v>
      </c>
      <c r="B8">
        <v>24</v>
      </c>
      <c r="C8">
        <v>100.8</v>
      </c>
      <c r="D8">
        <v>55.742</v>
      </c>
      <c r="E8">
        <v>28830</v>
      </c>
      <c r="F8">
        <v>131197</v>
      </c>
      <c r="G8">
        <v>37851</v>
      </c>
      <c r="H8">
        <v>1069</v>
      </c>
      <c r="I8">
        <v>2287796</v>
      </c>
      <c r="J8">
        <v>17799</v>
      </c>
      <c r="K8">
        <v>7</v>
      </c>
    </row>
    <row r="9" spans="1:11">
      <c r="A9">
        <v>1474753995</v>
      </c>
      <c r="B9">
        <v>28</v>
      </c>
      <c r="C9">
        <v>49.3</v>
      </c>
      <c r="D9">
        <v>55.742</v>
      </c>
      <c r="E9">
        <v>28965</v>
      </c>
      <c r="F9">
        <v>131197</v>
      </c>
      <c r="G9">
        <v>37992</v>
      </c>
      <c r="H9">
        <v>1085</v>
      </c>
      <c r="I9">
        <v>2287796</v>
      </c>
      <c r="J9">
        <v>17938</v>
      </c>
      <c r="K9">
        <v>8</v>
      </c>
    </row>
    <row r="10" spans="1:11">
      <c r="A10">
        <v>1474753999</v>
      </c>
      <c r="B10">
        <v>32</v>
      </c>
      <c r="C10">
        <v>1</v>
      </c>
      <c r="D10">
        <v>55.832</v>
      </c>
      <c r="E10">
        <v>29119</v>
      </c>
      <c r="F10">
        <v>131197</v>
      </c>
      <c r="G10">
        <v>38157</v>
      </c>
      <c r="H10">
        <v>1161</v>
      </c>
      <c r="I10">
        <v>2291508</v>
      </c>
      <c r="J10">
        <v>18082</v>
      </c>
      <c r="K10">
        <v>8</v>
      </c>
    </row>
    <row r="11" spans="1:11">
      <c r="A11">
        <v>1474754003</v>
      </c>
      <c r="B11">
        <v>36</v>
      </c>
      <c r="C11">
        <v>1.3</v>
      </c>
      <c r="D11">
        <v>55.832</v>
      </c>
      <c r="E11">
        <v>29241</v>
      </c>
      <c r="F11">
        <v>131197</v>
      </c>
      <c r="G11">
        <v>38279</v>
      </c>
      <c r="H11">
        <v>1161</v>
      </c>
      <c r="I11">
        <v>2291508</v>
      </c>
      <c r="J11">
        <v>18210</v>
      </c>
      <c r="K11">
        <v>8</v>
      </c>
    </row>
    <row r="12" spans="1:11">
      <c r="A12">
        <v>1474754007</v>
      </c>
      <c r="B12">
        <v>40</v>
      </c>
      <c r="C12">
        <v>1</v>
      </c>
      <c r="D12">
        <v>56.033</v>
      </c>
      <c r="E12">
        <v>29373</v>
      </c>
      <c r="F12">
        <v>131197</v>
      </c>
      <c r="G12">
        <v>38414</v>
      </c>
      <c r="H12">
        <v>1213</v>
      </c>
      <c r="I12">
        <v>2299736</v>
      </c>
      <c r="J12">
        <v>18343</v>
      </c>
      <c r="K12">
        <v>8</v>
      </c>
    </row>
    <row r="13" spans="1:11">
      <c r="A13">
        <v>1474754011</v>
      </c>
      <c r="B13">
        <v>44</v>
      </c>
      <c r="C13">
        <v>1</v>
      </c>
      <c r="D13">
        <v>56.033</v>
      </c>
      <c r="E13">
        <v>29507</v>
      </c>
      <c r="F13">
        <v>131197</v>
      </c>
      <c r="G13">
        <v>38554</v>
      </c>
      <c r="H13">
        <v>1253</v>
      </c>
      <c r="I13">
        <v>2299736</v>
      </c>
      <c r="J13">
        <v>18481</v>
      </c>
      <c r="K13">
        <v>8</v>
      </c>
    </row>
    <row r="14" spans="1:11">
      <c r="A14">
        <v>1474754015</v>
      </c>
      <c r="B14">
        <v>48</v>
      </c>
      <c r="C14">
        <v>1</v>
      </c>
      <c r="D14">
        <v>56.033</v>
      </c>
      <c r="E14">
        <v>29628</v>
      </c>
      <c r="F14">
        <v>131197</v>
      </c>
      <c r="G14">
        <v>38675</v>
      </c>
      <c r="H14">
        <v>1253</v>
      </c>
      <c r="I14">
        <v>2299736</v>
      </c>
      <c r="J14">
        <v>18608</v>
      </c>
      <c r="K14">
        <v>8</v>
      </c>
    </row>
    <row r="15" spans="1:11">
      <c r="A15">
        <v>1474754019</v>
      </c>
      <c r="B15">
        <v>52</v>
      </c>
      <c r="C15">
        <v>1.2</v>
      </c>
      <c r="D15">
        <v>56.429</v>
      </c>
      <c r="E15">
        <v>29747</v>
      </c>
      <c r="F15">
        <v>131197</v>
      </c>
      <c r="G15">
        <v>38794</v>
      </c>
      <c r="H15">
        <v>1253</v>
      </c>
      <c r="I15">
        <v>2315992</v>
      </c>
      <c r="J15">
        <v>18735</v>
      </c>
      <c r="K15">
        <v>7</v>
      </c>
    </row>
    <row r="16" spans="1:11">
      <c r="A16">
        <v>1474754023</v>
      </c>
      <c r="B16">
        <v>56</v>
      </c>
      <c r="C16">
        <v>1</v>
      </c>
      <c r="D16">
        <v>56.429</v>
      </c>
      <c r="E16">
        <v>29869</v>
      </c>
      <c r="F16">
        <v>131197</v>
      </c>
      <c r="G16">
        <v>38916</v>
      </c>
      <c r="H16">
        <v>1253</v>
      </c>
      <c r="I16">
        <v>2315992</v>
      </c>
      <c r="J16">
        <v>18863</v>
      </c>
      <c r="K16">
        <v>7</v>
      </c>
    </row>
    <row r="17" spans="1:11">
      <c r="A17">
        <v>1474754027</v>
      </c>
      <c r="B17">
        <v>60</v>
      </c>
      <c r="C17">
        <v>1</v>
      </c>
      <c r="D17">
        <v>56.825</v>
      </c>
      <c r="E17">
        <v>30008</v>
      </c>
      <c r="F17">
        <v>131197</v>
      </c>
      <c r="G17">
        <v>39061</v>
      </c>
      <c r="H17">
        <v>1269</v>
      </c>
      <c r="I17">
        <v>2332248</v>
      </c>
      <c r="J17">
        <v>19003</v>
      </c>
      <c r="K17">
        <v>8</v>
      </c>
    </row>
    <row r="18" spans="1:11">
      <c r="A18">
        <v>1474754031</v>
      </c>
      <c r="B18">
        <v>64</v>
      </c>
      <c r="C18">
        <v>1</v>
      </c>
      <c r="D18">
        <v>56.825</v>
      </c>
      <c r="E18">
        <v>30127</v>
      </c>
      <c r="F18">
        <v>131197</v>
      </c>
      <c r="G18">
        <v>39180</v>
      </c>
      <c r="H18">
        <v>1269</v>
      </c>
      <c r="I18">
        <v>2332248</v>
      </c>
      <c r="J18">
        <v>19130</v>
      </c>
      <c r="K18">
        <v>8</v>
      </c>
    </row>
    <row r="19" spans="1:11">
      <c r="A19">
        <v>1474754035</v>
      </c>
      <c r="B19">
        <v>68</v>
      </c>
      <c r="C19">
        <v>1.3</v>
      </c>
      <c r="D19">
        <v>56.825</v>
      </c>
      <c r="E19">
        <v>30270</v>
      </c>
      <c r="F19">
        <v>131197</v>
      </c>
      <c r="G19">
        <v>39329</v>
      </c>
      <c r="H19">
        <v>1321</v>
      </c>
      <c r="I19">
        <v>2332248</v>
      </c>
      <c r="J19">
        <v>19265</v>
      </c>
      <c r="K19">
        <v>7</v>
      </c>
    </row>
    <row r="20" spans="1:11">
      <c r="A20">
        <v>1474754039</v>
      </c>
      <c r="B20">
        <v>72</v>
      </c>
      <c r="C20">
        <v>1</v>
      </c>
      <c r="D20">
        <v>57.221</v>
      </c>
      <c r="E20">
        <v>30391</v>
      </c>
      <c r="F20">
        <v>131197</v>
      </c>
      <c r="G20">
        <v>39450</v>
      </c>
      <c r="H20">
        <v>1321</v>
      </c>
      <c r="I20">
        <v>2348504</v>
      </c>
      <c r="J20">
        <v>19392</v>
      </c>
      <c r="K20">
        <v>7</v>
      </c>
    </row>
    <row r="21" spans="1:11">
      <c r="A21">
        <v>1474754043</v>
      </c>
      <c r="B21">
        <v>76</v>
      </c>
      <c r="C21">
        <v>0.8</v>
      </c>
      <c r="D21">
        <v>57.221</v>
      </c>
      <c r="E21">
        <v>30511</v>
      </c>
      <c r="F21">
        <v>131197</v>
      </c>
      <c r="G21">
        <v>39570</v>
      </c>
      <c r="H21">
        <v>1321</v>
      </c>
      <c r="I21">
        <v>2348504</v>
      </c>
      <c r="J21">
        <v>19520</v>
      </c>
      <c r="K21">
        <v>7</v>
      </c>
    </row>
    <row r="22" spans="1:11">
      <c r="A22">
        <v>1474754047</v>
      </c>
      <c r="B22">
        <v>80</v>
      </c>
      <c r="C22">
        <v>1.3</v>
      </c>
      <c r="D22">
        <v>57.588</v>
      </c>
      <c r="E22">
        <v>30632</v>
      </c>
      <c r="F22">
        <v>131197</v>
      </c>
      <c r="G22">
        <v>39691</v>
      </c>
      <c r="H22">
        <v>1321</v>
      </c>
      <c r="I22">
        <v>2363584</v>
      </c>
      <c r="J22">
        <v>19647</v>
      </c>
      <c r="K22">
        <v>7</v>
      </c>
    </row>
    <row r="23" spans="1:11">
      <c r="A23">
        <v>1474754051</v>
      </c>
      <c r="B23">
        <v>84</v>
      </c>
      <c r="C23">
        <v>0.7</v>
      </c>
      <c r="D23">
        <v>57.588</v>
      </c>
      <c r="E23">
        <v>30752</v>
      </c>
      <c r="F23">
        <v>131197</v>
      </c>
      <c r="G23">
        <v>39811</v>
      </c>
      <c r="H23">
        <v>1321</v>
      </c>
      <c r="I23">
        <v>2363584</v>
      </c>
      <c r="J23">
        <v>19773</v>
      </c>
      <c r="K23">
        <v>7</v>
      </c>
    </row>
    <row r="24" spans="1:11">
      <c r="A24">
        <v>1474754055</v>
      </c>
      <c r="B24">
        <v>88</v>
      </c>
      <c r="C24">
        <v>1</v>
      </c>
      <c r="D24">
        <v>57.588</v>
      </c>
      <c r="E24">
        <v>30872</v>
      </c>
      <c r="F24">
        <v>131197</v>
      </c>
      <c r="G24">
        <v>39931</v>
      </c>
      <c r="H24">
        <v>1321</v>
      </c>
      <c r="I24">
        <v>2363584</v>
      </c>
      <c r="J24">
        <v>19901</v>
      </c>
      <c r="K24">
        <v>7</v>
      </c>
    </row>
    <row r="25" spans="1:11">
      <c r="A25">
        <v>1474754059</v>
      </c>
      <c r="B25">
        <v>92</v>
      </c>
      <c r="C25">
        <v>1.2</v>
      </c>
      <c r="D25">
        <v>57.984</v>
      </c>
      <c r="E25">
        <v>30993</v>
      </c>
      <c r="F25">
        <v>131197</v>
      </c>
      <c r="G25">
        <v>40052</v>
      </c>
      <c r="H25">
        <v>1321</v>
      </c>
      <c r="I25">
        <v>2379840</v>
      </c>
      <c r="J25">
        <v>20027</v>
      </c>
      <c r="K25">
        <v>7</v>
      </c>
    </row>
    <row r="26" spans="1:11">
      <c r="A26">
        <v>1474754063</v>
      </c>
      <c r="B26">
        <v>96</v>
      </c>
      <c r="C26">
        <v>0.8</v>
      </c>
      <c r="D26">
        <v>57.984</v>
      </c>
      <c r="E26">
        <v>31114</v>
      </c>
      <c r="F26">
        <v>131197</v>
      </c>
      <c r="G26">
        <v>40173</v>
      </c>
      <c r="H26">
        <v>1321</v>
      </c>
      <c r="I26">
        <v>2379840</v>
      </c>
      <c r="J26">
        <v>20154</v>
      </c>
      <c r="K26">
        <v>7</v>
      </c>
    </row>
    <row r="27" spans="1:11">
      <c r="A27">
        <v>1474754067</v>
      </c>
      <c r="B27">
        <v>100</v>
      </c>
      <c r="C27">
        <v>1</v>
      </c>
      <c r="D27">
        <v>58.182</v>
      </c>
      <c r="E27">
        <v>31234</v>
      </c>
      <c r="F27">
        <v>131197</v>
      </c>
      <c r="G27">
        <v>40293</v>
      </c>
      <c r="H27">
        <v>1321</v>
      </c>
      <c r="I27">
        <v>2387968</v>
      </c>
      <c r="J27">
        <v>20283</v>
      </c>
      <c r="K27">
        <v>7</v>
      </c>
    </row>
    <row r="28" spans="1:11">
      <c r="A28">
        <v>1474754071</v>
      </c>
      <c r="B28">
        <v>104</v>
      </c>
      <c r="C28">
        <v>1.3</v>
      </c>
      <c r="D28">
        <v>58.182</v>
      </c>
      <c r="E28">
        <v>31355</v>
      </c>
      <c r="F28">
        <v>131197</v>
      </c>
      <c r="G28">
        <v>40414</v>
      </c>
      <c r="H28">
        <v>1321</v>
      </c>
      <c r="I28">
        <v>2387968</v>
      </c>
      <c r="J28">
        <v>20410</v>
      </c>
      <c r="K28">
        <v>7</v>
      </c>
    </row>
    <row r="29" spans="1:11">
      <c r="A29">
        <v>1474754075</v>
      </c>
      <c r="B29">
        <v>108</v>
      </c>
      <c r="C29">
        <v>0.7</v>
      </c>
      <c r="D29">
        <v>58.182</v>
      </c>
      <c r="E29">
        <v>31475</v>
      </c>
      <c r="F29">
        <v>131197</v>
      </c>
      <c r="G29">
        <v>40534</v>
      </c>
      <c r="H29">
        <v>1321</v>
      </c>
      <c r="I29">
        <v>2387968</v>
      </c>
      <c r="J29">
        <v>20536</v>
      </c>
      <c r="K29">
        <v>7</v>
      </c>
    </row>
    <row r="30" spans="1:11">
      <c r="A30">
        <v>1474754079</v>
      </c>
      <c r="B30">
        <v>112</v>
      </c>
      <c r="C30">
        <v>1</v>
      </c>
      <c r="D30">
        <v>58.182</v>
      </c>
      <c r="E30">
        <v>31596</v>
      </c>
      <c r="F30">
        <v>131197</v>
      </c>
      <c r="G30">
        <v>40655</v>
      </c>
      <c r="H30">
        <v>1321</v>
      </c>
      <c r="I30">
        <v>2387968</v>
      </c>
      <c r="J30">
        <v>20665</v>
      </c>
      <c r="K30">
        <v>7</v>
      </c>
    </row>
    <row r="31" spans="1:11">
      <c r="A31">
        <v>1474754083</v>
      </c>
      <c r="B31">
        <v>116</v>
      </c>
      <c r="C31">
        <v>1</v>
      </c>
      <c r="D31">
        <v>58.182</v>
      </c>
      <c r="E31">
        <v>31716</v>
      </c>
      <c r="F31">
        <v>131197</v>
      </c>
      <c r="G31">
        <v>40775</v>
      </c>
      <c r="H31">
        <v>1321</v>
      </c>
      <c r="I31">
        <v>2387968</v>
      </c>
      <c r="J31">
        <v>20792</v>
      </c>
      <c r="K31">
        <v>7</v>
      </c>
    </row>
    <row r="32" spans="1:11">
      <c r="A32">
        <v>1474754087</v>
      </c>
      <c r="B32">
        <v>120</v>
      </c>
      <c r="C32">
        <v>1.3</v>
      </c>
      <c r="D32">
        <v>58.182</v>
      </c>
      <c r="E32">
        <v>31837</v>
      </c>
      <c r="F32">
        <v>131197</v>
      </c>
      <c r="G32">
        <v>40896</v>
      </c>
      <c r="H32">
        <v>1321</v>
      </c>
      <c r="I32">
        <v>2387968</v>
      </c>
      <c r="J32">
        <v>20919</v>
      </c>
      <c r="K32">
        <v>7</v>
      </c>
    </row>
    <row r="33" spans="1:11">
      <c r="A33">
        <v>1474754091</v>
      </c>
      <c r="B33">
        <v>124</v>
      </c>
      <c r="C33">
        <v>0.7</v>
      </c>
      <c r="D33">
        <v>58.182</v>
      </c>
      <c r="E33">
        <v>31972</v>
      </c>
      <c r="F33">
        <v>131197</v>
      </c>
      <c r="G33">
        <v>41037</v>
      </c>
      <c r="H33">
        <v>1337</v>
      </c>
      <c r="I33">
        <v>2387968</v>
      </c>
      <c r="J33">
        <v>21058</v>
      </c>
      <c r="K33">
        <v>8</v>
      </c>
    </row>
    <row r="34" spans="1:11">
      <c r="A34">
        <v>1474754095</v>
      </c>
      <c r="B34">
        <v>128</v>
      </c>
      <c r="C34">
        <v>1</v>
      </c>
      <c r="D34">
        <v>58.182</v>
      </c>
      <c r="E34">
        <v>32092</v>
      </c>
      <c r="F34">
        <v>131197</v>
      </c>
      <c r="G34">
        <v>41157</v>
      </c>
      <c r="H34">
        <v>1337</v>
      </c>
      <c r="I34">
        <v>2387968</v>
      </c>
      <c r="J34">
        <v>21184</v>
      </c>
      <c r="K34">
        <v>8</v>
      </c>
    </row>
    <row r="35" spans="1:11">
      <c r="A35">
        <v>1474754099</v>
      </c>
      <c r="B35">
        <v>132</v>
      </c>
      <c r="C35">
        <v>1.2</v>
      </c>
      <c r="D35">
        <v>58.182</v>
      </c>
      <c r="E35">
        <v>32214</v>
      </c>
      <c r="F35">
        <v>131197</v>
      </c>
      <c r="G35">
        <v>41279</v>
      </c>
      <c r="H35">
        <v>1337</v>
      </c>
      <c r="I35">
        <v>2387968</v>
      </c>
      <c r="J35">
        <v>21312</v>
      </c>
      <c r="K35">
        <v>7</v>
      </c>
    </row>
    <row r="36" spans="1:11">
      <c r="A36">
        <v>1474754103</v>
      </c>
      <c r="B36">
        <v>136</v>
      </c>
      <c r="C36">
        <v>1</v>
      </c>
      <c r="D36">
        <v>58.182</v>
      </c>
      <c r="E36">
        <v>32334</v>
      </c>
      <c r="F36">
        <v>131197</v>
      </c>
      <c r="G36">
        <v>41399</v>
      </c>
      <c r="H36">
        <v>1337</v>
      </c>
      <c r="I36">
        <v>2387968</v>
      </c>
      <c r="J36">
        <v>21440</v>
      </c>
      <c r="K36">
        <v>7</v>
      </c>
    </row>
    <row r="37" spans="1:11">
      <c r="A37">
        <v>1474754107</v>
      </c>
      <c r="B37">
        <v>140</v>
      </c>
      <c r="C37">
        <v>1</v>
      </c>
      <c r="D37">
        <v>58.182</v>
      </c>
      <c r="E37">
        <v>32454</v>
      </c>
      <c r="F37">
        <v>131197</v>
      </c>
      <c r="G37">
        <v>41519</v>
      </c>
      <c r="H37">
        <v>1337</v>
      </c>
      <c r="I37">
        <v>2387968</v>
      </c>
      <c r="J37">
        <v>21566</v>
      </c>
      <c r="K37">
        <v>7</v>
      </c>
    </row>
    <row r="38" spans="1:11">
      <c r="A38">
        <v>1474754111</v>
      </c>
      <c r="B38">
        <v>144</v>
      </c>
      <c r="C38">
        <v>0.8</v>
      </c>
      <c r="D38">
        <v>58.182</v>
      </c>
      <c r="E38">
        <v>32575</v>
      </c>
      <c r="F38">
        <v>131197</v>
      </c>
      <c r="G38">
        <v>41640</v>
      </c>
      <c r="H38">
        <v>1337</v>
      </c>
      <c r="I38">
        <v>2387968</v>
      </c>
      <c r="J38">
        <v>21693</v>
      </c>
      <c r="K38">
        <v>7</v>
      </c>
    </row>
    <row r="39" spans="1:11">
      <c r="A39">
        <v>1474754115</v>
      </c>
      <c r="B39">
        <v>148</v>
      </c>
      <c r="C39">
        <v>1.3</v>
      </c>
      <c r="D39">
        <v>58.182</v>
      </c>
      <c r="E39">
        <v>32694</v>
      </c>
      <c r="F39">
        <v>131197</v>
      </c>
      <c r="G39">
        <v>41759</v>
      </c>
      <c r="H39">
        <v>1337</v>
      </c>
      <c r="I39">
        <v>2387968</v>
      </c>
      <c r="J39">
        <v>21820</v>
      </c>
      <c r="K39">
        <v>7</v>
      </c>
    </row>
    <row r="40" spans="1:11">
      <c r="A40">
        <v>1474754119</v>
      </c>
      <c r="B40">
        <v>152</v>
      </c>
      <c r="C40">
        <v>1</v>
      </c>
      <c r="D40">
        <v>58.182</v>
      </c>
      <c r="E40">
        <v>32821</v>
      </c>
      <c r="F40">
        <v>131197</v>
      </c>
      <c r="G40">
        <v>41886</v>
      </c>
      <c r="H40">
        <v>1345</v>
      </c>
      <c r="I40">
        <v>2387968</v>
      </c>
      <c r="J40">
        <v>21950</v>
      </c>
      <c r="K40">
        <v>7</v>
      </c>
    </row>
    <row r="41" spans="1:11">
      <c r="A41">
        <v>1474754123</v>
      </c>
      <c r="B41">
        <v>156</v>
      </c>
      <c r="C41">
        <v>1</v>
      </c>
      <c r="D41">
        <v>58.182</v>
      </c>
      <c r="E41">
        <v>32945</v>
      </c>
      <c r="F41">
        <v>131197</v>
      </c>
      <c r="G41">
        <v>42010</v>
      </c>
      <c r="H41">
        <v>1353</v>
      </c>
      <c r="I41">
        <v>2387968</v>
      </c>
      <c r="J41">
        <v>22079</v>
      </c>
      <c r="K41">
        <v>7</v>
      </c>
    </row>
    <row r="42" spans="1:11">
      <c r="A42">
        <v>1474754127</v>
      </c>
      <c r="B42">
        <v>160</v>
      </c>
      <c r="C42">
        <v>1</v>
      </c>
      <c r="D42">
        <v>58.182</v>
      </c>
      <c r="E42">
        <v>33076</v>
      </c>
      <c r="F42">
        <v>131197</v>
      </c>
      <c r="G42">
        <v>42147</v>
      </c>
      <c r="H42">
        <v>1357</v>
      </c>
      <c r="I42">
        <v>2387968</v>
      </c>
      <c r="J42">
        <v>22215</v>
      </c>
      <c r="K42">
        <v>8</v>
      </c>
    </row>
    <row r="43" spans="1:11">
      <c r="A43">
        <v>1474754131</v>
      </c>
      <c r="B43">
        <v>164</v>
      </c>
      <c r="C43">
        <v>0.8</v>
      </c>
      <c r="D43">
        <v>58.182</v>
      </c>
      <c r="E43">
        <v>33197</v>
      </c>
      <c r="F43">
        <v>131197</v>
      </c>
      <c r="G43">
        <v>42268</v>
      </c>
      <c r="H43">
        <v>1357</v>
      </c>
      <c r="I43">
        <v>2387968</v>
      </c>
      <c r="J43">
        <v>22341</v>
      </c>
      <c r="K43">
        <v>8</v>
      </c>
    </row>
    <row r="44" spans="1:11">
      <c r="A44">
        <v>1474754135</v>
      </c>
      <c r="B44">
        <v>168</v>
      </c>
      <c r="C44">
        <v>1</v>
      </c>
      <c r="D44">
        <v>58.182</v>
      </c>
      <c r="E44">
        <v>33318</v>
      </c>
      <c r="F44">
        <v>131197</v>
      </c>
      <c r="G44">
        <v>42389</v>
      </c>
      <c r="H44">
        <v>1357</v>
      </c>
      <c r="I44">
        <v>2387968</v>
      </c>
      <c r="J44">
        <v>22468</v>
      </c>
      <c r="K44">
        <v>7</v>
      </c>
    </row>
    <row r="45" spans="1:11">
      <c r="A45">
        <v>1474754139</v>
      </c>
      <c r="B45">
        <v>172</v>
      </c>
      <c r="C45">
        <v>1</v>
      </c>
      <c r="D45">
        <v>58.182</v>
      </c>
      <c r="E45">
        <v>33438</v>
      </c>
      <c r="F45">
        <v>131197</v>
      </c>
      <c r="G45">
        <v>42509</v>
      </c>
      <c r="H45">
        <v>1357</v>
      </c>
      <c r="I45">
        <v>2387968</v>
      </c>
      <c r="J45">
        <v>22596</v>
      </c>
      <c r="K45">
        <v>7</v>
      </c>
    </row>
    <row r="46" spans="1:11">
      <c r="A46">
        <v>1474754143</v>
      </c>
      <c r="B46">
        <v>176</v>
      </c>
      <c r="C46">
        <v>1.3</v>
      </c>
      <c r="D46">
        <v>58.182</v>
      </c>
      <c r="E46">
        <v>33559</v>
      </c>
      <c r="F46">
        <v>131197</v>
      </c>
      <c r="G46">
        <v>42630</v>
      </c>
      <c r="H46">
        <v>1357</v>
      </c>
      <c r="I46">
        <v>2387968</v>
      </c>
      <c r="J46">
        <v>22723</v>
      </c>
      <c r="K46">
        <v>7</v>
      </c>
    </row>
    <row r="47" spans="1:11">
      <c r="A47">
        <v>1474754147</v>
      </c>
      <c r="B47">
        <v>180</v>
      </c>
      <c r="C47">
        <v>1</v>
      </c>
      <c r="D47">
        <v>58.182</v>
      </c>
      <c r="E47">
        <v>33679</v>
      </c>
      <c r="F47">
        <v>131197</v>
      </c>
      <c r="G47">
        <v>42750</v>
      </c>
      <c r="H47">
        <v>1357</v>
      </c>
      <c r="I47">
        <v>2387968</v>
      </c>
      <c r="J47">
        <v>22849</v>
      </c>
      <c r="K47">
        <v>7</v>
      </c>
    </row>
    <row r="48" spans="1:11">
      <c r="A48">
        <v>1474754151</v>
      </c>
      <c r="B48">
        <v>184</v>
      </c>
      <c r="C48">
        <v>1</v>
      </c>
      <c r="D48">
        <v>58.182</v>
      </c>
      <c r="E48">
        <v>33799</v>
      </c>
      <c r="F48">
        <v>131197</v>
      </c>
      <c r="G48">
        <v>42870</v>
      </c>
      <c r="H48">
        <v>1357</v>
      </c>
      <c r="I48">
        <v>2387968</v>
      </c>
      <c r="J48">
        <v>22978</v>
      </c>
      <c r="K48">
        <v>7</v>
      </c>
    </row>
    <row r="49" spans="1:11">
      <c r="A49">
        <v>1474754155</v>
      </c>
      <c r="B49">
        <v>188</v>
      </c>
      <c r="C49">
        <v>0.8</v>
      </c>
      <c r="D49">
        <v>58.182</v>
      </c>
      <c r="E49">
        <v>33921</v>
      </c>
      <c r="F49">
        <v>131197</v>
      </c>
      <c r="G49">
        <v>42992</v>
      </c>
      <c r="H49">
        <v>1357</v>
      </c>
      <c r="I49">
        <v>2387968</v>
      </c>
      <c r="J49">
        <v>23106</v>
      </c>
      <c r="K49">
        <v>7</v>
      </c>
    </row>
    <row r="50" spans="1:11">
      <c r="A50">
        <v>1474754159</v>
      </c>
      <c r="B50">
        <v>192</v>
      </c>
      <c r="C50">
        <v>1.2</v>
      </c>
      <c r="D50">
        <v>58.182</v>
      </c>
      <c r="E50">
        <v>34041</v>
      </c>
      <c r="F50">
        <v>131197</v>
      </c>
      <c r="G50">
        <v>43112</v>
      </c>
      <c r="H50">
        <v>1357</v>
      </c>
      <c r="I50">
        <v>2387968</v>
      </c>
      <c r="J50">
        <v>23231</v>
      </c>
      <c r="K50">
        <v>7</v>
      </c>
    </row>
    <row r="51" spans="1:11">
      <c r="A51">
        <v>1474754163</v>
      </c>
      <c r="B51">
        <v>196</v>
      </c>
      <c r="C51">
        <v>1</v>
      </c>
      <c r="D51">
        <v>58.182</v>
      </c>
      <c r="E51">
        <v>34161</v>
      </c>
      <c r="F51">
        <v>131197</v>
      </c>
      <c r="G51">
        <v>43232</v>
      </c>
      <c r="H51">
        <v>1357</v>
      </c>
      <c r="I51">
        <v>2387968</v>
      </c>
      <c r="J51">
        <v>23359</v>
      </c>
      <c r="K51">
        <v>7</v>
      </c>
    </row>
    <row r="52" spans="1:11">
      <c r="A52">
        <v>1474754167</v>
      </c>
      <c r="B52">
        <v>200</v>
      </c>
      <c r="C52">
        <v>0.8</v>
      </c>
      <c r="D52">
        <v>58.182</v>
      </c>
      <c r="E52">
        <v>34282</v>
      </c>
      <c r="F52">
        <v>131197</v>
      </c>
      <c r="G52">
        <v>43353</v>
      </c>
      <c r="H52">
        <v>1357</v>
      </c>
      <c r="I52">
        <v>2387968</v>
      </c>
      <c r="J52">
        <v>23486</v>
      </c>
      <c r="K52">
        <v>7</v>
      </c>
    </row>
    <row r="53" spans="1:11">
      <c r="A53">
        <v>1474754171</v>
      </c>
      <c r="B53">
        <v>204</v>
      </c>
      <c r="C53">
        <v>1.3</v>
      </c>
      <c r="D53">
        <v>58.182</v>
      </c>
      <c r="E53">
        <v>34402</v>
      </c>
      <c r="F53">
        <v>131197</v>
      </c>
      <c r="G53">
        <v>43473</v>
      </c>
      <c r="H53">
        <v>1357</v>
      </c>
      <c r="I53">
        <v>2387968</v>
      </c>
      <c r="J53">
        <v>23612</v>
      </c>
      <c r="K53">
        <v>7</v>
      </c>
    </row>
    <row r="54" spans="1:11">
      <c r="A54">
        <v>1474754175</v>
      </c>
      <c r="B54">
        <v>208</v>
      </c>
      <c r="C54">
        <v>1</v>
      </c>
      <c r="D54">
        <v>58.182</v>
      </c>
      <c r="E54">
        <v>34523</v>
      </c>
      <c r="F54">
        <v>131197</v>
      </c>
      <c r="G54">
        <v>43594</v>
      </c>
      <c r="H54">
        <v>1357</v>
      </c>
      <c r="I54">
        <v>2387968</v>
      </c>
      <c r="J54">
        <v>23741</v>
      </c>
      <c r="K54">
        <v>7</v>
      </c>
    </row>
    <row r="55" spans="1:11">
      <c r="A55">
        <v>1474754179</v>
      </c>
      <c r="B55">
        <v>212</v>
      </c>
      <c r="C55">
        <v>1</v>
      </c>
      <c r="D55">
        <v>58.182</v>
      </c>
      <c r="E55">
        <v>34643</v>
      </c>
      <c r="F55">
        <v>131197</v>
      </c>
      <c r="G55">
        <v>43714</v>
      </c>
      <c r="H55">
        <v>1357</v>
      </c>
      <c r="I55">
        <v>2387968</v>
      </c>
      <c r="J55">
        <v>23867</v>
      </c>
      <c r="K55">
        <v>7</v>
      </c>
    </row>
    <row r="56" spans="1:11">
      <c r="A56">
        <v>1474754183</v>
      </c>
      <c r="B56">
        <v>216</v>
      </c>
      <c r="C56">
        <v>0.8</v>
      </c>
      <c r="D56">
        <v>58.182</v>
      </c>
      <c r="E56">
        <v>34764</v>
      </c>
      <c r="F56">
        <v>131197</v>
      </c>
      <c r="G56">
        <v>43835</v>
      </c>
      <c r="H56">
        <v>1357</v>
      </c>
      <c r="I56">
        <v>2387968</v>
      </c>
      <c r="J56">
        <v>23994</v>
      </c>
      <c r="K56">
        <v>7</v>
      </c>
    </row>
    <row r="57" spans="1:11">
      <c r="A57">
        <v>1474754187</v>
      </c>
      <c r="B57">
        <v>220</v>
      </c>
      <c r="C57">
        <v>1</v>
      </c>
      <c r="D57">
        <v>58.182</v>
      </c>
      <c r="E57">
        <v>34884</v>
      </c>
      <c r="F57">
        <v>131197</v>
      </c>
      <c r="G57">
        <v>43955</v>
      </c>
      <c r="H57">
        <v>1357</v>
      </c>
      <c r="I57">
        <v>2387968</v>
      </c>
      <c r="J57">
        <v>24122</v>
      </c>
      <c r="K57">
        <v>7</v>
      </c>
    </row>
    <row r="58" spans="1:11">
      <c r="A58">
        <v>1474754191</v>
      </c>
      <c r="B58">
        <v>224</v>
      </c>
      <c r="C58">
        <v>1</v>
      </c>
      <c r="D58">
        <v>58.182</v>
      </c>
      <c r="E58">
        <v>35004</v>
      </c>
      <c r="F58">
        <v>131197</v>
      </c>
      <c r="G58">
        <v>44075</v>
      </c>
      <c r="H58">
        <v>1357</v>
      </c>
      <c r="I58">
        <v>2387968</v>
      </c>
      <c r="J58">
        <v>24247</v>
      </c>
      <c r="K58">
        <v>7</v>
      </c>
    </row>
    <row r="59" spans="1:11">
      <c r="A59">
        <v>1474754195</v>
      </c>
      <c r="B59">
        <v>228</v>
      </c>
      <c r="C59">
        <v>1</v>
      </c>
      <c r="D59">
        <v>58.182</v>
      </c>
      <c r="E59">
        <v>35126</v>
      </c>
      <c r="F59">
        <v>131197</v>
      </c>
      <c r="G59">
        <v>44197</v>
      </c>
      <c r="H59">
        <v>1357</v>
      </c>
      <c r="I59">
        <v>2387968</v>
      </c>
      <c r="J59">
        <v>24375</v>
      </c>
      <c r="K59">
        <v>7</v>
      </c>
    </row>
    <row r="60" spans="1:11">
      <c r="A60">
        <v>1474754199</v>
      </c>
      <c r="B60">
        <v>232</v>
      </c>
      <c r="C60">
        <v>1</v>
      </c>
      <c r="D60">
        <v>58.182</v>
      </c>
      <c r="E60">
        <v>35246</v>
      </c>
      <c r="F60">
        <v>131197</v>
      </c>
      <c r="G60">
        <v>44317</v>
      </c>
      <c r="H60">
        <v>1357</v>
      </c>
      <c r="I60">
        <v>2387968</v>
      </c>
      <c r="J60">
        <v>24503</v>
      </c>
      <c r="K60">
        <v>7</v>
      </c>
    </row>
    <row r="61" spans="1:11">
      <c r="A61">
        <v>1474754203</v>
      </c>
      <c r="B61">
        <v>236</v>
      </c>
      <c r="C61">
        <v>0.8</v>
      </c>
      <c r="D61">
        <v>58.182</v>
      </c>
      <c r="E61">
        <v>35366</v>
      </c>
      <c r="F61">
        <v>131197</v>
      </c>
      <c r="G61">
        <v>44437</v>
      </c>
      <c r="H61">
        <v>1357</v>
      </c>
      <c r="I61">
        <v>2387968</v>
      </c>
      <c r="J61">
        <v>24629</v>
      </c>
      <c r="K61">
        <v>7</v>
      </c>
    </row>
    <row r="62" spans="1:11">
      <c r="A62">
        <v>1474754207</v>
      </c>
      <c r="B62">
        <v>240</v>
      </c>
      <c r="C62">
        <v>1</v>
      </c>
      <c r="D62">
        <v>58.182</v>
      </c>
      <c r="E62">
        <v>35487</v>
      </c>
      <c r="F62">
        <v>131197</v>
      </c>
      <c r="G62">
        <v>44558</v>
      </c>
      <c r="H62">
        <v>1357</v>
      </c>
      <c r="I62">
        <v>2387968</v>
      </c>
      <c r="J62">
        <v>24756</v>
      </c>
      <c r="K62">
        <v>7</v>
      </c>
    </row>
    <row r="63" spans="1:11">
      <c r="A63">
        <v>1474754211</v>
      </c>
      <c r="B63">
        <v>244</v>
      </c>
      <c r="C63">
        <v>1</v>
      </c>
      <c r="D63">
        <v>58.182</v>
      </c>
      <c r="E63">
        <v>35607</v>
      </c>
      <c r="F63">
        <v>131197</v>
      </c>
      <c r="G63">
        <v>44678</v>
      </c>
      <c r="H63">
        <v>1357</v>
      </c>
      <c r="I63">
        <v>2387968</v>
      </c>
      <c r="J63">
        <v>24884</v>
      </c>
      <c r="K63">
        <v>7</v>
      </c>
    </row>
    <row r="64" spans="1:11">
      <c r="A64">
        <v>1474754215</v>
      </c>
      <c r="B64">
        <v>248</v>
      </c>
      <c r="C64">
        <v>0.8</v>
      </c>
      <c r="D64">
        <v>58.182</v>
      </c>
      <c r="E64">
        <v>35728</v>
      </c>
      <c r="F64">
        <v>131197</v>
      </c>
      <c r="G64">
        <v>44799</v>
      </c>
      <c r="H64">
        <v>1357</v>
      </c>
      <c r="I64">
        <v>2387968</v>
      </c>
      <c r="J64">
        <v>25012</v>
      </c>
      <c r="K64">
        <v>7</v>
      </c>
    </row>
    <row r="65" spans="1:11">
      <c r="A65">
        <v>1474754219</v>
      </c>
      <c r="B65">
        <v>252</v>
      </c>
      <c r="C65">
        <v>1.2</v>
      </c>
      <c r="D65">
        <v>58.182</v>
      </c>
      <c r="E65">
        <v>35864</v>
      </c>
      <c r="F65">
        <v>131197</v>
      </c>
      <c r="G65">
        <v>44941</v>
      </c>
      <c r="H65">
        <v>1369</v>
      </c>
      <c r="I65">
        <v>2387968</v>
      </c>
      <c r="J65">
        <v>25151</v>
      </c>
      <c r="K65">
        <v>8</v>
      </c>
    </row>
    <row r="66" spans="1:11">
      <c r="A66">
        <v>1474754223</v>
      </c>
      <c r="B66">
        <v>256</v>
      </c>
      <c r="C66">
        <v>1</v>
      </c>
      <c r="D66">
        <v>58.182</v>
      </c>
      <c r="E66">
        <v>35983</v>
      </c>
      <c r="F66">
        <v>131197</v>
      </c>
      <c r="G66">
        <v>45060</v>
      </c>
      <c r="H66">
        <v>1369</v>
      </c>
      <c r="I66">
        <v>2387968</v>
      </c>
      <c r="J66">
        <v>25277</v>
      </c>
      <c r="K66">
        <v>8</v>
      </c>
    </row>
    <row r="67" spans="1:11">
      <c r="A67">
        <v>1474754227</v>
      </c>
      <c r="B67">
        <v>260</v>
      </c>
      <c r="C67">
        <v>1</v>
      </c>
      <c r="D67">
        <v>58.182</v>
      </c>
      <c r="E67">
        <v>36104</v>
      </c>
      <c r="F67">
        <v>131197</v>
      </c>
      <c r="G67">
        <v>45181</v>
      </c>
      <c r="H67">
        <v>1369</v>
      </c>
      <c r="I67">
        <v>2387968</v>
      </c>
      <c r="J67">
        <v>25404</v>
      </c>
      <c r="K67">
        <v>7</v>
      </c>
    </row>
    <row r="68" spans="1:11">
      <c r="A68">
        <v>1474754231</v>
      </c>
      <c r="B68">
        <v>264</v>
      </c>
      <c r="C68">
        <v>1</v>
      </c>
      <c r="D68">
        <v>58.182</v>
      </c>
      <c r="E68">
        <v>36226</v>
      </c>
      <c r="F68">
        <v>131197</v>
      </c>
      <c r="G68">
        <v>45303</v>
      </c>
      <c r="H68">
        <v>1369</v>
      </c>
      <c r="I68">
        <v>2387968</v>
      </c>
      <c r="J68">
        <v>25532</v>
      </c>
      <c r="K68">
        <v>7</v>
      </c>
    </row>
    <row r="69" spans="1:11">
      <c r="A69">
        <v>1474754235</v>
      </c>
      <c r="B69">
        <v>268</v>
      </c>
      <c r="C69">
        <v>0.8</v>
      </c>
      <c r="D69">
        <v>58.182</v>
      </c>
      <c r="E69">
        <v>36345</v>
      </c>
      <c r="F69">
        <v>131197</v>
      </c>
      <c r="G69">
        <v>45422</v>
      </c>
      <c r="H69">
        <v>1369</v>
      </c>
      <c r="I69">
        <v>2387968</v>
      </c>
      <c r="J69">
        <v>25659</v>
      </c>
      <c r="K69">
        <v>7</v>
      </c>
    </row>
    <row r="70" spans="1:11">
      <c r="A70">
        <v>1474754239</v>
      </c>
      <c r="B70">
        <v>272</v>
      </c>
      <c r="C70">
        <v>1.2</v>
      </c>
      <c r="D70">
        <v>58.182</v>
      </c>
      <c r="E70">
        <v>36466</v>
      </c>
      <c r="F70">
        <v>131197</v>
      </c>
      <c r="G70">
        <v>45543</v>
      </c>
      <c r="H70">
        <v>1369</v>
      </c>
      <c r="I70">
        <v>2387968</v>
      </c>
      <c r="J70">
        <v>25786</v>
      </c>
      <c r="K70">
        <v>7</v>
      </c>
    </row>
    <row r="71" spans="1:11">
      <c r="A71">
        <v>1474754243</v>
      </c>
      <c r="B71">
        <v>276</v>
      </c>
      <c r="C71">
        <v>0.8</v>
      </c>
      <c r="D71">
        <v>58.182</v>
      </c>
      <c r="E71">
        <v>36586</v>
      </c>
      <c r="F71">
        <v>131197</v>
      </c>
      <c r="G71">
        <v>45663</v>
      </c>
      <c r="H71">
        <v>1369</v>
      </c>
      <c r="I71">
        <v>2387968</v>
      </c>
      <c r="J71">
        <v>25912</v>
      </c>
      <c r="K71">
        <v>7</v>
      </c>
    </row>
    <row r="72" spans="1:11">
      <c r="A72">
        <v>1474754247</v>
      </c>
      <c r="B72">
        <v>280</v>
      </c>
      <c r="C72">
        <v>1</v>
      </c>
      <c r="D72">
        <v>58.182</v>
      </c>
      <c r="E72">
        <v>36706</v>
      </c>
      <c r="F72">
        <v>131197</v>
      </c>
      <c r="G72">
        <v>45783</v>
      </c>
      <c r="H72">
        <v>1369</v>
      </c>
      <c r="I72">
        <v>2387968</v>
      </c>
      <c r="J72">
        <v>26040</v>
      </c>
      <c r="K72">
        <v>7</v>
      </c>
    </row>
    <row r="73" spans="1:11">
      <c r="A73">
        <v>1474754251</v>
      </c>
      <c r="B73">
        <v>284</v>
      </c>
      <c r="C73">
        <v>1</v>
      </c>
      <c r="D73">
        <v>58.182</v>
      </c>
      <c r="E73">
        <v>36831</v>
      </c>
      <c r="F73">
        <v>131197</v>
      </c>
      <c r="G73">
        <v>45908</v>
      </c>
      <c r="H73">
        <v>1373</v>
      </c>
      <c r="I73">
        <v>2387968</v>
      </c>
      <c r="J73">
        <v>26171</v>
      </c>
      <c r="K73">
        <v>7</v>
      </c>
    </row>
    <row r="74" spans="1:11">
      <c r="A74">
        <v>1474754255</v>
      </c>
      <c r="B74">
        <v>288</v>
      </c>
      <c r="C74">
        <v>1</v>
      </c>
      <c r="D74">
        <v>58.182</v>
      </c>
      <c r="E74">
        <v>36951</v>
      </c>
      <c r="F74">
        <v>131197</v>
      </c>
      <c r="G74">
        <v>46028</v>
      </c>
      <c r="H74">
        <v>1373</v>
      </c>
      <c r="I74">
        <v>2387968</v>
      </c>
      <c r="J74">
        <v>26297</v>
      </c>
      <c r="K74">
        <v>7</v>
      </c>
    </row>
    <row r="75" spans="1:11">
      <c r="A75">
        <v>1474754259</v>
      </c>
      <c r="B75">
        <v>292</v>
      </c>
      <c r="C75">
        <v>0.7</v>
      </c>
      <c r="D75">
        <v>58.182</v>
      </c>
      <c r="E75">
        <v>37071</v>
      </c>
      <c r="F75">
        <v>131197</v>
      </c>
      <c r="G75">
        <v>46148</v>
      </c>
      <c r="H75">
        <v>1373</v>
      </c>
      <c r="I75">
        <v>2387968</v>
      </c>
      <c r="J75">
        <v>26424</v>
      </c>
      <c r="K75">
        <v>7</v>
      </c>
    </row>
    <row r="76" spans="1:11">
      <c r="A76">
        <v>1474754263</v>
      </c>
      <c r="B76">
        <v>296</v>
      </c>
      <c r="C76">
        <v>1.3</v>
      </c>
      <c r="D76">
        <v>58.182</v>
      </c>
      <c r="E76">
        <v>37192</v>
      </c>
      <c r="F76">
        <v>131197</v>
      </c>
      <c r="G76">
        <v>46269</v>
      </c>
      <c r="H76">
        <v>1373</v>
      </c>
      <c r="I76">
        <v>2387968</v>
      </c>
      <c r="J76">
        <v>26550</v>
      </c>
      <c r="K76">
        <v>7</v>
      </c>
    </row>
    <row r="77" spans="1:11">
      <c r="A77">
        <v>1474754267</v>
      </c>
      <c r="B77">
        <v>300</v>
      </c>
      <c r="C77">
        <v>1</v>
      </c>
      <c r="D77">
        <v>58.182</v>
      </c>
      <c r="E77">
        <v>37312</v>
      </c>
      <c r="F77">
        <v>131197</v>
      </c>
      <c r="G77">
        <v>46389</v>
      </c>
      <c r="H77">
        <v>1373</v>
      </c>
      <c r="I77">
        <v>2387968</v>
      </c>
      <c r="J77">
        <v>26676</v>
      </c>
      <c r="K77">
        <v>7</v>
      </c>
    </row>
    <row r="78" spans="1:11">
      <c r="A78">
        <v>1474754271</v>
      </c>
      <c r="B78">
        <v>304</v>
      </c>
      <c r="C78">
        <v>0.7</v>
      </c>
      <c r="D78">
        <v>58.182</v>
      </c>
      <c r="E78">
        <v>37433</v>
      </c>
      <c r="F78">
        <v>131197</v>
      </c>
      <c r="G78">
        <v>46510</v>
      </c>
      <c r="H78">
        <v>1373</v>
      </c>
      <c r="I78">
        <v>2387968</v>
      </c>
      <c r="J78">
        <v>26805</v>
      </c>
      <c r="K78">
        <v>7</v>
      </c>
    </row>
    <row r="79" spans="1:11">
      <c r="A79">
        <v>1474754275</v>
      </c>
      <c r="B79">
        <v>308</v>
      </c>
      <c r="C79">
        <v>1</v>
      </c>
      <c r="D79">
        <v>58.182</v>
      </c>
      <c r="E79">
        <v>37553</v>
      </c>
      <c r="F79">
        <v>131197</v>
      </c>
      <c r="G79">
        <v>46630</v>
      </c>
      <c r="H79">
        <v>1373</v>
      </c>
      <c r="I79">
        <v>2387968</v>
      </c>
      <c r="J79">
        <v>26931</v>
      </c>
      <c r="K79">
        <v>7</v>
      </c>
    </row>
    <row r="80" spans="1:11">
      <c r="A80">
        <v>1474754279</v>
      </c>
      <c r="B80">
        <v>312</v>
      </c>
      <c r="C80">
        <v>1</v>
      </c>
      <c r="D80">
        <v>58.182</v>
      </c>
      <c r="E80">
        <v>37674</v>
      </c>
      <c r="F80">
        <v>131197</v>
      </c>
      <c r="G80">
        <v>46751</v>
      </c>
      <c r="H80">
        <v>1373</v>
      </c>
      <c r="I80">
        <v>2387968</v>
      </c>
      <c r="J80">
        <v>27058</v>
      </c>
      <c r="K80">
        <v>7</v>
      </c>
    </row>
    <row r="81" spans="1:11">
      <c r="A81">
        <v>1474754283</v>
      </c>
      <c r="B81">
        <v>316</v>
      </c>
      <c r="C81">
        <v>0.8</v>
      </c>
      <c r="D81">
        <v>58.182</v>
      </c>
      <c r="E81">
        <v>37794</v>
      </c>
      <c r="F81">
        <v>131197</v>
      </c>
      <c r="G81">
        <v>46871</v>
      </c>
      <c r="H81">
        <v>1373</v>
      </c>
      <c r="I81">
        <v>2387968</v>
      </c>
      <c r="J81">
        <v>27187</v>
      </c>
      <c r="K81">
        <v>7</v>
      </c>
    </row>
    <row r="82" spans="1:11">
      <c r="A82">
        <v>1474754287</v>
      </c>
      <c r="B82">
        <v>320</v>
      </c>
      <c r="C82">
        <v>1</v>
      </c>
      <c r="D82">
        <v>58.182</v>
      </c>
      <c r="E82">
        <v>37915</v>
      </c>
      <c r="F82">
        <v>131197</v>
      </c>
      <c r="G82">
        <v>46992</v>
      </c>
      <c r="H82">
        <v>1373</v>
      </c>
      <c r="I82">
        <v>2387968</v>
      </c>
      <c r="J82">
        <v>27314</v>
      </c>
      <c r="K82">
        <v>7</v>
      </c>
    </row>
    <row r="83" spans="1:11">
      <c r="A83">
        <v>1474754291</v>
      </c>
      <c r="B83">
        <v>324</v>
      </c>
      <c r="C83">
        <v>1</v>
      </c>
      <c r="D83">
        <v>58.182</v>
      </c>
      <c r="E83">
        <v>38036</v>
      </c>
      <c r="F83">
        <v>131197</v>
      </c>
      <c r="G83">
        <v>47113</v>
      </c>
      <c r="H83">
        <v>1373</v>
      </c>
      <c r="I83">
        <v>2387968</v>
      </c>
      <c r="J83">
        <v>27440</v>
      </c>
      <c r="K83">
        <v>7</v>
      </c>
    </row>
    <row r="84" spans="1:11">
      <c r="A84">
        <v>1474754295</v>
      </c>
      <c r="B84">
        <v>328</v>
      </c>
      <c r="C84">
        <v>1</v>
      </c>
      <c r="D84">
        <v>58.182</v>
      </c>
      <c r="E84">
        <v>38156</v>
      </c>
      <c r="F84">
        <v>131197</v>
      </c>
      <c r="G84">
        <v>47233</v>
      </c>
      <c r="H84">
        <v>1373</v>
      </c>
      <c r="I84">
        <v>2387968</v>
      </c>
      <c r="J84">
        <v>27568</v>
      </c>
      <c r="K84">
        <v>7</v>
      </c>
    </row>
    <row r="85" spans="1:11">
      <c r="A85">
        <v>1474754299</v>
      </c>
      <c r="B85">
        <v>332</v>
      </c>
      <c r="C85">
        <v>1</v>
      </c>
      <c r="D85">
        <v>58.182</v>
      </c>
      <c r="E85">
        <v>38276</v>
      </c>
      <c r="F85">
        <v>131197</v>
      </c>
      <c r="G85">
        <v>47353</v>
      </c>
      <c r="H85">
        <v>1373</v>
      </c>
      <c r="I85">
        <v>2387968</v>
      </c>
      <c r="J85">
        <v>27694</v>
      </c>
      <c r="K85">
        <v>7</v>
      </c>
    </row>
    <row r="86" spans="1:11">
      <c r="A86">
        <v>1474754303</v>
      </c>
      <c r="B86">
        <v>336</v>
      </c>
      <c r="C86">
        <v>0.8</v>
      </c>
      <c r="D86">
        <v>58.182</v>
      </c>
      <c r="E86">
        <v>38397</v>
      </c>
      <c r="F86">
        <v>131197</v>
      </c>
      <c r="G86">
        <v>47474</v>
      </c>
      <c r="H86">
        <v>1373</v>
      </c>
      <c r="I86">
        <v>2387968</v>
      </c>
      <c r="J86">
        <v>27821</v>
      </c>
      <c r="K86">
        <v>7</v>
      </c>
    </row>
    <row r="87" spans="1:11">
      <c r="A87">
        <v>1474754307</v>
      </c>
      <c r="B87">
        <v>340</v>
      </c>
      <c r="C87">
        <v>0.7</v>
      </c>
      <c r="D87">
        <v>58.182</v>
      </c>
      <c r="E87">
        <v>38517</v>
      </c>
      <c r="F87">
        <v>131197</v>
      </c>
      <c r="G87">
        <v>47594</v>
      </c>
      <c r="H87">
        <v>1373</v>
      </c>
      <c r="I87">
        <v>2387968</v>
      </c>
      <c r="J87">
        <v>27949</v>
      </c>
      <c r="K87">
        <v>7</v>
      </c>
    </row>
    <row r="88" spans="1:11">
      <c r="A88">
        <v>1474754311</v>
      </c>
      <c r="B88">
        <v>344</v>
      </c>
      <c r="C88">
        <v>1</v>
      </c>
      <c r="D88">
        <v>58.182</v>
      </c>
      <c r="E88">
        <v>38638</v>
      </c>
      <c r="F88">
        <v>131197</v>
      </c>
      <c r="G88">
        <v>47715</v>
      </c>
      <c r="H88">
        <v>1373</v>
      </c>
      <c r="I88">
        <v>2387968</v>
      </c>
      <c r="J88">
        <v>28076</v>
      </c>
      <c r="K88">
        <v>7</v>
      </c>
    </row>
    <row r="89" spans="1:11">
      <c r="A89">
        <v>1474754315</v>
      </c>
      <c r="B89">
        <v>348</v>
      </c>
      <c r="C89">
        <v>1</v>
      </c>
      <c r="D89">
        <v>58.182</v>
      </c>
      <c r="E89">
        <v>38759</v>
      </c>
      <c r="F89">
        <v>131197</v>
      </c>
      <c r="G89">
        <v>47836</v>
      </c>
      <c r="H89">
        <v>1373</v>
      </c>
      <c r="I89">
        <v>2387968</v>
      </c>
      <c r="J89">
        <v>28203</v>
      </c>
      <c r="K89">
        <v>7</v>
      </c>
    </row>
    <row r="90" spans="1:11">
      <c r="A90">
        <v>1474754319</v>
      </c>
      <c r="B90">
        <v>352</v>
      </c>
      <c r="C90">
        <v>1</v>
      </c>
      <c r="D90">
        <v>58.182</v>
      </c>
      <c r="E90">
        <v>38878</v>
      </c>
      <c r="F90">
        <v>131197</v>
      </c>
      <c r="G90">
        <v>47955</v>
      </c>
      <c r="H90">
        <v>1373</v>
      </c>
      <c r="I90">
        <v>2387968</v>
      </c>
      <c r="J90">
        <v>28330</v>
      </c>
      <c r="K90">
        <v>7</v>
      </c>
    </row>
    <row r="91" spans="1:11">
      <c r="A91">
        <v>1474754323</v>
      </c>
      <c r="B91">
        <v>356</v>
      </c>
      <c r="C91">
        <v>1</v>
      </c>
      <c r="D91">
        <v>58.182</v>
      </c>
      <c r="E91">
        <v>38999</v>
      </c>
      <c r="F91">
        <v>131197</v>
      </c>
      <c r="G91">
        <v>48076</v>
      </c>
      <c r="H91">
        <v>1373</v>
      </c>
      <c r="I91">
        <v>2387968</v>
      </c>
      <c r="J91">
        <v>28456</v>
      </c>
      <c r="K91">
        <v>7</v>
      </c>
    </row>
    <row r="92" spans="1:11">
      <c r="A92">
        <v>1474754327</v>
      </c>
      <c r="B92">
        <v>360</v>
      </c>
      <c r="C92">
        <v>0.8</v>
      </c>
      <c r="D92">
        <v>58.182</v>
      </c>
      <c r="E92">
        <v>39121</v>
      </c>
      <c r="F92">
        <v>131197</v>
      </c>
      <c r="G92">
        <v>48198</v>
      </c>
      <c r="H92">
        <v>1373</v>
      </c>
      <c r="I92">
        <v>2387968</v>
      </c>
      <c r="J92">
        <v>28584</v>
      </c>
      <c r="K92">
        <v>7</v>
      </c>
    </row>
    <row r="93" spans="1:11">
      <c r="A93">
        <v>1474754331</v>
      </c>
      <c r="B93">
        <v>364</v>
      </c>
      <c r="C93">
        <v>1</v>
      </c>
      <c r="D93">
        <v>58.182</v>
      </c>
      <c r="E93">
        <v>39240</v>
      </c>
      <c r="F93">
        <v>131197</v>
      </c>
      <c r="G93">
        <v>48317</v>
      </c>
      <c r="H93">
        <v>1373</v>
      </c>
      <c r="I93">
        <v>2387968</v>
      </c>
      <c r="J93">
        <v>28711</v>
      </c>
      <c r="K93">
        <v>7</v>
      </c>
    </row>
    <row r="94" spans="1:11">
      <c r="A94">
        <v>1474754335</v>
      </c>
      <c r="B94">
        <v>368</v>
      </c>
      <c r="C94">
        <v>0.7</v>
      </c>
      <c r="D94">
        <v>58.182</v>
      </c>
      <c r="E94">
        <v>39361</v>
      </c>
      <c r="F94">
        <v>131197</v>
      </c>
      <c r="G94">
        <v>48438</v>
      </c>
      <c r="H94">
        <v>1373</v>
      </c>
      <c r="I94">
        <v>2387968</v>
      </c>
      <c r="J94">
        <v>28838</v>
      </c>
      <c r="K94">
        <v>7</v>
      </c>
    </row>
    <row r="95" spans="1:11">
      <c r="A95">
        <v>1474754339</v>
      </c>
      <c r="B95">
        <v>372</v>
      </c>
      <c r="C95">
        <v>1.2</v>
      </c>
      <c r="D95">
        <v>58.182</v>
      </c>
      <c r="E95">
        <v>39481</v>
      </c>
      <c r="F95">
        <v>131197</v>
      </c>
      <c r="G95">
        <v>48558</v>
      </c>
      <c r="H95">
        <v>1373</v>
      </c>
      <c r="I95">
        <v>2387968</v>
      </c>
      <c r="J95">
        <v>28964</v>
      </c>
      <c r="K95">
        <v>7</v>
      </c>
    </row>
    <row r="96" spans="1:11">
      <c r="A96">
        <v>1474754343</v>
      </c>
      <c r="B96">
        <v>376</v>
      </c>
      <c r="C96">
        <v>0.7</v>
      </c>
      <c r="D96">
        <v>58.182</v>
      </c>
      <c r="E96">
        <v>39602</v>
      </c>
      <c r="F96">
        <v>131197</v>
      </c>
      <c r="G96">
        <v>48683</v>
      </c>
      <c r="H96">
        <v>1373</v>
      </c>
      <c r="I96">
        <v>2387968</v>
      </c>
      <c r="J96">
        <v>29093</v>
      </c>
      <c r="K96">
        <v>7</v>
      </c>
    </row>
    <row r="97" spans="1:11">
      <c r="A97">
        <v>1474754347</v>
      </c>
      <c r="B97">
        <v>380</v>
      </c>
      <c r="C97">
        <v>1</v>
      </c>
      <c r="D97">
        <v>58.182</v>
      </c>
      <c r="E97">
        <v>39723</v>
      </c>
      <c r="F97">
        <v>131197</v>
      </c>
      <c r="G97">
        <v>48804</v>
      </c>
      <c r="H97">
        <v>1373</v>
      </c>
      <c r="I97">
        <v>2387968</v>
      </c>
      <c r="J97">
        <v>29220</v>
      </c>
      <c r="K97">
        <v>7</v>
      </c>
    </row>
    <row r="98" spans="1:11">
      <c r="A98">
        <v>1474754351</v>
      </c>
      <c r="B98">
        <v>384</v>
      </c>
      <c r="C98">
        <v>0.8</v>
      </c>
      <c r="D98">
        <v>58.182</v>
      </c>
      <c r="E98">
        <v>39843</v>
      </c>
      <c r="F98">
        <v>131197</v>
      </c>
      <c r="G98">
        <v>48924</v>
      </c>
      <c r="H98">
        <v>1373</v>
      </c>
      <c r="I98">
        <v>2387968</v>
      </c>
      <c r="J98">
        <v>29346</v>
      </c>
      <c r="K98">
        <v>7</v>
      </c>
    </row>
    <row r="99" spans="1:11">
      <c r="A99">
        <v>1474754355</v>
      </c>
      <c r="B99">
        <v>388</v>
      </c>
      <c r="C99">
        <v>1</v>
      </c>
      <c r="D99">
        <v>58.182</v>
      </c>
      <c r="E99">
        <v>39963</v>
      </c>
      <c r="F99">
        <v>131197</v>
      </c>
      <c r="G99">
        <v>49044</v>
      </c>
      <c r="H99">
        <v>1373</v>
      </c>
      <c r="I99">
        <v>2387968</v>
      </c>
      <c r="J99">
        <v>29473</v>
      </c>
      <c r="K99">
        <v>7</v>
      </c>
    </row>
    <row r="100" spans="1:11">
      <c r="A100">
        <v>1474754359</v>
      </c>
      <c r="B100">
        <v>392</v>
      </c>
      <c r="C100">
        <v>1</v>
      </c>
      <c r="D100">
        <v>58.182</v>
      </c>
      <c r="E100">
        <v>40084</v>
      </c>
      <c r="F100">
        <v>131197</v>
      </c>
      <c r="G100">
        <v>49165</v>
      </c>
      <c r="H100">
        <v>1373</v>
      </c>
      <c r="I100">
        <v>2387968</v>
      </c>
      <c r="J100">
        <v>29600</v>
      </c>
      <c r="K100">
        <v>7</v>
      </c>
    </row>
    <row r="101" spans="1:11">
      <c r="A101">
        <v>1474754363</v>
      </c>
      <c r="B101">
        <v>396</v>
      </c>
      <c r="C101">
        <v>0.8</v>
      </c>
      <c r="D101">
        <v>58.182</v>
      </c>
      <c r="E101">
        <v>40205</v>
      </c>
      <c r="F101">
        <v>131197</v>
      </c>
      <c r="G101">
        <v>49286</v>
      </c>
      <c r="H101">
        <v>1373</v>
      </c>
      <c r="I101">
        <v>2387968</v>
      </c>
      <c r="J101">
        <v>29727</v>
      </c>
      <c r="K101">
        <v>7</v>
      </c>
    </row>
    <row r="102" spans="1:11">
      <c r="A102">
        <v>1474754367</v>
      </c>
      <c r="B102">
        <v>400</v>
      </c>
      <c r="C102">
        <v>1.2</v>
      </c>
      <c r="D102">
        <v>58.182</v>
      </c>
      <c r="E102">
        <v>40325</v>
      </c>
      <c r="F102">
        <v>131197</v>
      </c>
      <c r="G102">
        <v>49406</v>
      </c>
      <c r="H102">
        <v>1373</v>
      </c>
      <c r="I102">
        <v>2387968</v>
      </c>
      <c r="J102">
        <v>29855</v>
      </c>
      <c r="K102">
        <v>7</v>
      </c>
    </row>
    <row r="103" spans="1:11">
      <c r="A103">
        <v>1474754371</v>
      </c>
      <c r="B103">
        <v>404</v>
      </c>
      <c r="C103">
        <v>1</v>
      </c>
      <c r="D103">
        <v>58.182</v>
      </c>
      <c r="E103">
        <v>40445</v>
      </c>
      <c r="F103">
        <v>131197</v>
      </c>
      <c r="G103">
        <v>49526</v>
      </c>
      <c r="H103">
        <v>1373</v>
      </c>
      <c r="I103">
        <v>2387968</v>
      </c>
      <c r="J103">
        <v>29981</v>
      </c>
      <c r="K103">
        <v>7</v>
      </c>
    </row>
    <row r="104" spans="1:11">
      <c r="A104">
        <v>1474754375</v>
      </c>
      <c r="B104">
        <v>408</v>
      </c>
      <c r="C104">
        <v>0.7</v>
      </c>
      <c r="D104">
        <v>58.182</v>
      </c>
      <c r="E104">
        <v>40566</v>
      </c>
      <c r="F104">
        <v>131197</v>
      </c>
      <c r="G104">
        <v>49647</v>
      </c>
      <c r="H104">
        <v>1373</v>
      </c>
      <c r="I104">
        <v>2387968</v>
      </c>
      <c r="J104">
        <v>30108</v>
      </c>
      <c r="K104">
        <v>7</v>
      </c>
    </row>
    <row r="105" spans="1:11">
      <c r="A105">
        <v>1474754379</v>
      </c>
      <c r="B105">
        <v>412</v>
      </c>
      <c r="C105">
        <v>1</v>
      </c>
      <c r="D105">
        <v>58.182</v>
      </c>
      <c r="E105">
        <v>40686</v>
      </c>
      <c r="F105">
        <v>131197</v>
      </c>
      <c r="G105">
        <v>49767</v>
      </c>
      <c r="H105">
        <v>1373</v>
      </c>
      <c r="I105">
        <v>2387968</v>
      </c>
      <c r="J105">
        <v>30236</v>
      </c>
      <c r="K105">
        <v>7</v>
      </c>
    </row>
    <row r="106" spans="1:11">
      <c r="A106">
        <v>1474754383</v>
      </c>
      <c r="B106">
        <v>416</v>
      </c>
      <c r="C106">
        <v>0.8</v>
      </c>
      <c r="D106">
        <v>58.182</v>
      </c>
      <c r="E106">
        <v>40807</v>
      </c>
      <c r="F106">
        <v>131197</v>
      </c>
      <c r="G106">
        <v>49888</v>
      </c>
      <c r="H106">
        <v>1373</v>
      </c>
      <c r="I106">
        <v>2387968</v>
      </c>
      <c r="J106">
        <v>30364</v>
      </c>
      <c r="K106">
        <v>7</v>
      </c>
    </row>
    <row r="107" spans="1:11">
      <c r="A107">
        <v>1474754387</v>
      </c>
      <c r="B107">
        <v>420</v>
      </c>
      <c r="C107">
        <v>1.2</v>
      </c>
      <c r="D107">
        <v>58.182</v>
      </c>
      <c r="E107">
        <v>40928</v>
      </c>
      <c r="F107">
        <v>131197</v>
      </c>
      <c r="G107">
        <v>50009</v>
      </c>
      <c r="H107">
        <v>1373</v>
      </c>
      <c r="I107">
        <v>2387968</v>
      </c>
      <c r="J107">
        <v>30491</v>
      </c>
      <c r="K107">
        <v>7</v>
      </c>
    </row>
    <row r="108" spans="1:11">
      <c r="A108">
        <v>1474754391</v>
      </c>
      <c r="B108">
        <v>424</v>
      </c>
      <c r="C108">
        <v>1</v>
      </c>
      <c r="D108">
        <v>58.182</v>
      </c>
      <c r="E108">
        <v>41048</v>
      </c>
      <c r="F108">
        <v>131197</v>
      </c>
      <c r="G108">
        <v>50129</v>
      </c>
      <c r="H108">
        <v>1373</v>
      </c>
      <c r="I108">
        <v>2387968</v>
      </c>
      <c r="J108">
        <v>30618</v>
      </c>
      <c r="K108">
        <v>7</v>
      </c>
    </row>
    <row r="109" spans="1:11">
      <c r="A109">
        <v>1474754395</v>
      </c>
      <c r="B109">
        <v>428</v>
      </c>
      <c r="C109">
        <v>0.7</v>
      </c>
      <c r="D109">
        <v>58.182</v>
      </c>
      <c r="E109">
        <v>41168</v>
      </c>
      <c r="F109">
        <v>131197</v>
      </c>
      <c r="G109">
        <v>50249</v>
      </c>
      <c r="H109">
        <v>1373</v>
      </c>
      <c r="I109">
        <v>2387968</v>
      </c>
      <c r="J109">
        <v>30744</v>
      </c>
      <c r="K109">
        <v>7</v>
      </c>
    </row>
    <row r="110" spans="1:11">
      <c r="A110">
        <v>1474754399</v>
      </c>
      <c r="B110">
        <v>432</v>
      </c>
      <c r="C110">
        <v>1</v>
      </c>
      <c r="D110">
        <v>58.182</v>
      </c>
      <c r="E110">
        <v>41289</v>
      </c>
      <c r="F110">
        <v>131197</v>
      </c>
      <c r="G110">
        <v>50370</v>
      </c>
      <c r="H110">
        <v>1373</v>
      </c>
      <c r="I110">
        <v>2387968</v>
      </c>
      <c r="J110">
        <v>30871</v>
      </c>
      <c r="K110">
        <v>7</v>
      </c>
    </row>
    <row r="111" spans="1:11">
      <c r="A111">
        <v>1474754403</v>
      </c>
      <c r="B111">
        <v>436</v>
      </c>
      <c r="C111">
        <v>0.7</v>
      </c>
      <c r="D111">
        <v>58.182</v>
      </c>
      <c r="E111">
        <v>41409</v>
      </c>
      <c r="F111">
        <v>131197</v>
      </c>
      <c r="G111">
        <v>50490</v>
      </c>
      <c r="H111">
        <v>1373</v>
      </c>
      <c r="I111">
        <v>2387968</v>
      </c>
      <c r="J111">
        <v>30999</v>
      </c>
      <c r="K111">
        <v>7</v>
      </c>
    </row>
    <row r="112" spans="1:11">
      <c r="A112">
        <v>1474754407</v>
      </c>
      <c r="B112">
        <v>440</v>
      </c>
      <c r="C112">
        <v>1</v>
      </c>
      <c r="D112">
        <v>58.182</v>
      </c>
      <c r="E112">
        <v>41530</v>
      </c>
      <c r="F112">
        <v>131197</v>
      </c>
      <c r="G112">
        <v>50611</v>
      </c>
      <c r="H112">
        <v>1373</v>
      </c>
      <c r="I112">
        <v>2387968</v>
      </c>
      <c r="J112">
        <v>31126</v>
      </c>
      <c r="K112">
        <v>7</v>
      </c>
    </row>
    <row r="113" spans="1:11">
      <c r="A113">
        <v>1474754411</v>
      </c>
      <c r="B113">
        <v>444</v>
      </c>
      <c r="C113">
        <v>1</v>
      </c>
      <c r="D113">
        <v>58.182</v>
      </c>
      <c r="E113">
        <v>41651</v>
      </c>
      <c r="F113">
        <v>131197</v>
      </c>
      <c r="G113">
        <v>50732</v>
      </c>
      <c r="H113">
        <v>1373</v>
      </c>
      <c r="I113">
        <v>2387968</v>
      </c>
      <c r="J113">
        <v>31253</v>
      </c>
      <c r="K113">
        <v>7</v>
      </c>
    </row>
    <row r="114" spans="1:11">
      <c r="A114">
        <v>1474754415</v>
      </c>
      <c r="B114">
        <v>448</v>
      </c>
      <c r="C114">
        <v>1</v>
      </c>
      <c r="D114">
        <v>58.182</v>
      </c>
      <c r="E114">
        <v>41770</v>
      </c>
      <c r="F114">
        <v>131197</v>
      </c>
      <c r="G114">
        <v>50851</v>
      </c>
      <c r="H114">
        <v>1373</v>
      </c>
      <c r="I114">
        <v>2387968</v>
      </c>
      <c r="J114">
        <v>31380</v>
      </c>
      <c r="K114">
        <v>7</v>
      </c>
    </row>
    <row r="115" spans="1:11">
      <c r="A115">
        <v>1474754419</v>
      </c>
      <c r="B115">
        <v>452</v>
      </c>
      <c r="C115">
        <v>1</v>
      </c>
      <c r="D115">
        <v>58.182</v>
      </c>
      <c r="E115">
        <v>41892</v>
      </c>
      <c r="F115">
        <v>131197</v>
      </c>
      <c r="G115">
        <v>50973</v>
      </c>
      <c r="H115">
        <v>1373</v>
      </c>
      <c r="I115">
        <v>2387968</v>
      </c>
      <c r="J115">
        <v>31508</v>
      </c>
      <c r="K115">
        <v>7</v>
      </c>
    </row>
    <row r="116" spans="1:11">
      <c r="A116">
        <v>1474754423</v>
      </c>
      <c r="B116">
        <v>456</v>
      </c>
      <c r="C116">
        <v>0.7</v>
      </c>
      <c r="D116">
        <v>58.182</v>
      </c>
      <c r="E116">
        <v>42013</v>
      </c>
      <c r="F116">
        <v>131197</v>
      </c>
      <c r="G116">
        <v>51094</v>
      </c>
      <c r="H116">
        <v>1373</v>
      </c>
      <c r="I116">
        <v>2387968</v>
      </c>
      <c r="J116">
        <v>31634</v>
      </c>
      <c r="K116">
        <v>7</v>
      </c>
    </row>
    <row r="117" spans="1:11">
      <c r="A117">
        <v>1474754427</v>
      </c>
      <c r="B117">
        <v>460</v>
      </c>
      <c r="C117">
        <v>1</v>
      </c>
      <c r="D117">
        <v>58.182</v>
      </c>
      <c r="E117">
        <v>42132</v>
      </c>
      <c r="F117">
        <v>131197</v>
      </c>
      <c r="G117">
        <v>51213</v>
      </c>
      <c r="H117">
        <v>1373</v>
      </c>
      <c r="I117">
        <v>2387968</v>
      </c>
      <c r="J117">
        <v>31761</v>
      </c>
      <c r="K117">
        <v>7</v>
      </c>
    </row>
    <row r="118" spans="1:11">
      <c r="A118">
        <v>1474754431</v>
      </c>
      <c r="B118">
        <v>464</v>
      </c>
      <c r="C118">
        <v>1</v>
      </c>
      <c r="D118">
        <v>58.182</v>
      </c>
      <c r="E118">
        <v>42253</v>
      </c>
      <c r="F118">
        <v>131197</v>
      </c>
      <c r="G118">
        <v>51334</v>
      </c>
      <c r="H118">
        <v>1373</v>
      </c>
      <c r="I118">
        <v>2387968</v>
      </c>
      <c r="J118">
        <v>31888</v>
      </c>
      <c r="K118">
        <v>7</v>
      </c>
    </row>
    <row r="119" spans="1:11">
      <c r="A119">
        <v>1474754435</v>
      </c>
      <c r="B119">
        <v>468</v>
      </c>
      <c r="C119">
        <v>0.8</v>
      </c>
      <c r="D119">
        <v>58.182</v>
      </c>
      <c r="E119">
        <v>42373</v>
      </c>
      <c r="F119">
        <v>131197</v>
      </c>
      <c r="G119">
        <v>51454</v>
      </c>
      <c r="H119">
        <v>1373</v>
      </c>
      <c r="I119">
        <v>2387968</v>
      </c>
      <c r="J119">
        <v>32014</v>
      </c>
      <c r="K119">
        <v>7</v>
      </c>
    </row>
    <row r="120" spans="1:11">
      <c r="A120">
        <v>1474754439</v>
      </c>
      <c r="B120">
        <v>472</v>
      </c>
      <c r="C120">
        <v>1</v>
      </c>
      <c r="D120">
        <v>58.182</v>
      </c>
      <c r="E120">
        <v>42494</v>
      </c>
      <c r="F120">
        <v>131197</v>
      </c>
      <c r="G120">
        <v>51575</v>
      </c>
      <c r="H120">
        <v>1373</v>
      </c>
      <c r="I120">
        <v>2387968</v>
      </c>
      <c r="J120">
        <v>32143</v>
      </c>
      <c r="K120">
        <v>7</v>
      </c>
    </row>
    <row r="121" spans="1:11">
      <c r="A121">
        <v>1474754443</v>
      </c>
      <c r="B121">
        <v>476</v>
      </c>
      <c r="C121">
        <v>1</v>
      </c>
      <c r="D121">
        <v>58.182</v>
      </c>
      <c r="E121">
        <v>42615</v>
      </c>
      <c r="F121">
        <v>131197</v>
      </c>
      <c r="G121">
        <v>51696</v>
      </c>
      <c r="H121">
        <v>1373</v>
      </c>
      <c r="I121">
        <v>2387968</v>
      </c>
      <c r="J121">
        <v>32270</v>
      </c>
      <c r="K121">
        <v>7</v>
      </c>
    </row>
    <row r="122" spans="1:11">
      <c r="A122">
        <v>1474754447</v>
      </c>
      <c r="B122">
        <v>480</v>
      </c>
      <c r="C122">
        <v>0.8</v>
      </c>
      <c r="D122">
        <v>58.182</v>
      </c>
      <c r="E122">
        <v>42735</v>
      </c>
      <c r="F122">
        <v>131197</v>
      </c>
      <c r="G122">
        <v>51816</v>
      </c>
      <c r="H122">
        <v>1373</v>
      </c>
      <c r="I122">
        <v>2387968</v>
      </c>
      <c r="J122">
        <v>32396</v>
      </c>
      <c r="K122">
        <v>7</v>
      </c>
    </row>
    <row r="123" spans="1:11">
      <c r="A123">
        <v>1474754451</v>
      </c>
      <c r="B123">
        <v>484</v>
      </c>
      <c r="C123">
        <v>58</v>
      </c>
      <c r="D123">
        <v>58.182</v>
      </c>
      <c r="E123">
        <v>42855</v>
      </c>
      <c r="F123">
        <v>131197</v>
      </c>
      <c r="G123">
        <v>51936</v>
      </c>
      <c r="H123">
        <v>1373</v>
      </c>
      <c r="I123">
        <v>2387968</v>
      </c>
      <c r="J123">
        <v>32524</v>
      </c>
      <c r="K123">
        <v>7</v>
      </c>
    </row>
    <row r="124" spans="1:11">
      <c r="A124">
        <v>1474754455</v>
      </c>
      <c r="B124">
        <v>488</v>
      </c>
      <c r="C124">
        <v>54.5</v>
      </c>
      <c r="D124">
        <v>58.182</v>
      </c>
      <c r="E124">
        <v>42991</v>
      </c>
      <c r="F124">
        <v>131197</v>
      </c>
      <c r="G124">
        <v>52078</v>
      </c>
      <c r="H124">
        <v>1389</v>
      </c>
      <c r="I124">
        <v>2387968</v>
      </c>
      <c r="J124">
        <v>32661</v>
      </c>
      <c r="K124">
        <v>8</v>
      </c>
    </row>
    <row r="125" spans="1:11">
      <c r="A125">
        <v>1474754459</v>
      </c>
      <c r="B125">
        <v>492</v>
      </c>
      <c r="C125">
        <v>53</v>
      </c>
      <c r="D125">
        <v>58.182</v>
      </c>
      <c r="E125">
        <v>43112</v>
      </c>
      <c r="F125">
        <v>131197</v>
      </c>
      <c r="G125">
        <v>52199</v>
      </c>
      <c r="H125">
        <v>1389</v>
      </c>
      <c r="I125">
        <v>2387968</v>
      </c>
      <c r="J125">
        <v>32788</v>
      </c>
      <c r="K125">
        <v>8</v>
      </c>
    </row>
    <row r="126" spans="1:11">
      <c r="A126">
        <v>1474754463</v>
      </c>
      <c r="B126">
        <v>496</v>
      </c>
      <c r="C126">
        <v>57.2</v>
      </c>
      <c r="D126">
        <v>58.182</v>
      </c>
      <c r="E126">
        <v>43232</v>
      </c>
      <c r="F126">
        <v>131197</v>
      </c>
      <c r="G126">
        <v>52319</v>
      </c>
      <c r="H126">
        <v>1389</v>
      </c>
      <c r="I126">
        <v>2387968</v>
      </c>
      <c r="J126">
        <v>32916</v>
      </c>
      <c r="K126">
        <v>7</v>
      </c>
    </row>
    <row r="127" spans="1:11">
      <c r="A127">
        <v>1474754467</v>
      </c>
      <c r="B127">
        <v>500</v>
      </c>
      <c r="C127">
        <v>57</v>
      </c>
      <c r="D127">
        <v>58.182</v>
      </c>
      <c r="E127">
        <v>43352</v>
      </c>
      <c r="F127">
        <v>131197</v>
      </c>
      <c r="G127">
        <v>52439</v>
      </c>
      <c r="H127">
        <v>1389</v>
      </c>
      <c r="I127">
        <v>2387968</v>
      </c>
      <c r="J127">
        <v>33042</v>
      </c>
      <c r="K127">
        <v>7</v>
      </c>
    </row>
    <row r="128" spans="1:11">
      <c r="A128">
        <v>1474754471</v>
      </c>
      <c r="B128">
        <v>504</v>
      </c>
      <c r="C128">
        <v>36</v>
      </c>
      <c r="D128">
        <v>58.182</v>
      </c>
      <c r="E128">
        <v>43488</v>
      </c>
      <c r="F128">
        <v>131197</v>
      </c>
      <c r="G128">
        <v>52581</v>
      </c>
      <c r="H128">
        <v>1409</v>
      </c>
      <c r="I128">
        <v>2387968</v>
      </c>
      <c r="J128">
        <v>33180</v>
      </c>
      <c r="K128">
        <v>8</v>
      </c>
    </row>
    <row r="129" spans="1:11">
      <c r="A129">
        <v>1474754475</v>
      </c>
      <c r="B129">
        <v>508</v>
      </c>
      <c r="C129">
        <v>1.3</v>
      </c>
      <c r="D129">
        <v>58.182</v>
      </c>
      <c r="E129">
        <v>43609</v>
      </c>
      <c r="F129">
        <v>131197</v>
      </c>
      <c r="G129">
        <v>52702</v>
      </c>
      <c r="H129">
        <v>1409</v>
      </c>
      <c r="I129">
        <v>2387968</v>
      </c>
      <c r="J129">
        <v>33309</v>
      </c>
      <c r="K129">
        <v>8</v>
      </c>
    </row>
    <row r="130" spans="1:11">
      <c r="A130">
        <v>1474754479</v>
      </c>
      <c r="B130">
        <v>512</v>
      </c>
      <c r="C130">
        <v>0.8</v>
      </c>
      <c r="D130">
        <v>58.182</v>
      </c>
      <c r="E130">
        <v>43734</v>
      </c>
      <c r="F130">
        <v>131261</v>
      </c>
      <c r="G130">
        <v>52827</v>
      </c>
      <c r="H130">
        <v>1417</v>
      </c>
      <c r="I130">
        <v>2387968</v>
      </c>
      <c r="J130">
        <v>33438</v>
      </c>
      <c r="K130">
        <v>8</v>
      </c>
    </row>
    <row r="131" spans="1:11">
      <c r="A131">
        <v>1474754483</v>
      </c>
      <c r="B131">
        <v>516</v>
      </c>
      <c r="C131">
        <v>1</v>
      </c>
      <c r="D131">
        <v>58.182</v>
      </c>
      <c r="E131">
        <v>43858</v>
      </c>
      <c r="F131">
        <v>131261</v>
      </c>
      <c r="G131">
        <v>52951</v>
      </c>
      <c r="H131">
        <v>1421</v>
      </c>
      <c r="I131">
        <v>2387968</v>
      </c>
      <c r="J131">
        <v>33567</v>
      </c>
      <c r="K131">
        <v>7</v>
      </c>
    </row>
    <row r="132" spans="1:11">
      <c r="A132">
        <v>1474754487</v>
      </c>
      <c r="B132">
        <v>520</v>
      </c>
      <c r="C132">
        <v>1</v>
      </c>
      <c r="D132">
        <v>58.182</v>
      </c>
      <c r="E132">
        <v>43993</v>
      </c>
      <c r="F132">
        <v>131261</v>
      </c>
      <c r="G132">
        <v>53092</v>
      </c>
      <c r="H132">
        <v>1445</v>
      </c>
      <c r="I132">
        <v>2387968</v>
      </c>
      <c r="J132">
        <v>33706</v>
      </c>
      <c r="K132">
        <v>8</v>
      </c>
    </row>
    <row r="133" spans="1:11">
      <c r="A133">
        <v>1474754491</v>
      </c>
      <c r="B133">
        <v>524</v>
      </c>
      <c r="C133">
        <v>1</v>
      </c>
      <c r="D133">
        <v>58.182</v>
      </c>
      <c r="E133">
        <v>44113</v>
      </c>
      <c r="F133">
        <v>131261</v>
      </c>
      <c r="G133">
        <v>53212</v>
      </c>
      <c r="H133">
        <v>1445</v>
      </c>
      <c r="I133">
        <v>2387968</v>
      </c>
      <c r="J133">
        <v>33832</v>
      </c>
      <c r="K133">
        <v>8</v>
      </c>
    </row>
    <row r="134" spans="1:11">
      <c r="A134">
        <v>1474754495</v>
      </c>
      <c r="B134">
        <v>528</v>
      </c>
      <c r="C134">
        <v>0.7</v>
      </c>
      <c r="D134">
        <v>58.182</v>
      </c>
      <c r="E134">
        <v>44235</v>
      </c>
      <c r="F134">
        <v>131261</v>
      </c>
      <c r="G134">
        <v>53334</v>
      </c>
      <c r="H134">
        <v>1445</v>
      </c>
      <c r="I134">
        <v>2387968</v>
      </c>
      <c r="J134">
        <v>33960</v>
      </c>
      <c r="K134">
        <v>7</v>
      </c>
    </row>
    <row r="135" spans="1:11">
      <c r="A135">
        <v>1474754499</v>
      </c>
      <c r="B135">
        <v>532</v>
      </c>
      <c r="C135">
        <v>1.2</v>
      </c>
      <c r="D135">
        <v>58.182</v>
      </c>
      <c r="E135">
        <v>44354</v>
      </c>
      <c r="F135">
        <v>131261</v>
      </c>
      <c r="G135">
        <v>53453</v>
      </c>
      <c r="H135">
        <v>1445</v>
      </c>
      <c r="I135">
        <v>2387968</v>
      </c>
      <c r="J135">
        <v>34087</v>
      </c>
      <c r="K135">
        <v>7</v>
      </c>
    </row>
    <row r="136" spans="1:11">
      <c r="A136">
        <v>1474754503</v>
      </c>
      <c r="B136">
        <v>536</v>
      </c>
      <c r="C136">
        <v>0.5</v>
      </c>
      <c r="D136">
        <v>58.182</v>
      </c>
      <c r="E136">
        <v>44475</v>
      </c>
      <c r="F136">
        <v>131261</v>
      </c>
      <c r="G136">
        <v>53574</v>
      </c>
      <c r="H136">
        <v>1445</v>
      </c>
      <c r="I136">
        <v>2387968</v>
      </c>
      <c r="J136">
        <v>34214</v>
      </c>
      <c r="K136">
        <v>7</v>
      </c>
    </row>
    <row r="137" spans="1:11">
      <c r="A137">
        <v>1474754507</v>
      </c>
      <c r="B137">
        <v>540</v>
      </c>
      <c r="C137">
        <v>1</v>
      </c>
      <c r="D137">
        <v>58.182</v>
      </c>
      <c r="E137">
        <v>44596</v>
      </c>
      <c r="F137">
        <v>131261</v>
      </c>
      <c r="G137">
        <v>53695</v>
      </c>
      <c r="H137">
        <v>1445</v>
      </c>
      <c r="I137">
        <v>2387968</v>
      </c>
      <c r="J137">
        <v>34341</v>
      </c>
      <c r="K137">
        <v>7</v>
      </c>
    </row>
    <row r="138" spans="1:11">
      <c r="A138">
        <v>1474754511</v>
      </c>
      <c r="B138">
        <v>544</v>
      </c>
      <c r="C138">
        <v>1.3</v>
      </c>
      <c r="D138">
        <v>58.182</v>
      </c>
      <c r="E138">
        <v>44715</v>
      </c>
      <c r="F138">
        <v>131261</v>
      </c>
      <c r="G138">
        <v>53814</v>
      </c>
      <c r="H138">
        <v>1445</v>
      </c>
      <c r="I138">
        <v>2387968</v>
      </c>
      <c r="J138">
        <v>34468</v>
      </c>
      <c r="K138">
        <v>7</v>
      </c>
    </row>
    <row r="139" spans="1:11">
      <c r="A139">
        <v>1474754515</v>
      </c>
      <c r="B139">
        <v>548</v>
      </c>
      <c r="C139">
        <v>0.7</v>
      </c>
      <c r="D139">
        <v>58.182</v>
      </c>
      <c r="E139">
        <v>44837</v>
      </c>
      <c r="F139">
        <v>131261</v>
      </c>
      <c r="G139">
        <v>53936</v>
      </c>
      <c r="H139">
        <v>1445</v>
      </c>
      <c r="I139">
        <v>2387968</v>
      </c>
      <c r="J139">
        <v>34596</v>
      </c>
      <c r="K139">
        <v>7</v>
      </c>
    </row>
    <row r="140" spans="1:11">
      <c r="A140">
        <v>1474754519</v>
      </c>
      <c r="B140">
        <v>552</v>
      </c>
      <c r="C140">
        <v>1</v>
      </c>
      <c r="D140">
        <v>58.182</v>
      </c>
      <c r="E140">
        <v>44967</v>
      </c>
      <c r="F140">
        <v>131261</v>
      </c>
      <c r="G140">
        <v>54068</v>
      </c>
      <c r="H140">
        <v>1461</v>
      </c>
      <c r="I140">
        <v>2387968</v>
      </c>
      <c r="J140">
        <v>34726</v>
      </c>
      <c r="K140">
        <v>7</v>
      </c>
    </row>
    <row r="141" spans="1:11">
      <c r="A141">
        <v>1474754523</v>
      </c>
      <c r="B141">
        <v>556</v>
      </c>
      <c r="C141">
        <v>1</v>
      </c>
      <c r="D141">
        <v>58.182</v>
      </c>
      <c r="E141">
        <v>45086</v>
      </c>
      <c r="F141">
        <v>131261</v>
      </c>
      <c r="G141">
        <v>54187</v>
      </c>
      <c r="H141">
        <v>1461</v>
      </c>
      <c r="I141">
        <v>2387968</v>
      </c>
      <c r="J141">
        <v>34852</v>
      </c>
      <c r="K141">
        <v>7</v>
      </c>
    </row>
    <row r="142" spans="1:11">
      <c r="A142">
        <v>1474754527</v>
      </c>
      <c r="B142">
        <v>560</v>
      </c>
      <c r="C142">
        <v>0.8</v>
      </c>
      <c r="D142">
        <v>58.182</v>
      </c>
      <c r="E142">
        <v>45207</v>
      </c>
      <c r="F142">
        <v>131261</v>
      </c>
      <c r="G142">
        <v>54308</v>
      </c>
      <c r="H142">
        <v>1461</v>
      </c>
      <c r="I142">
        <v>2387968</v>
      </c>
      <c r="J142">
        <v>34979</v>
      </c>
      <c r="K142">
        <v>7</v>
      </c>
    </row>
    <row r="143" spans="1:11">
      <c r="A143">
        <v>1474754531</v>
      </c>
      <c r="B143">
        <v>564</v>
      </c>
      <c r="C143">
        <v>1.2</v>
      </c>
      <c r="D143">
        <v>58.182</v>
      </c>
      <c r="E143">
        <v>45327</v>
      </c>
      <c r="F143">
        <v>131261</v>
      </c>
      <c r="G143">
        <v>54428</v>
      </c>
      <c r="H143">
        <v>1461</v>
      </c>
      <c r="I143">
        <v>2387968</v>
      </c>
      <c r="J143">
        <v>35105</v>
      </c>
      <c r="K14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1474754766</v>
      </c>
      <c r="B2">
        <v>0</v>
      </c>
      <c r="C2">
        <v>0</v>
      </c>
      <c r="D2">
        <v>55.75</v>
      </c>
      <c r="E2">
        <v>26864</v>
      </c>
      <c r="F2">
        <v>114537</v>
      </c>
      <c r="G2">
        <v>35918</v>
      </c>
      <c r="H2">
        <v>777</v>
      </c>
      <c r="I2">
        <v>2288112</v>
      </c>
      <c r="J2">
        <v>16393</v>
      </c>
      <c r="K2">
        <v>8</v>
      </c>
    </row>
    <row r="3" spans="1:11">
      <c r="A3">
        <v>1474754770</v>
      </c>
      <c r="B3">
        <v>4</v>
      </c>
      <c r="C3">
        <v>60.6</v>
      </c>
      <c r="D3">
        <v>55.75</v>
      </c>
      <c r="E3">
        <v>28111</v>
      </c>
      <c r="F3">
        <v>130673</v>
      </c>
      <c r="G3">
        <v>37198</v>
      </c>
      <c r="H3">
        <v>1009</v>
      </c>
      <c r="I3">
        <v>2288112</v>
      </c>
      <c r="J3">
        <v>17203</v>
      </c>
      <c r="K3">
        <v>8</v>
      </c>
    </row>
    <row r="4" spans="1:11">
      <c r="A4">
        <v>1474754774</v>
      </c>
      <c r="B4">
        <v>8</v>
      </c>
      <c r="C4">
        <v>100.8</v>
      </c>
      <c r="D4">
        <v>55.75</v>
      </c>
      <c r="E4">
        <v>28249</v>
      </c>
      <c r="F4">
        <v>130781</v>
      </c>
      <c r="G4">
        <v>37342</v>
      </c>
      <c r="H4">
        <v>1077</v>
      </c>
      <c r="I4">
        <v>2288112</v>
      </c>
      <c r="J4">
        <v>17346</v>
      </c>
      <c r="K4">
        <v>8</v>
      </c>
    </row>
    <row r="5" spans="1:11">
      <c r="A5">
        <v>1474754778</v>
      </c>
      <c r="B5">
        <v>12</v>
      </c>
      <c r="C5">
        <v>100.7</v>
      </c>
      <c r="D5">
        <v>55.75</v>
      </c>
      <c r="E5">
        <v>28369</v>
      </c>
      <c r="F5">
        <v>130781</v>
      </c>
      <c r="G5">
        <v>37462</v>
      </c>
      <c r="H5">
        <v>1077</v>
      </c>
      <c r="I5">
        <v>2288112</v>
      </c>
      <c r="J5">
        <v>17472</v>
      </c>
      <c r="K5">
        <v>8</v>
      </c>
    </row>
    <row r="6" spans="1:11">
      <c r="A6">
        <v>1474754782</v>
      </c>
      <c r="B6">
        <v>16</v>
      </c>
      <c r="C6">
        <v>100.7</v>
      </c>
      <c r="D6">
        <v>55.75</v>
      </c>
      <c r="E6">
        <v>28490</v>
      </c>
      <c r="F6">
        <v>130781</v>
      </c>
      <c r="G6">
        <v>37583</v>
      </c>
      <c r="H6">
        <v>1077</v>
      </c>
      <c r="I6">
        <v>2288112</v>
      </c>
      <c r="J6">
        <v>17600</v>
      </c>
      <c r="K6">
        <v>8</v>
      </c>
    </row>
    <row r="7" spans="1:11">
      <c r="A7">
        <v>1474754786</v>
      </c>
      <c r="B7">
        <v>20</v>
      </c>
      <c r="C7">
        <v>100.8</v>
      </c>
      <c r="D7">
        <v>55.75</v>
      </c>
      <c r="E7">
        <v>28610</v>
      </c>
      <c r="F7">
        <v>130781</v>
      </c>
      <c r="G7">
        <v>37703</v>
      </c>
      <c r="H7">
        <v>1077</v>
      </c>
      <c r="I7">
        <v>2288112</v>
      </c>
      <c r="J7">
        <v>17726</v>
      </c>
      <c r="K7">
        <v>7</v>
      </c>
    </row>
    <row r="8" spans="1:11">
      <c r="A8">
        <v>1474754790</v>
      </c>
      <c r="B8">
        <v>24</v>
      </c>
      <c r="C8">
        <v>100.8</v>
      </c>
      <c r="D8">
        <v>55.885</v>
      </c>
      <c r="E8">
        <v>28732</v>
      </c>
      <c r="F8">
        <v>130781</v>
      </c>
      <c r="G8">
        <v>37824</v>
      </c>
      <c r="H8">
        <v>1077</v>
      </c>
      <c r="I8">
        <v>2293668</v>
      </c>
      <c r="J8">
        <v>17852</v>
      </c>
      <c r="K8">
        <v>7</v>
      </c>
    </row>
    <row r="9" spans="1:11">
      <c r="A9">
        <v>1474754794</v>
      </c>
      <c r="B9">
        <v>28</v>
      </c>
      <c r="C9">
        <v>51.3</v>
      </c>
      <c r="D9">
        <v>55.885</v>
      </c>
      <c r="E9">
        <v>28867</v>
      </c>
      <c r="F9">
        <v>130781</v>
      </c>
      <c r="G9">
        <v>37965</v>
      </c>
      <c r="H9">
        <v>1093</v>
      </c>
      <c r="I9">
        <v>2293668</v>
      </c>
      <c r="J9">
        <v>17992</v>
      </c>
      <c r="K9">
        <v>8</v>
      </c>
    </row>
    <row r="10" spans="1:11">
      <c r="A10">
        <v>1474754798</v>
      </c>
      <c r="B10">
        <v>32</v>
      </c>
      <c r="C10">
        <v>1.3</v>
      </c>
      <c r="D10">
        <v>56.127</v>
      </c>
      <c r="E10">
        <v>29022</v>
      </c>
      <c r="F10">
        <v>130781</v>
      </c>
      <c r="G10">
        <v>38132</v>
      </c>
      <c r="H10">
        <v>1169</v>
      </c>
      <c r="I10">
        <v>2303596</v>
      </c>
      <c r="J10">
        <v>18139</v>
      </c>
      <c r="K10">
        <v>8</v>
      </c>
    </row>
    <row r="11" spans="1:11">
      <c r="A11">
        <v>1474754802</v>
      </c>
      <c r="B11">
        <v>36</v>
      </c>
      <c r="C11">
        <v>1</v>
      </c>
      <c r="D11">
        <v>56.127</v>
      </c>
      <c r="E11">
        <v>29143</v>
      </c>
      <c r="F11">
        <v>130781</v>
      </c>
      <c r="G11">
        <v>38253</v>
      </c>
      <c r="H11">
        <v>1169</v>
      </c>
      <c r="I11">
        <v>2303596</v>
      </c>
      <c r="J11">
        <v>18266</v>
      </c>
      <c r="K11">
        <v>8</v>
      </c>
    </row>
    <row r="12" spans="1:11">
      <c r="A12">
        <v>1474754806</v>
      </c>
      <c r="B12">
        <v>40</v>
      </c>
      <c r="C12">
        <v>1.2</v>
      </c>
      <c r="D12">
        <v>56.127</v>
      </c>
      <c r="E12">
        <v>29276</v>
      </c>
      <c r="F12">
        <v>130785</v>
      </c>
      <c r="G12">
        <v>38389</v>
      </c>
      <c r="H12">
        <v>1221</v>
      </c>
      <c r="I12">
        <v>2303596</v>
      </c>
      <c r="J12">
        <v>18401</v>
      </c>
      <c r="K12">
        <v>8</v>
      </c>
    </row>
    <row r="13" spans="1:11">
      <c r="A13">
        <v>1474754810</v>
      </c>
      <c r="B13">
        <v>44</v>
      </c>
      <c r="C13">
        <v>0.8</v>
      </c>
      <c r="D13">
        <v>56.523</v>
      </c>
      <c r="E13">
        <v>29410</v>
      </c>
      <c r="F13">
        <v>130785</v>
      </c>
      <c r="G13">
        <v>38529</v>
      </c>
      <c r="H13">
        <v>1261</v>
      </c>
      <c r="I13">
        <v>2319852</v>
      </c>
      <c r="J13">
        <v>18539</v>
      </c>
      <c r="K13">
        <v>8</v>
      </c>
    </row>
    <row r="14" spans="1:11">
      <c r="A14">
        <v>1474754814</v>
      </c>
      <c r="B14">
        <v>48</v>
      </c>
      <c r="C14">
        <v>1</v>
      </c>
      <c r="D14">
        <v>56.523</v>
      </c>
      <c r="E14">
        <v>29531</v>
      </c>
      <c r="F14">
        <v>130785</v>
      </c>
      <c r="G14">
        <v>38650</v>
      </c>
      <c r="H14">
        <v>1261</v>
      </c>
      <c r="I14">
        <v>2319852</v>
      </c>
      <c r="J14">
        <v>18665</v>
      </c>
      <c r="K14">
        <v>8</v>
      </c>
    </row>
    <row r="15" spans="1:11">
      <c r="A15">
        <v>1474754818</v>
      </c>
      <c r="B15">
        <v>52</v>
      </c>
      <c r="C15">
        <v>1.2</v>
      </c>
      <c r="D15">
        <v>56.919</v>
      </c>
      <c r="E15">
        <v>29651</v>
      </c>
      <c r="F15">
        <v>130785</v>
      </c>
      <c r="G15">
        <v>38770</v>
      </c>
      <c r="H15">
        <v>1261</v>
      </c>
      <c r="I15">
        <v>2336108</v>
      </c>
      <c r="J15">
        <v>18793</v>
      </c>
      <c r="K15">
        <v>7</v>
      </c>
    </row>
    <row r="16" spans="1:11">
      <c r="A16">
        <v>1474754822</v>
      </c>
      <c r="B16">
        <v>56</v>
      </c>
      <c r="C16">
        <v>0.8</v>
      </c>
      <c r="D16">
        <v>56.919</v>
      </c>
      <c r="E16">
        <v>29772</v>
      </c>
      <c r="F16">
        <v>130785</v>
      </c>
      <c r="G16">
        <v>38891</v>
      </c>
      <c r="H16">
        <v>1261</v>
      </c>
      <c r="I16">
        <v>2336108</v>
      </c>
      <c r="J16">
        <v>18919</v>
      </c>
      <c r="K16">
        <v>7</v>
      </c>
    </row>
    <row r="17" spans="1:11">
      <c r="A17">
        <v>1474754826</v>
      </c>
      <c r="B17">
        <v>60</v>
      </c>
      <c r="C17">
        <v>1.5</v>
      </c>
      <c r="D17">
        <v>56.919</v>
      </c>
      <c r="E17">
        <v>29910</v>
      </c>
      <c r="F17">
        <v>130785</v>
      </c>
      <c r="G17">
        <v>39035</v>
      </c>
      <c r="H17">
        <v>1277</v>
      </c>
      <c r="I17">
        <v>2336108</v>
      </c>
      <c r="J17">
        <v>19058</v>
      </c>
      <c r="K17">
        <v>8</v>
      </c>
    </row>
    <row r="18" spans="1:11">
      <c r="A18">
        <v>1474754830</v>
      </c>
      <c r="B18">
        <v>64</v>
      </c>
      <c r="C18">
        <v>0.8</v>
      </c>
      <c r="D18">
        <v>57.315</v>
      </c>
      <c r="E18">
        <v>30029</v>
      </c>
      <c r="F18">
        <v>130785</v>
      </c>
      <c r="G18">
        <v>39154</v>
      </c>
      <c r="H18">
        <v>1277</v>
      </c>
      <c r="I18">
        <v>2352364</v>
      </c>
      <c r="J18">
        <v>19185</v>
      </c>
      <c r="K18">
        <v>8</v>
      </c>
    </row>
    <row r="19" spans="1:11">
      <c r="A19">
        <v>1474754834</v>
      </c>
      <c r="B19">
        <v>68</v>
      </c>
      <c r="C19">
        <v>1</v>
      </c>
      <c r="D19">
        <v>57.315</v>
      </c>
      <c r="E19">
        <v>30168</v>
      </c>
      <c r="F19">
        <v>130785</v>
      </c>
      <c r="G19">
        <v>39301</v>
      </c>
      <c r="H19">
        <v>1333</v>
      </c>
      <c r="I19">
        <v>2352364</v>
      </c>
      <c r="J19">
        <v>19319</v>
      </c>
      <c r="K19">
        <v>7</v>
      </c>
    </row>
    <row r="20" spans="1:11">
      <c r="A20">
        <v>1474754838</v>
      </c>
      <c r="B20">
        <v>72</v>
      </c>
      <c r="C20">
        <v>1</v>
      </c>
      <c r="D20">
        <v>57.682</v>
      </c>
      <c r="E20">
        <v>30290</v>
      </c>
      <c r="F20">
        <v>130785</v>
      </c>
      <c r="G20">
        <v>39423</v>
      </c>
      <c r="H20">
        <v>1333</v>
      </c>
      <c r="I20">
        <v>2367444</v>
      </c>
      <c r="J20">
        <v>19447</v>
      </c>
      <c r="K20">
        <v>7</v>
      </c>
    </row>
    <row r="21" spans="1:11">
      <c r="A21">
        <v>1474754842</v>
      </c>
      <c r="B21">
        <v>76</v>
      </c>
      <c r="C21">
        <v>1</v>
      </c>
      <c r="D21">
        <v>57.682</v>
      </c>
      <c r="E21">
        <v>30409</v>
      </c>
      <c r="F21">
        <v>130785</v>
      </c>
      <c r="G21">
        <v>39542</v>
      </c>
      <c r="H21">
        <v>1333</v>
      </c>
      <c r="I21">
        <v>2367444</v>
      </c>
      <c r="J21">
        <v>19574</v>
      </c>
      <c r="K21">
        <v>7</v>
      </c>
    </row>
    <row r="22" spans="1:11">
      <c r="A22">
        <v>1474754846</v>
      </c>
      <c r="B22">
        <v>80</v>
      </c>
      <c r="C22">
        <v>1</v>
      </c>
      <c r="D22">
        <v>57.682</v>
      </c>
      <c r="E22">
        <v>30530</v>
      </c>
      <c r="F22">
        <v>130785</v>
      </c>
      <c r="G22">
        <v>39663</v>
      </c>
      <c r="H22">
        <v>1333</v>
      </c>
      <c r="I22">
        <v>2367444</v>
      </c>
      <c r="J22">
        <v>19701</v>
      </c>
      <c r="K22">
        <v>7</v>
      </c>
    </row>
    <row r="23" spans="1:11">
      <c r="A23">
        <v>1474754850</v>
      </c>
      <c r="B23">
        <v>84</v>
      </c>
      <c r="C23">
        <v>1.2</v>
      </c>
      <c r="D23">
        <v>57.883</v>
      </c>
      <c r="E23">
        <v>30650</v>
      </c>
      <c r="F23">
        <v>130785</v>
      </c>
      <c r="G23">
        <v>39783</v>
      </c>
      <c r="H23">
        <v>1333</v>
      </c>
      <c r="I23">
        <v>2375692</v>
      </c>
      <c r="J23">
        <v>19826</v>
      </c>
      <c r="K23">
        <v>7</v>
      </c>
    </row>
    <row r="24" spans="1:11">
      <c r="A24">
        <v>1474754854</v>
      </c>
      <c r="B24">
        <v>88</v>
      </c>
      <c r="C24">
        <v>0.8</v>
      </c>
      <c r="D24">
        <v>57.883</v>
      </c>
      <c r="E24">
        <v>30770</v>
      </c>
      <c r="F24">
        <v>130785</v>
      </c>
      <c r="G24">
        <v>39903</v>
      </c>
      <c r="H24">
        <v>1333</v>
      </c>
      <c r="I24">
        <v>2375692</v>
      </c>
      <c r="J24">
        <v>19953</v>
      </c>
      <c r="K24">
        <v>7</v>
      </c>
    </row>
    <row r="25" spans="1:11">
      <c r="A25">
        <v>1474754858</v>
      </c>
      <c r="B25">
        <v>92</v>
      </c>
      <c r="C25">
        <v>1.2</v>
      </c>
      <c r="D25">
        <v>57.883</v>
      </c>
      <c r="E25">
        <v>30892</v>
      </c>
      <c r="F25">
        <v>130785</v>
      </c>
      <c r="G25">
        <v>40025</v>
      </c>
      <c r="H25">
        <v>1333</v>
      </c>
      <c r="I25">
        <v>2375692</v>
      </c>
      <c r="J25">
        <v>20081</v>
      </c>
      <c r="K25">
        <v>7</v>
      </c>
    </row>
    <row r="26" spans="1:11">
      <c r="A26">
        <v>1474754862</v>
      </c>
      <c r="B26">
        <v>96</v>
      </c>
      <c r="C26">
        <v>0.8</v>
      </c>
      <c r="D26">
        <v>57.883</v>
      </c>
      <c r="E26">
        <v>31012</v>
      </c>
      <c r="F26">
        <v>130785</v>
      </c>
      <c r="G26">
        <v>40145</v>
      </c>
      <c r="H26">
        <v>1333</v>
      </c>
      <c r="I26">
        <v>2375692</v>
      </c>
      <c r="J26">
        <v>20207</v>
      </c>
      <c r="K26">
        <v>7</v>
      </c>
    </row>
    <row r="27" spans="1:11">
      <c r="A27">
        <v>1474754866</v>
      </c>
      <c r="B27">
        <v>100</v>
      </c>
      <c r="C27">
        <v>1.2</v>
      </c>
      <c r="D27">
        <v>57.883</v>
      </c>
      <c r="E27">
        <v>31132</v>
      </c>
      <c r="F27">
        <v>130785</v>
      </c>
      <c r="G27">
        <v>40265</v>
      </c>
      <c r="H27">
        <v>1333</v>
      </c>
      <c r="I27">
        <v>2375692</v>
      </c>
      <c r="J27">
        <v>20335</v>
      </c>
      <c r="K27">
        <v>7</v>
      </c>
    </row>
    <row r="28" spans="1:11">
      <c r="A28">
        <v>1474754870</v>
      </c>
      <c r="B28">
        <v>104</v>
      </c>
      <c r="C28">
        <v>1</v>
      </c>
      <c r="D28">
        <v>57.883</v>
      </c>
      <c r="E28">
        <v>31253</v>
      </c>
      <c r="F28">
        <v>130785</v>
      </c>
      <c r="G28">
        <v>40386</v>
      </c>
      <c r="H28">
        <v>1333</v>
      </c>
      <c r="I28">
        <v>2375692</v>
      </c>
      <c r="J28">
        <v>20462</v>
      </c>
      <c r="K28">
        <v>7</v>
      </c>
    </row>
    <row r="29" spans="1:11">
      <c r="A29">
        <v>1474754874</v>
      </c>
      <c r="B29">
        <v>108</v>
      </c>
      <c r="C29">
        <v>0.8</v>
      </c>
      <c r="D29">
        <v>57.883</v>
      </c>
      <c r="E29">
        <v>31373</v>
      </c>
      <c r="F29">
        <v>130785</v>
      </c>
      <c r="G29">
        <v>40506</v>
      </c>
      <c r="H29">
        <v>1333</v>
      </c>
      <c r="I29">
        <v>2375692</v>
      </c>
      <c r="J29">
        <v>20588</v>
      </c>
      <c r="K29">
        <v>7</v>
      </c>
    </row>
    <row r="30" spans="1:11">
      <c r="A30">
        <v>1474754878</v>
      </c>
      <c r="B30">
        <v>112</v>
      </c>
      <c r="C30">
        <v>1</v>
      </c>
      <c r="D30">
        <v>57.883</v>
      </c>
      <c r="E30">
        <v>31494</v>
      </c>
      <c r="F30">
        <v>130785</v>
      </c>
      <c r="G30">
        <v>40627</v>
      </c>
      <c r="H30">
        <v>1333</v>
      </c>
      <c r="I30">
        <v>2375692</v>
      </c>
      <c r="J30">
        <v>20717</v>
      </c>
      <c r="K30">
        <v>7</v>
      </c>
    </row>
    <row r="31" spans="1:11">
      <c r="A31">
        <v>1474754882</v>
      </c>
      <c r="B31">
        <v>116</v>
      </c>
      <c r="C31">
        <v>1</v>
      </c>
      <c r="D31">
        <v>57.883</v>
      </c>
      <c r="E31">
        <v>31614</v>
      </c>
      <c r="F31">
        <v>130785</v>
      </c>
      <c r="G31">
        <v>40747</v>
      </c>
      <c r="H31">
        <v>1333</v>
      </c>
      <c r="I31">
        <v>2375692</v>
      </c>
      <c r="J31">
        <v>20842</v>
      </c>
      <c r="K31">
        <v>7</v>
      </c>
    </row>
    <row r="32" spans="1:11">
      <c r="A32">
        <v>1474754886</v>
      </c>
      <c r="B32">
        <v>120</v>
      </c>
      <c r="C32">
        <v>1.2</v>
      </c>
      <c r="D32">
        <v>57.883</v>
      </c>
      <c r="E32">
        <v>31735</v>
      </c>
      <c r="F32">
        <v>130785</v>
      </c>
      <c r="G32">
        <v>40868</v>
      </c>
      <c r="H32">
        <v>1333</v>
      </c>
      <c r="I32">
        <v>2375692</v>
      </c>
      <c r="J32">
        <v>20969</v>
      </c>
      <c r="K32">
        <v>7</v>
      </c>
    </row>
    <row r="33" spans="1:11">
      <c r="A33">
        <v>1474754890</v>
      </c>
      <c r="B33">
        <v>124</v>
      </c>
      <c r="C33">
        <v>1</v>
      </c>
      <c r="D33">
        <v>57.883</v>
      </c>
      <c r="E33">
        <v>31870</v>
      </c>
      <c r="F33">
        <v>130785</v>
      </c>
      <c r="G33">
        <v>41009</v>
      </c>
      <c r="H33">
        <v>1349</v>
      </c>
      <c r="I33">
        <v>2375692</v>
      </c>
      <c r="J33">
        <v>21108</v>
      </c>
      <c r="K33">
        <v>8</v>
      </c>
    </row>
    <row r="34" spans="1:11">
      <c r="A34">
        <v>1474754894</v>
      </c>
      <c r="B34">
        <v>128</v>
      </c>
      <c r="C34">
        <v>1</v>
      </c>
      <c r="D34">
        <v>57.883</v>
      </c>
      <c r="E34">
        <v>31991</v>
      </c>
      <c r="F34">
        <v>130785</v>
      </c>
      <c r="G34">
        <v>41130</v>
      </c>
      <c r="H34">
        <v>1349</v>
      </c>
      <c r="I34">
        <v>2375692</v>
      </c>
      <c r="J34">
        <v>21235</v>
      </c>
      <c r="K34">
        <v>8</v>
      </c>
    </row>
    <row r="35" spans="1:11">
      <c r="A35">
        <v>1474754898</v>
      </c>
      <c r="B35">
        <v>132</v>
      </c>
      <c r="C35">
        <v>0.7</v>
      </c>
      <c r="D35">
        <v>57.883</v>
      </c>
      <c r="E35">
        <v>32112</v>
      </c>
      <c r="F35">
        <v>130785</v>
      </c>
      <c r="G35">
        <v>41251</v>
      </c>
      <c r="H35">
        <v>1349</v>
      </c>
      <c r="I35">
        <v>2375692</v>
      </c>
      <c r="J35">
        <v>21362</v>
      </c>
      <c r="K35">
        <v>7</v>
      </c>
    </row>
    <row r="36" spans="1:11">
      <c r="A36">
        <v>1474754902</v>
      </c>
      <c r="B36">
        <v>136</v>
      </c>
      <c r="C36">
        <v>1</v>
      </c>
      <c r="D36">
        <v>57.883</v>
      </c>
      <c r="E36">
        <v>32232</v>
      </c>
      <c r="F36">
        <v>130785</v>
      </c>
      <c r="G36">
        <v>41371</v>
      </c>
      <c r="H36">
        <v>1349</v>
      </c>
      <c r="I36">
        <v>2375692</v>
      </c>
      <c r="J36">
        <v>21490</v>
      </c>
      <c r="K36">
        <v>7</v>
      </c>
    </row>
    <row r="37" spans="1:11">
      <c r="A37">
        <v>1474754906</v>
      </c>
      <c r="B37">
        <v>140</v>
      </c>
      <c r="C37">
        <v>1</v>
      </c>
      <c r="D37">
        <v>57.883</v>
      </c>
      <c r="E37">
        <v>32352</v>
      </c>
      <c r="F37">
        <v>130785</v>
      </c>
      <c r="G37">
        <v>41491</v>
      </c>
      <c r="H37">
        <v>1349</v>
      </c>
      <c r="I37">
        <v>2375692</v>
      </c>
      <c r="J37">
        <v>21616</v>
      </c>
      <c r="K37">
        <v>7</v>
      </c>
    </row>
    <row r="38" spans="1:11">
      <c r="A38">
        <v>1474754910</v>
      </c>
      <c r="B38">
        <v>144</v>
      </c>
      <c r="C38">
        <v>1</v>
      </c>
      <c r="D38">
        <v>57.883</v>
      </c>
      <c r="E38">
        <v>32473</v>
      </c>
      <c r="F38">
        <v>130785</v>
      </c>
      <c r="G38">
        <v>41612</v>
      </c>
      <c r="H38">
        <v>1349</v>
      </c>
      <c r="I38">
        <v>2375692</v>
      </c>
      <c r="J38">
        <v>21743</v>
      </c>
      <c r="K38">
        <v>7</v>
      </c>
    </row>
    <row r="39" spans="1:11">
      <c r="A39">
        <v>1474754914</v>
      </c>
      <c r="B39">
        <v>148</v>
      </c>
      <c r="C39">
        <v>1</v>
      </c>
      <c r="D39">
        <v>57.883</v>
      </c>
      <c r="E39">
        <v>32593</v>
      </c>
      <c r="F39">
        <v>130785</v>
      </c>
      <c r="G39">
        <v>41732</v>
      </c>
      <c r="H39">
        <v>1349</v>
      </c>
      <c r="I39">
        <v>2375692</v>
      </c>
      <c r="J39">
        <v>21870</v>
      </c>
      <c r="K39">
        <v>7</v>
      </c>
    </row>
    <row r="40" spans="1:11">
      <c r="A40">
        <v>1474754918</v>
      </c>
      <c r="B40">
        <v>152</v>
      </c>
      <c r="C40">
        <v>1.2</v>
      </c>
      <c r="D40">
        <v>57.883</v>
      </c>
      <c r="E40">
        <v>32719</v>
      </c>
      <c r="F40">
        <v>130785</v>
      </c>
      <c r="G40">
        <v>41858</v>
      </c>
      <c r="H40">
        <v>1361</v>
      </c>
      <c r="I40">
        <v>2375692</v>
      </c>
      <c r="J40">
        <v>21999</v>
      </c>
      <c r="K40">
        <v>7</v>
      </c>
    </row>
    <row r="41" spans="1:11">
      <c r="A41">
        <v>1474754922</v>
      </c>
      <c r="B41">
        <v>156</v>
      </c>
      <c r="C41">
        <v>0.8</v>
      </c>
      <c r="D41">
        <v>57.883</v>
      </c>
      <c r="E41">
        <v>32843</v>
      </c>
      <c r="F41">
        <v>130785</v>
      </c>
      <c r="G41">
        <v>41982</v>
      </c>
      <c r="H41">
        <v>1365</v>
      </c>
      <c r="I41">
        <v>2375692</v>
      </c>
      <c r="J41">
        <v>22127</v>
      </c>
      <c r="K41">
        <v>7</v>
      </c>
    </row>
    <row r="42" spans="1:11">
      <c r="A42">
        <v>1474754926</v>
      </c>
      <c r="B42">
        <v>160</v>
      </c>
      <c r="C42">
        <v>1.2</v>
      </c>
      <c r="D42">
        <v>57.883</v>
      </c>
      <c r="E42">
        <v>32977</v>
      </c>
      <c r="F42">
        <v>130785</v>
      </c>
      <c r="G42">
        <v>42122</v>
      </c>
      <c r="H42">
        <v>1389</v>
      </c>
      <c r="I42">
        <v>2375692</v>
      </c>
      <c r="J42">
        <v>22266</v>
      </c>
      <c r="K42">
        <v>8</v>
      </c>
    </row>
    <row r="43" spans="1:11">
      <c r="A43">
        <v>1474754930</v>
      </c>
      <c r="B43">
        <v>164</v>
      </c>
      <c r="C43">
        <v>1</v>
      </c>
      <c r="D43">
        <v>57.883</v>
      </c>
      <c r="E43">
        <v>33098</v>
      </c>
      <c r="F43">
        <v>130785</v>
      </c>
      <c r="G43">
        <v>42243</v>
      </c>
      <c r="H43">
        <v>1389</v>
      </c>
      <c r="I43">
        <v>2375692</v>
      </c>
      <c r="J43">
        <v>22393</v>
      </c>
      <c r="K43">
        <v>8</v>
      </c>
    </row>
    <row r="44" spans="1:11">
      <c r="A44">
        <v>1474754934</v>
      </c>
      <c r="B44">
        <v>168</v>
      </c>
      <c r="C44">
        <v>1</v>
      </c>
      <c r="D44">
        <v>57.883</v>
      </c>
      <c r="E44">
        <v>33220</v>
      </c>
      <c r="F44">
        <v>130785</v>
      </c>
      <c r="G44">
        <v>42365</v>
      </c>
      <c r="H44">
        <v>1389</v>
      </c>
      <c r="I44">
        <v>2375692</v>
      </c>
      <c r="J44">
        <v>22521</v>
      </c>
      <c r="K44">
        <v>7</v>
      </c>
    </row>
    <row r="45" spans="1:11">
      <c r="A45">
        <v>1474754938</v>
      </c>
      <c r="B45">
        <v>172</v>
      </c>
      <c r="C45">
        <v>1</v>
      </c>
      <c r="D45">
        <v>57.883</v>
      </c>
      <c r="E45">
        <v>33339</v>
      </c>
      <c r="F45">
        <v>130785</v>
      </c>
      <c r="G45">
        <v>42484</v>
      </c>
      <c r="H45">
        <v>1389</v>
      </c>
      <c r="I45">
        <v>2375692</v>
      </c>
      <c r="J45">
        <v>22648</v>
      </c>
      <c r="K45">
        <v>7</v>
      </c>
    </row>
    <row r="46" spans="1:11">
      <c r="A46">
        <v>1474754942</v>
      </c>
      <c r="B46">
        <v>176</v>
      </c>
      <c r="C46">
        <v>1</v>
      </c>
      <c r="D46">
        <v>57.883</v>
      </c>
      <c r="E46">
        <v>33460</v>
      </c>
      <c r="F46">
        <v>130785</v>
      </c>
      <c r="G46">
        <v>42605</v>
      </c>
      <c r="H46">
        <v>1389</v>
      </c>
      <c r="I46">
        <v>2375692</v>
      </c>
      <c r="J46">
        <v>22775</v>
      </c>
      <c r="K46">
        <v>7</v>
      </c>
    </row>
    <row r="47" spans="1:11">
      <c r="A47">
        <v>1474754946</v>
      </c>
      <c r="B47">
        <v>180</v>
      </c>
      <c r="C47">
        <v>1.2</v>
      </c>
      <c r="D47">
        <v>57.883</v>
      </c>
      <c r="E47">
        <v>33580</v>
      </c>
      <c r="F47">
        <v>130785</v>
      </c>
      <c r="G47">
        <v>42725</v>
      </c>
      <c r="H47">
        <v>1389</v>
      </c>
      <c r="I47">
        <v>2375692</v>
      </c>
      <c r="J47">
        <v>22900</v>
      </c>
      <c r="K47">
        <v>7</v>
      </c>
    </row>
    <row r="48" spans="1:11">
      <c r="A48">
        <v>1474754950</v>
      </c>
      <c r="B48">
        <v>184</v>
      </c>
      <c r="C48">
        <v>0.8</v>
      </c>
      <c r="D48">
        <v>57.883</v>
      </c>
      <c r="E48">
        <v>33701</v>
      </c>
      <c r="F48">
        <v>130785</v>
      </c>
      <c r="G48">
        <v>42846</v>
      </c>
      <c r="H48">
        <v>1389</v>
      </c>
      <c r="I48">
        <v>2375692</v>
      </c>
      <c r="J48">
        <v>23029</v>
      </c>
      <c r="K48">
        <v>7</v>
      </c>
    </row>
    <row r="49" spans="1:11">
      <c r="A49">
        <v>1474754954</v>
      </c>
      <c r="B49">
        <v>188</v>
      </c>
      <c r="C49">
        <v>1</v>
      </c>
      <c r="D49">
        <v>57.883</v>
      </c>
      <c r="E49">
        <v>33831</v>
      </c>
      <c r="F49">
        <v>130785</v>
      </c>
      <c r="G49">
        <v>42977</v>
      </c>
      <c r="H49">
        <v>1405</v>
      </c>
      <c r="I49">
        <v>2375692</v>
      </c>
      <c r="J49">
        <v>23158</v>
      </c>
      <c r="K49">
        <v>7</v>
      </c>
    </row>
    <row r="50" spans="1:11">
      <c r="A50">
        <v>1474754958</v>
      </c>
      <c r="B50">
        <v>192</v>
      </c>
      <c r="C50">
        <v>1</v>
      </c>
      <c r="D50">
        <v>57.883</v>
      </c>
      <c r="E50">
        <v>33951</v>
      </c>
      <c r="F50">
        <v>130785</v>
      </c>
      <c r="G50">
        <v>43097</v>
      </c>
      <c r="H50">
        <v>1405</v>
      </c>
      <c r="I50">
        <v>2375692</v>
      </c>
      <c r="J50">
        <v>23284</v>
      </c>
      <c r="K50">
        <v>7</v>
      </c>
    </row>
    <row r="51" spans="1:11">
      <c r="A51">
        <v>1474754962</v>
      </c>
      <c r="B51">
        <v>196</v>
      </c>
      <c r="C51">
        <v>1</v>
      </c>
      <c r="D51">
        <v>57.883</v>
      </c>
      <c r="E51">
        <v>34071</v>
      </c>
      <c r="F51">
        <v>130785</v>
      </c>
      <c r="G51">
        <v>43217</v>
      </c>
      <c r="H51">
        <v>1405</v>
      </c>
      <c r="I51">
        <v>2375692</v>
      </c>
      <c r="J51">
        <v>23412</v>
      </c>
      <c r="K51">
        <v>7</v>
      </c>
    </row>
    <row r="52" spans="1:11">
      <c r="A52">
        <v>1474754966</v>
      </c>
      <c r="B52">
        <v>200</v>
      </c>
      <c r="C52">
        <v>1</v>
      </c>
      <c r="D52">
        <v>57.883</v>
      </c>
      <c r="E52">
        <v>34192</v>
      </c>
      <c r="F52">
        <v>130785</v>
      </c>
      <c r="G52">
        <v>43338</v>
      </c>
      <c r="H52">
        <v>1405</v>
      </c>
      <c r="I52">
        <v>2375692</v>
      </c>
      <c r="J52">
        <v>23539</v>
      </c>
      <c r="K52">
        <v>7</v>
      </c>
    </row>
    <row r="53" spans="1:11">
      <c r="A53">
        <v>1474754970</v>
      </c>
      <c r="B53">
        <v>204</v>
      </c>
      <c r="C53">
        <v>1</v>
      </c>
      <c r="D53">
        <v>57.883</v>
      </c>
      <c r="E53">
        <v>34313</v>
      </c>
      <c r="F53">
        <v>130785</v>
      </c>
      <c r="G53">
        <v>43459</v>
      </c>
      <c r="H53">
        <v>1405</v>
      </c>
      <c r="I53">
        <v>2375692</v>
      </c>
      <c r="J53">
        <v>23666</v>
      </c>
      <c r="K53">
        <v>7</v>
      </c>
    </row>
    <row r="54" spans="1:11">
      <c r="A54">
        <v>1474754974</v>
      </c>
      <c r="B54">
        <v>208</v>
      </c>
      <c r="C54">
        <v>1</v>
      </c>
      <c r="D54">
        <v>57.883</v>
      </c>
      <c r="E54">
        <v>34433</v>
      </c>
      <c r="F54">
        <v>130785</v>
      </c>
      <c r="G54">
        <v>43579</v>
      </c>
      <c r="H54">
        <v>1405</v>
      </c>
      <c r="I54">
        <v>2375692</v>
      </c>
      <c r="J54">
        <v>23794</v>
      </c>
      <c r="K54">
        <v>7</v>
      </c>
    </row>
    <row r="55" spans="1:11">
      <c r="A55">
        <v>1474754978</v>
      </c>
      <c r="B55">
        <v>212</v>
      </c>
      <c r="C55">
        <v>1</v>
      </c>
      <c r="D55">
        <v>57.883</v>
      </c>
      <c r="E55">
        <v>34553</v>
      </c>
      <c r="F55">
        <v>130785</v>
      </c>
      <c r="G55">
        <v>43699</v>
      </c>
      <c r="H55">
        <v>1405</v>
      </c>
      <c r="I55">
        <v>2375692</v>
      </c>
      <c r="J55">
        <v>23920</v>
      </c>
      <c r="K55">
        <v>7</v>
      </c>
    </row>
    <row r="56" spans="1:11">
      <c r="A56">
        <v>1474754982</v>
      </c>
      <c r="B56">
        <v>216</v>
      </c>
      <c r="C56">
        <v>0.8</v>
      </c>
      <c r="D56">
        <v>57.883</v>
      </c>
      <c r="E56">
        <v>34674</v>
      </c>
      <c r="F56">
        <v>130785</v>
      </c>
      <c r="G56">
        <v>43820</v>
      </c>
      <c r="H56">
        <v>1405</v>
      </c>
      <c r="I56">
        <v>2375692</v>
      </c>
      <c r="J56">
        <v>24046</v>
      </c>
      <c r="K56">
        <v>7</v>
      </c>
    </row>
    <row r="57" spans="1:11">
      <c r="A57">
        <v>1474754986</v>
      </c>
      <c r="B57">
        <v>220</v>
      </c>
      <c r="C57">
        <v>1.2</v>
      </c>
      <c r="D57">
        <v>57.883</v>
      </c>
      <c r="E57">
        <v>34794</v>
      </c>
      <c r="F57">
        <v>130785</v>
      </c>
      <c r="G57">
        <v>43940</v>
      </c>
      <c r="H57">
        <v>1405</v>
      </c>
      <c r="I57">
        <v>2375692</v>
      </c>
      <c r="J57">
        <v>24173</v>
      </c>
      <c r="K57">
        <v>7</v>
      </c>
    </row>
    <row r="58" spans="1:11">
      <c r="A58">
        <v>1474754990</v>
      </c>
      <c r="B58">
        <v>224</v>
      </c>
      <c r="C58">
        <v>0.8</v>
      </c>
      <c r="D58">
        <v>57.883</v>
      </c>
      <c r="E58">
        <v>34915</v>
      </c>
      <c r="F58">
        <v>130785</v>
      </c>
      <c r="G58">
        <v>44061</v>
      </c>
      <c r="H58">
        <v>1405</v>
      </c>
      <c r="I58">
        <v>2375692</v>
      </c>
      <c r="J58">
        <v>24300</v>
      </c>
      <c r="K58">
        <v>7</v>
      </c>
    </row>
    <row r="59" spans="1:11">
      <c r="A59">
        <v>1474754994</v>
      </c>
      <c r="B59">
        <v>228</v>
      </c>
      <c r="C59">
        <v>1</v>
      </c>
      <c r="D59">
        <v>57.883</v>
      </c>
      <c r="E59">
        <v>35036</v>
      </c>
      <c r="F59">
        <v>130785</v>
      </c>
      <c r="G59">
        <v>44182</v>
      </c>
      <c r="H59">
        <v>1405</v>
      </c>
      <c r="I59">
        <v>2375692</v>
      </c>
      <c r="J59">
        <v>24427</v>
      </c>
      <c r="K59">
        <v>7</v>
      </c>
    </row>
    <row r="60" spans="1:11">
      <c r="A60">
        <v>1474754998</v>
      </c>
      <c r="B60">
        <v>232</v>
      </c>
      <c r="C60">
        <v>1</v>
      </c>
      <c r="D60">
        <v>57.883</v>
      </c>
      <c r="E60">
        <v>35156</v>
      </c>
      <c r="F60">
        <v>130785</v>
      </c>
      <c r="G60">
        <v>44302</v>
      </c>
      <c r="H60">
        <v>1405</v>
      </c>
      <c r="I60">
        <v>2375692</v>
      </c>
      <c r="J60">
        <v>24555</v>
      </c>
      <c r="K60">
        <v>7</v>
      </c>
    </row>
    <row r="61" spans="1:11">
      <c r="A61">
        <v>1474755002</v>
      </c>
      <c r="B61">
        <v>236</v>
      </c>
      <c r="C61">
        <v>0.8</v>
      </c>
      <c r="D61">
        <v>57.883</v>
      </c>
      <c r="E61">
        <v>35276</v>
      </c>
      <c r="F61">
        <v>130785</v>
      </c>
      <c r="G61">
        <v>44422</v>
      </c>
      <c r="H61">
        <v>1405</v>
      </c>
      <c r="I61">
        <v>2375692</v>
      </c>
      <c r="J61">
        <v>24681</v>
      </c>
      <c r="K61">
        <v>7</v>
      </c>
    </row>
    <row r="62" spans="1:11">
      <c r="A62">
        <v>1474755006</v>
      </c>
      <c r="B62">
        <v>240</v>
      </c>
      <c r="C62">
        <v>1.2</v>
      </c>
      <c r="D62">
        <v>57.883</v>
      </c>
      <c r="E62">
        <v>35398</v>
      </c>
      <c r="F62">
        <v>130785</v>
      </c>
      <c r="G62">
        <v>44544</v>
      </c>
      <c r="H62">
        <v>1405</v>
      </c>
      <c r="I62">
        <v>2375692</v>
      </c>
      <c r="J62">
        <v>24809</v>
      </c>
      <c r="K62">
        <v>7</v>
      </c>
    </row>
    <row r="63" spans="1:11">
      <c r="A63">
        <v>1474755010</v>
      </c>
      <c r="B63">
        <v>244</v>
      </c>
      <c r="C63">
        <v>0.8</v>
      </c>
      <c r="D63">
        <v>57.883</v>
      </c>
      <c r="E63">
        <v>35517</v>
      </c>
      <c r="F63">
        <v>130785</v>
      </c>
      <c r="G63">
        <v>44663</v>
      </c>
      <c r="H63">
        <v>1405</v>
      </c>
      <c r="I63">
        <v>2375692</v>
      </c>
      <c r="J63">
        <v>24936</v>
      </c>
      <c r="K63">
        <v>7</v>
      </c>
    </row>
    <row r="64" spans="1:11">
      <c r="A64">
        <v>1474755014</v>
      </c>
      <c r="B64">
        <v>248</v>
      </c>
      <c r="C64">
        <v>1</v>
      </c>
      <c r="D64">
        <v>57.883</v>
      </c>
      <c r="E64">
        <v>35638</v>
      </c>
      <c r="F64">
        <v>130785</v>
      </c>
      <c r="G64">
        <v>44784</v>
      </c>
      <c r="H64">
        <v>1405</v>
      </c>
      <c r="I64">
        <v>2375692</v>
      </c>
      <c r="J64">
        <v>25062</v>
      </c>
      <c r="K64">
        <v>7</v>
      </c>
    </row>
    <row r="65" spans="1:11">
      <c r="A65">
        <v>1474755018</v>
      </c>
      <c r="B65">
        <v>252</v>
      </c>
      <c r="C65">
        <v>1</v>
      </c>
      <c r="D65">
        <v>57.883</v>
      </c>
      <c r="E65">
        <v>35774</v>
      </c>
      <c r="F65">
        <v>130785</v>
      </c>
      <c r="G65">
        <v>44926</v>
      </c>
      <c r="H65">
        <v>1417</v>
      </c>
      <c r="I65">
        <v>2375692</v>
      </c>
      <c r="J65">
        <v>25201</v>
      </c>
      <c r="K65">
        <v>8</v>
      </c>
    </row>
    <row r="66" spans="1:11">
      <c r="A66">
        <v>1474755022</v>
      </c>
      <c r="B66">
        <v>256</v>
      </c>
      <c r="C66">
        <v>0.8</v>
      </c>
      <c r="D66">
        <v>57.883</v>
      </c>
      <c r="E66">
        <v>35893</v>
      </c>
      <c r="F66">
        <v>130785</v>
      </c>
      <c r="G66">
        <v>45045</v>
      </c>
      <c r="H66">
        <v>1417</v>
      </c>
      <c r="I66">
        <v>2375692</v>
      </c>
      <c r="J66">
        <v>25327</v>
      </c>
      <c r="K66">
        <v>8</v>
      </c>
    </row>
    <row r="67" spans="1:11">
      <c r="A67">
        <v>1474755026</v>
      </c>
      <c r="B67">
        <v>260</v>
      </c>
      <c r="C67">
        <v>1.2</v>
      </c>
      <c r="D67">
        <v>57.883</v>
      </c>
      <c r="E67">
        <v>36015</v>
      </c>
      <c r="F67">
        <v>130785</v>
      </c>
      <c r="G67">
        <v>45167</v>
      </c>
      <c r="H67">
        <v>1417</v>
      </c>
      <c r="I67">
        <v>2375692</v>
      </c>
      <c r="J67">
        <v>25455</v>
      </c>
      <c r="K67">
        <v>7</v>
      </c>
    </row>
    <row r="68" spans="1:11">
      <c r="A68">
        <v>1474755030</v>
      </c>
      <c r="B68">
        <v>264</v>
      </c>
      <c r="C68">
        <v>1</v>
      </c>
      <c r="D68">
        <v>57.883</v>
      </c>
      <c r="E68">
        <v>36136</v>
      </c>
      <c r="F68">
        <v>130785</v>
      </c>
      <c r="G68">
        <v>45288</v>
      </c>
      <c r="H68">
        <v>1417</v>
      </c>
      <c r="I68">
        <v>2375692</v>
      </c>
      <c r="J68">
        <v>25582</v>
      </c>
      <c r="K68">
        <v>7</v>
      </c>
    </row>
    <row r="69" spans="1:11">
      <c r="A69">
        <v>1474755034</v>
      </c>
      <c r="B69">
        <v>268</v>
      </c>
      <c r="C69">
        <v>1</v>
      </c>
      <c r="D69">
        <v>57.883</v>
      </c>
      <c r="E69">
        <v>36255</v>
      </c>
      <c r="F69">
        <v>130785</v>
      </c>
      <c r="G69">
        <v>45407</v>
      </c>
      <c r="H69">
        <v>1417</v>
      </c>
      <c r="I69">
        <v>2375692</v>
      </c>
      <c r="J69">
        <v>25709</v>
      </c>
      <c r="K69">
        <v>7</v>
      </c>
    </row>
    <row r="70" spans="1:11">
      <c r="A70">
        <v>1474755038</v>
      </c>
      <c r="B70">
        <v>272</v>
      </c>
      <c r="C70">
        <v>1</v>
      </c>
      <c r="D70">
        <v>57.883</v>
      </c>
      <c r="E70">
        <v>36376</v>
      </c>
      <c r="F70">
        <v>130785</v>
      </c>
      <c r="G70">
        <v>45528</v>
      </c>
      <c r="H70">
        <v>1417</v>
      </c>
      <c r="I70">
        <v>2375692</v>
      </c>
      <c r="J70">
        <v>25836</v>
      </c>
      <c r="K70">
        <v>7</v>
      </c>
    </row>
    <row r="71" spans="1:11">
      <c r="A71">
        <v>1474755042</v>
      </c>
      <c r="B71">
        <v>276</v>
      </c>
      <c r="C71">
        <v>0.8</v>
      </c>
      <c r="D71">
        <v>57.883</v>
      </c>
      <c r="E71">
        <v>36496</v>
      </c>
      <c r="F71">
        <v>130785</v>
      </c>
      <c r="G71">
        <v>45648</v>
      </c>
      <c r="H71">
        <v>1417</v>
      </c>
      <c r="I71">
        <v>2375692</v>
      </c>
      <c r="J71">
        <v>25962</v>
      </c>
      <c r="K71">
        <v>7</v>
      </c>
    </row>
    <row r="72" spans="1:11">
      <c r="A72">
        <v>1474755046</v>
      </c>
      <c r="B72">
        <v>280</v>
      </c>
      <c r="C72">
        <v>1</v>
      </c>
      <c r="D72">
        <v>57.883</v>
      </c>
      <c r="E72">
        <v>36617</v>
      </c>
      <c r="F72">
        <v>130785</v>
      </c>
      <c r="G72">
        <v>45769</v>
      </c>
      <c r="H72">
        <v>1417</v>
      </c>
      <c r="I72">
        <v>2375692</v>
      </c>
      <c r="J72">
        <v>26090</v>
      </c>
      <c r="K72">
        <v>7</v>
      </c>
    </row>
    <row r="73" spans="1:11">
      <c r="A73">
        <v>1474755050</v>
      </c>
      <c r="B73">
        <v>284</v>
      </c>
      <c r="C73">
        <v>1.3</v>
      </c>
      <c r="D73">
        <v>57.883</v>
      </c>
      <c r="E73">
        <v>36741</v>
      </c>
      <c r="F73">
        <v>130785</v>
      </c>
      <c r="G73">
        <v>45893</v>
      </c>
      <c r="H73">
        <v>1421</v>
      </c>
      <c r="I73">
        <v>2375692</v>
      </c>
      <c r="J73">
        <v>26219</v>
      </c>
      <c r="K73">
        <v>7</v>
      </c>
    </row>
    <row r="74" spans="1:11">
      <c r="A74">
        <v>1474755054</v>
      </c>
      <c r="B74">
        <v>288</v>
      </c>
      <c r="C74">
        <v>0.8</v>
      </c>
      <c r="D74">
        <v>57.883</v>
      </c>
      <c r="E74">
        <v>36861</v>
      </c>
      <c r="F74">
        <v>130785</v>
      </c>
      <c r="G74">
        <v>46013</v>
      </c>
      <c r="H74">
        <v>1421</v>
      </c>
      <c r="I74">
        <v>2375692</v>
      </c>
      <c r="J74">
        <v>26344</v>
      </c>
      <c r="K74">
        <v>7</v>
      </c>
    </row>
    <row r="75" spans="1:11">
      <c r="A75">
        <v>1474755058</v>
      </c>
      <c r="B75">
        <v>292</v>
      </c>
      <c r="C75">
        <v>1</v>
      </c>
      <c r="D75">
        <v>57.883</v>
      </c>
      <c r="E75">
        <v>36981</v>
      </c>
      <c r="F75">
        <v>130785</v>
      </c>
      <c r="G75">
        <v>46133</v>
      </c>
      <c r="H75">
        <v>1421</v>
      </c>
      <c r="I75">
        <v>2375692</v>
      </c>
      <c r="J75">
        <v>26472</v>
      </c>
      <c r="K75">
        <v>7</v>
      </c>
    </row>
    <row r="76" spans="1:11">
      <c r="A76">
        <v>1474755062</v>
      </c>
      <c r="B76">
        <v>296</v>
      </c>
      <c r="C76">
        <v>1</v>
      </c>
      <c r="D76">
        <v>57.883</v>
      </c>
      <c r="E76">
        <v>37102</v>
      </c>
      <c r="F76">
        <v>130785</v>
      </c>
      <c r="G76">
        <v>46254</v>
      </c>
      <c r="H76">
        <v>1421</v>
      </c>
      <c r="I76">
        <v>2375692</v>
      </c>
      <c r="J76">
        <v>26599</v>
      </c>
      <c r="K76">
        <v>7</v>
      </c>
    </row>
    <row r="77" spans="1:11">
      <c r="A77">
        <v>1474755066</v>
      </c>
      <c r="B77">
        <v>300</v>
      </c>
      <c r="C77">
        <v>1</v>
      </c>
      <c r="D77">
        <v>57.883</v>
      </c>
      <c r="E77">
        <v>37223</v>
      </c>
      <c r="F77">
        <v>130785</v>
      </c>
      <c r="G77">
        <v>46379</v>
      </c>
      <c r="H77">
        <v>1421</v>
      </c>
      <c r="I77">
        <v>2375692</v>
      </c>
      <c r="J77">
        <v>26726</v>
      </c>
      <c r="K77">
        <v>7</v>
      </c>
    </row>
    <row r="78" spans="1:11">
      <c r="A78">
        <v>1474755070</v>
      </c>
      <c r="B78">
        <v>304</v>
      </c>
      <c r="C78">
        <v>1</v>
      </c>
      <c r="D78">
        <v>57.883</v>
      </c>
      <c r="E78">
        <v>37343</v>
      </c>
      <c r="F78">
        <v>130785</v>
      </c>
      <c r="G78">
        <v>46499</v>
      </c>
      <c r="H78">
        <v>1421</v>
      </c>
      <c r="I78">
        <v>2375692</v>
      </c>
      <c r="J78">
        <v>26854</v>
      </c>
      <c r="K78">
        <v>7</v>
      </c>
    </row>
    <row r="79" spans="1:11">
      <c r="A79">
        <v>1474755074</v>
      </c>
      <c r="B79">
        <v>308</v>
      </c>
      <c r="C79">
        <v>1</v>
      </c>
      <c r="D79">
        <v>57.883</v>
      </c>
      <c r="E79">
        <v>37463</v>
      </c>
      <c r="F79">
        <v>130785</v>
      </c>
      <c r="G79">
        <v>46619</v>
      </c>
      <c r="H79">
        <v>1421</v>
      </c>
      <c r="I79">
        <v>2375692</v>
      </c>
      <c r="J79">
        <v>26980</v>
      </c>
      <c r="K79">
        <v>7</v>
      </c>
    </row>
    <row r="80" spans="1:11">
      <c r="A80">
        <v>1474755078</v>
      </c>
      <c r="B80">
        <v>312</v>
      </c>
      <c r="C80">
        <v>0.7</v>
      </c>
      <c r="D80">
        <v>57.883</v>
      </c>
      <c r="E80">
        <v>37584</v>
      </c>
      <c r="F80">
        <v>130785</v>
      </c>
      <c r="G80">
        <v>46740</v>
      </c>
      <c r="H80">
        <v>1421</v>
      </c>
      <c r="I80">
        <v>2375692</v>
      </c>
      <c r="J80">
        <v>27106</v>
      </c>
      <c r="K80">
        <v>7</v>
      </c>
    </row>
    <row r="81" spans="1:11">
      <c r="A81">
        <v>1474755082</v>
      </c>
      <c r="B81">
        <v>316</v>
      </c>
      <c r="C81">
        <v>1</v>
      </c>
      <c r="D81">
        <v>57.883</v>
      </c>
      <c r="E81">
        <v>37705</v>
      </c>
      <c r="F81">
        <v>130785</v>
      </c>
      <c r="G81">
        <v>46861</v>
      </c>
      <c r="H81">
        <v>1421</v>
      </c>
      <c r="I81">
        <v>2375692</v>
      </c>
      <c r="J81">
        <v>27235</v>
      </c>
      <c r="K81">
        <v>7</v>
      </c>
    </row>
    <row r="82" spans="1:11">
      <c r="A82">
        <v>1474755086</v>
      </c>
      <c r="B82">
        <v>320</v>
      </c>
      <c r="C82">
        <v>1</v>
      </c>
      <c r="D82">
        <v>57.883</v>
      </c>
      <c r="E82">
        <v>37825</v>
      </c>
      <c r="F82">
        <v>130785</v>
      </c>
      <c r="G82">
        <v>46981</v>
      </c>
      <c r="H82">
        <v>1421</v>
      </c>
      <c r="I82">
        <v>2375692</v>
      </c>
      <c r="J82">
        <v>27360</v>
      </c>
      <c r="K82">
        <v>7</v>
      </c>
    </row>
    <row r="83" spans="1:11">
      <c r="A83">
        <v>1474755090</v>
      </c>
      <c r="B83">
        <v>324</v>
      </c>
      <c r="C83">
        <v>0.7</v>
      </c>
      <c r="D83">
        <v>57.883</v>
      </c>
      <c r="E83">
        <v>37946</v>
      </c>
      <c r="F83">
        <v>130785</v>
      </c>
      <c r="G83">
        <v>47102</v>
      </c>
      <c r="H83">
        <v>1421</v>
      </c>
      <c r="I83">
        <v>2375692</v>
      </c>
      <c r="J83">
        <v>27487</v>
      </c>
      <c r="K83">
        <v>7</v>
      </c>
    </row>
    <row r="84" spans="1:11">
      <c r="A84">
        <v>1474755094</v>
      </c>
      <c r="B84">
        <v>328</v>
      </c>
      <c r="C84">
        <v>1</v>
      </c>
      <c r="D84">
        <v>57.883</v>
      </c>
      <c r="E84">
        <v>38066</v>
      </c>
      <c r="F84">
        <v>130785</v>
      </c>
      <c r="G84">
        <v>47222</v>
      </c>
      <c r="H84">
        <v>1421</v>
      </c>
      <c r="I84">
        <v>2375692</v>
      </c>
      <c r="J84">
        <v>27615</v>
      </c>
      <c r="K84">
        <v>7</v>
      </c>
    </row>
    <row r="85" spans="1:11">
      <c r="A85">
        <v>1474755098</v>
      </c>
      <c r="B85">
        <v>332</v>
      </c>
      <c r="C85">
        <v>0.8</v>
      </c>
      <c r="D85">
        <v>57.883</v>
      </c>
      <c r="E85">
        <v>38186</v>
      </c>
      <c r="F85">
        <v>130785</v>
      </c>
      <c r="G85">
        <v>47342</v>
      </c>
      <c r="H85">
        <v>1421</v>
      </c>
      <c r="I85">
        <v>2375692</v>
      </c>
      <c r="J85">
        <v>27741</v>
      </c>
      <c r="K85">
        <v>7</v>
      </c>
    </row>
    <row r="86" spans="1:11">
      <c r="A86">
        <v>1474755102</v>
      </c>
      <c r="B86">
        <v>336</v>
      </c>
      <c r="C86">
        <v>1.2</v>
      </c>
      <c r="D86">
        <v>57.883</v>
      </c>
      <c r="E86">
        <v>38308</v>
      </c>
      <c r="F86">
        <v>130785</v>
      </c>
      <c r="G86">
        <v>47464</v>
      </c>
      <c r="H86">
        <v>1421</v>
      </c>
      <c r="I86">
        <v>2375692</v>
      </c>
      <c r="J86">
        <v>27869</v>
      </c>
      <c r="K86">
        <v>7</v>
      </c>
    </row>
    <row r="87" spans="1:11">
      <c r="A87">
        <v>1474755106</v>
      </c>
      <c r="B87">
        <v>340</v>
      </c>
      <c r="C87">
        <v>1</v>
      </c>
      <c r="D87">
        <v>57.883</v>
      </c>
      <c r="E87">
        <v>38427</v>
      </c>
      <c r="F87">
        <v>130785</v>
      </c>
      <c r="G87">
        <v>47583</v>
      </c>
      <c r="H87">
        <v>1421</v>
      </c>
      <c r="I87">
        <v>2375692</v>
      </c>
      <c r="J87">
        <v>27996</v>
      </c>
      <c r="K87">
        <v>7</v>
      </c>
    </row>
    <row r="88" spans="1:11">
      <c r="A88">
        <v>1474755110</v>
      </c>
      <c r="B88">
        <v>344</v>
      </c>
      <c r="C88">
        <v>0.8</v>
      </c>
      <c r="D88">
        <v>57.883</v>
      </c>
      <c r="E88">
        <v>38548</v>
      </c>
      <c r="F88">
        <v>130785</v>
      </c>
      <c r="G88">
        <v>47704</v>
      </c>
      <c r="H88">
        <v>1421</v>
      </c>
      <c r="I88">
        <v>2375692</v>
      </c>
      <c r="J88">
        <v>28123</v>
      </c>
      <c r="K88">
        <v>7</v>
      </c>
    </row>
    <row r="89" spans="1:11">
      <c r="A89">
        <v>1474755114</v>
      </c>
      <c r="B89">
        <v>348</v>
      </c>
      <c r="C89">
        <v>1</v>
      </c>
      <c r="D89">
        <v>57.883</v>
      </c>
      <c r="E89">
        <v>38669</v>
      </c>
      <c r="F89">
        <v>130785</v>
      </c>
      <c r="G89">
        <v>47825</v>
      </c>
      <c r="H89">
        <v>1421</v>
      </c>
      <c r="I89">
        <v>2375692</v>
      </c>
      <c r="J89">
        <v>28249</v>
      </c>
      <c r="K89">
        <v>7</v>
      </c>
    </row>
    <row r="90" spans="1:11">
      <c r="A90">
        <v>1474755118</v>
      </c>
      <c r="B90">
        <v>352</v>
      </c>
      <c r="C90">
        <v>1</v>
      </c>
      <c r="D90">
        <v>57.883</v>
      </c>
      <c r="E90">
        <v>38788</v>
      </c>
      <c r="F90">
        <v>130785</v>
      </c>
      <c r="G90">
        <v>47944</v>
      </c>
      <c r="H90">
        <v>1421</v>
      </c>
      <c r="I90">
        <v>2375692</v>
      </c>
      <c r="J90">
        <v>28375</v>
      </c>
      <c r="K90">
        <v>7</v>
      </c>
    </row>
    <row r="91" spans="1:11">
      <c r="A91">
        <v>1474755122</v>
      </c>
      <c r="B91">
        <v>356</v>
      </c>
      <c r="C91">
        <v>0.8</v>
      </c>
      <c r="D91">
        <v>57.883</v>
      </c>
      <c r="E91">
        <v>38910</v>
      </c>
      <c r="F91">
        <v>130785</v>
      </c>
      <c r="G91">
        <v>48066</v>
      </c>
      <c r="H91">
        <v>1421</v>
      </c>
      <c r="I91">
        <v>2375692</v>
      </c>
      <c r="J91">
        <v>28503</v>
      </c>
      <c r="K91">
        <v>7</v>
      </c>
    </row>
    <row r="92" spans="1:11">
      <c r="A92">
        <v>1474755126</v>
      </c>
      <c r="B92">
        <v>360</v>
      </c>
      <c r="C92">
        <v>1</v>
      </c>
      <c r="D92">
        <v>57.883</v>
      </c>
      <c r="E92">
        <v>39031</v>
      </c>
      <c r="F92">
        <v>130785</v>
      </c>
      <c r="G92">
        <v>48187</v>
      </c>
      <c r="H92">
        <v>1421</v>
      </c>
      <c r="I92">
        <v>2375692</v>
      </c>
      <c r="J92">
        <v>28630</v>
      </c>
      <c r="K92">
        <v>7</v>
      </c>
    </row>
    <row r="93" spans="1:11">
      <c r="A93">
        <v>1474755130</v>
      </c>
      <c r="B93">
        <v>364</v>
      </c>
      <c r="C93">
        <v>0.8</v>
      </c>
      <c r="D93">
        <v>57.883</v>
      </c>
      <c r="E93">
        <v>39150</v>
      </c>
      <c r="F93">
        <v>130785</v>
      </c>
      <c r="G93">
        <v>48306</v>
      </c>
      <c r="H93">
        <v>1421</v>
      </c>
      <c r="I93">
        <v>2375692</v>
      </c>
      <c r="J93">
        <v>28757</v>
      </c>
      <c r="K93">
        <v>7</v>
      </c>
    </row>
    <row r="94" spans="1:11">
      <c r="A94">
        <v>1474755134</v>
      </c>
      <c r="B94">
        <v>368</v>
      </c>
      <c r="C94">
        <v>1.2</v>
      </c>
      <c r="D94">
        <v>57.883</v>
      </c>
      <c r="E94">
        <v>39271</v>
      </c>
      <c r="F94">
        <v>130785</v>
      </c>
      <c r="G94">
        <v>48427</v>
      </c>
      <c r="H94">
        <v>1421</v>
      </c>
      <c r="I94">
        <v>2375692</v>
      </c>
      <c r="J94">
        <v>28884</v>
      </c>
      <c r="K94">
        <v>7</v>
      </c>
    </row>
    <row r="95" spans="1:11">
      <c r="A95">
        <v>1474755138</v>
      </c>
      <c r="B95">
        <v>372</v>
      </c>
      <c r="C95">
        <v>0.8</v>
      </c>
      <c r="D95">
        <v>57.883</v>
      </c>
      <c r="E95">
        <v>39392</v>
      </c>
      <c r="F95">
        <v>130785</v>
      </c>
      <c r="G95">
        <v>48548</v>
      </c>
      <c r="H95">
        <v>1421</v>
      </c>
      <c r="I95">
        <v>2375692</v>
      </c>
      <c r="J95">
        <v>29011</v>
      </c>
      <c r="K95">
        <v>7</v>
      </c>
    </row>
    <row r="96" spans="1:11">
      <c r="A96">
        <v>1474755142</v>
      </c>
      <c r="B96">
        <v>376</v>
      </c>
      <c r="C96">
        <v>1</v>
      </c>
      <c r="D96">
        <v>57.883</v>
      </c>
      <c r="E96">
        <v>39512</v>
      </c>
      <c r="F96">
        <v>130785</v>
      </c>
      <c r="G96">
        <v>48668</v>
      </c>
      <c r="H96">
        <v>1421</v>
      </c>
      <c r="I96">
        <v>2375692</v>
      </c>
      <c r="J96">
        <v>29139</v>
      </c>
      <c r="K96">
        <v>7</v>
      </c>
    </row>
    <row r="97" spans="1:11">
      <c r="A97">
        <v>1474755146</v>
      </c>
      <c r="B97">
        <v>380</v>
      </c>
      <c r="C97">
        <v>1</v>
      </c>
      <c r="D97">
        <v>57.883</v>
      </c>
      <c r="E97">
        <v>39648</v>
      </c>
      <c r="F97">
        <v>130785</v>
      </c>
      <c r="G97">
        <v>48810</v>
      </c>
      <c r="H97">
        <v>1433</v>
      </c>
      <c r="I97">
        <v>2375692</v>
      </c>
      <c r="J97">
        <v>29277</v>
      </c>
      <c r="K97">
        <v>8</v>
      </c>
    </row>
    <row r="98" spans="1:11">
      <c r="A98">
        <v>1474755150</v>
      </c>
      <c r="B98">
        <v>384</v>
      </c>
      <c r="C98">
        <v>1</v>
      </c>
      <c r="D98">
        <v>57.883</v>
      </c>
      <c r="E98">
        <v>39768</v>
      </c>
      <c r="F98">
        <v>130785</v>
      </c>
      <c r="G98">
        <v>48930</v>
      </c>
      <c r="H98">
        <v>1433</v>
      </c>
      <c r="I98">
        <v>2375692</v>
      </c>
      <c r="J98">
        <v>29403</v>
      </c>
      <c r="K98">
        <v>8</v>
      </c>
    </row>
    <row r="99" spans="1:11">
      <c r="A99">
        <v>1474755154</v>
      </c>
      <c r="B99">
        <v>388</v>
      </c>
      <c r="C99">
        <v>1</v>
      </c>
      <c r="D99">
        <v>57.883</v>
      </c>
      <c r="E99">
        <v>39888</v>
      </c>
      <c r="F99">
        <v>130785</v>
      </c>
      <c r="G99">
        <v>49050</v>
      </c>
      <c r="H99">
        <v>1433</v>
      </c>
      <c r="I99">
        <v>2375692</v>
      </c>
      <c r="J99">
        <v>29530</v>
      </c>
      <c r="K99">
        <v>7</v>
      </c>
    </row>
    <row r="100" spans="1:11">
      <c r="A100">
        <v>1474755158</v>
      </c>
      <c r="B100">
        <v>392</v>
      </c>
      <c r="C100">
        <v>0.7</v>
      </c>
      <c r="D100">
        <v>57.883</v>
      </c>
      <c r="E100">
        <v>40010</v>
      </c>
      <c r="F100">
        <v>130785</v>
      </c>
      <c r="G100">
        <v>49172</v>
      </c>
      <c r="H100">
        <v>1433</v>
      </c>
      <c r="I100">
        <v>2375692</v>
      </c>
      <c r="J100">
        <v>29658</v>
      </c>
      <c r="K100">
        <v>7</v>
      </c>
    </row>
    <row r="101" spans="1:11">
      <c r="A101">
        <v>1474755162</v>
      </c>
      <c r="B101">
        <v>396</v>
      </c>
      <c r="C101">
        <v>1</v>
      </c>
      <c r="D101">
        <v>57.883</v>
      </c>
      <c r="E101">
        <v>40130</v>
      </c>
      <c r="F101">
        <v>130785</v>
      </c>
      <c r="G101">
        <v>49292</v>
      </c>
      <c r="H101">
        <v>1433</v>
      </c>
      <c r="I101">
        <v>2375692</v>
      </c>
      <c r="J101">
        <v>29784</v>
      </c>
      <c r="K101">
        <v>7</v>
      </c>
    </row>
    <row r="102" spans="1:11">
      <c r="A102">
        <v>1474755166</v>
      </c>
      <c r="B102">
        <v>400</v>
      </c>
      <c r="C102">
        <v>1</v>
      </c>
      <c r="D102">
        <v>57.883</v>
      </c>
      <c r="E102">
        <v>40250</v>
      </c>
      <c r="F102">
        <v>130785</v>
      </c>
      <c r="G102">
        <v>49412</v>
      </c>
      <c r="H102">
        <v>1433</v>
      </c>
      <c r="I102">
        <v>2375692</v>
      </c>
      <c r="J102">
        <v>29912</v>
      </c>
      <c r="K102">
        <v>7</v>
      </c>
    </row>
    <row r="103" spans="1:11">
      <c r="A103">
        <v>1474755170</v>
      </c>
      <c r="B103">
        <v>404</v>
      </c>
      <c r="C103">
        <v>1</v>
      </c>
      <c r="D103">
        <v>57.883</v>
      </c>
      <c r="E103">
        <v>40370</v>
      </c>
      <c r="F103">
        <v>130785</v>
      </c>
      <c r="G103">
        <v>49532</v>
      </c>
      <c r="H103">
        <v>1433</v>
      </c>
      <c r="I103">
        <v>2375692</v>
      </c>
      <c r="J103">
        <v>30038</v>
      </c>
      <c r="K103">
        <v>7</v>
      </c>
    </row>
    <row r="104" spans="1:11">
      <c r="A104">
        <v>1474755174</v>
      </c>
      <c r="B104">
        <v>408</v>
      </c>
      <c r="C104">
        <v>1</v>
      </c>
      <c r="D104">
        <v>57.883</v>
      </c>
      <c r="E104">
        <v>40491</v>
      </c>
      <c r="F104">
        <v>130785</v>
      </c>
      <c r="G104">
        <v>49653</v>
      </c>
      <c r="H104">
        <v>1433</v>
      </c>
      <c r="I104">
        <v>2375692</v>
      </c>
      <c r="J104">
        <v>30165</v>
      </c>
      <c r="K104">
        <v>7</v>
      </c>
    </row>
    <row r="105" spans="1:11">
      <c r="A105">
        <v>1474755178</v>
      </c>
      <c r="B105">
        <v>412</v>
      </c>
      <c r="C105">
        <v>1</v>
      </c>
      <c r="D105">
        <v>57.883</v>
      </c>
      <c r="E105">
        <v>40615</v>
      </c>
      <c r="F105">
        <v>130785</v>
      </c>
      <c r="G105">
        <v>49777</v>
      </c>
      <c r="H105">
        <v>1437</v>
      </c>
      <c r="I105">
        <v>2375692</v>
      </c>
      <c r="J105">
        <v>30295</v>
      </c>
      <c r="K105">
        <v>7</v>
      </c>
    </row>
    <row r="106" spans="1:11">
      <c r="A106">
        <v>1474755182</v>
      </c>
      <c r="B106">
        <v>416</v>
      </c>
      <c r="C106">
        <v>0.8</v>
      </c>
      <c r="D106">
        <v>57.883</v>
      </c>
      <c r="E106">
        <v>40735</v>
      </c>
      <c r="F106">
        <v>130785</v>
      </c>
      <c r="G106">
        <v>49897</v>
      </c>
      <c r="H106">
        <v>1437</v>
      </c>
      <c r="I106">
        <v>2375692</v>
      </c>
      <c r="J106">
        <v>30421</v>
      </c>
      <c r="K106">
        <v>7</v>
      </c>
    </row>
    <row r="107" spans="1:11">
      <c r="A107">
        <v>1474755186</v>
      </c>
      <c r="B107">
        <v>420</v>
      </c>
      <c r="C107">
        <v>1</v>
      </c>
      <c r="D107">
        <v>57.883</v>
      </c>
      <c r="E107">
        <v>40856</v>
      </c>
      <c r="F107">
        <v>130785</v>
      </c>
      <c r="G107">
        <v>50018</v>
      </c>
      <c r="H107">
        <v>1437</v>
      </c>
      <c r="I107">
        <v>2375692</v>
      </c>
      <c r="J107">
        <v>30547</v>
      </c>
      <c r="K107">
        <v>7</v>
      </c>
    </row>
    <row r="108" spans="1:11">
      <c r="A108">
        <v>1474755190</v>
      </c>
      <c r="B108">
        <v>424</v>
      </c>
      <c r="C108">
        <v>1</v>
      </c>
      <c r="D108">
        <v>57.883</v>
      </c>
      <c r="E108">
        <v>40976</v>
      </c>
      <c r="F108">
        <v>130785</v>
      </c>
      <c r="G108">
        <v>50138</v>
      </c>
      <c r="H108">
        <v>1437</v>
      </c>
      <c r="I108">
        <v>2375692</v>
      </c>
      <c r="J108">
        <v>30675</v>
      </c>
      <c r="K108">
        <v>7</v>
      </c>
    </row>
    <row r="109" spans="1:11">
      <c r="A109">
        <v>1474755194</v>
      </c>
      <c r="B109">
        <v>428</v>
      </c>
      <c r="C109">
        <v>1</v>
      </c>
      <c r="D109">
        <v>57.883</v>
      </c>
      <c r="E109">
        <v>41096</v>
      </c>
      <c r="F109">
        <v>130785</v>
      </c>
      <c r="G109">
        <v>50258</v>
      </c>
      <c r="H109">
        <v>1437</v>
      </c>
      <c r="I109">
        <v>2375692</v>
      </c>
      <c r="J109">
        <v>30801</v>
      </c>
      <c r="K109">
        <v>7</v>
      </c>
    </row>
    <row r="110" spans="1:11">
      <c r="A110">
        <v>1474755198</v>
      </c>
      <c r="B110">
        <v>432</v>
      </c>
      <c r="C110">
        <v>0.7</v>
      </c>
      <c r="D110">
        <v>57.883</v>
      </c>
      <c r="E110">
        <v>41218</v>
      </c>
      <c r="F110">
        <v>130785</v>
      </c>
      <c r="G110">
        <v>50380</v>
      </c>
      <c r="H110">
        <v>1437</v>
      </c>
      <c r="I110">
        <v>2375692</v>
      </c>
      <c r="J110">
        <v>30929</v>
      </c>
      <c r="K110">
        <v>7</v>
      </c>
    </row>
    <row r="111" spans="1:11">
      <c r="A111">
        <v>1474755202</v>
      </c>
      <c r="B111">
        <v>436</v>
      </c>
      <c r="C111">
        <v>1</v>
      </c>
      <c r="D111">
        <v>57.883</v>
      </c>
      <c r="E111">
        <v>41337</v>
      </c>
      <c r="F111">
        <v>130785</v>
      </c>
      <c r="G111">
        <v>50499</v>
      </c>
      <c r="H111">
        <v>1437</v>
      </c>
      <c r="I111">
        <v>2375692</v>
      </c>
      <c r="J111">
        <v>31056</v>
      </c>
      <c r="K111">
        <v>7</v>
      </c>
    </row>
    <row r="112" spans="1:11">
      <c r="A112">
        <v>1474755206</v>
      </c>
      <c r="B112">
        <v>440</v>
      </c>
      <c r="C112">
        <v>1</v>
      </c>
      <c r="D112">
        <v>57.883</v>
      </c>
      <c r="E112">
        <v>41458</v>
      </c>
      <c r="F112">
        <v>130785</v>
      </c>
      <c r="G112">
        <v>50620</v>
      </c>
      <c r="H112">
        <v>1437</v>
      </c>
      <c r="I112">
        <v>2375692</v>
      </c>
      <c r="J112">
        <v>31183</v>
      </c>
      <c r="K112">
        <v>7</v>
      </c>
    </row>
    <row r="113" spans="1:11">
      <c r="A113">
        <v>1474755210</v>
      </c>
      <c r="B113">
        <v>444</v>
      </c>
      <c r="C113">
        <v>1</v>
      </c>
      <c r="D113">
        <v>57.883</v>
      </c>
      <c r="E113">
        <v>41579</v>
      </c>
      <c r="F113">
        <v>130785</v>
      </c>
      <c r="G113">
        <v>50741</v>
      </c>
      <c r="H113">
        <v>1437</v>
      </c>
      <c r="I113">
        <v>2375692</v>
      </c>
      <c r="J113">
        <v>31309</v>
      </c>
      <c r="K113">
        <v>7</v>
      </c>
    </row>
    <row r="114" spans="1:11">
      <c r="A114">
        <v>1474755214</v>
      </c>
      <c r="B114">
        <v>448</v>
      </c>
      <c r="C114">
        <v>0.8</v>
      </c>
      <c r="D114">
        <v>57.883</v>
      </c>
      <c r="E114">
        <v>41699</v>
      </c>
      <c r="F114">
        <v>130785</v>
      </c>
      <c r="G114">
        <v>50861</v>
      </c>
      <c r="H114">
        <v>1437</v>
      </c>
      <c r="I114">
        <v>2375692</v>
      </c>
      <c r="J114">
        <v>31437</v>
      </c>
      <c r="K114">
        <v>7</v>
      </c>
    </row>
    <row r="115" spans="1:11">
      <c r="A115">
        <v>1474755218</v>
      </c>
      <c r="B115">
        <v>452</v>
      </c>
      <c r="C115">
        <v>1.2</v>
      </c>
      <c r="D115">
        <v>57.883</v>
      </c>
      <c r="E115">
        <v>41820</v>
      </c>
      <c r="F115">
        <v>130785</v>
      </c>
      <c r="G115">
        <v>50982</v>
      </c>
      <c r="H115">
        <v>1437</v>
      </c>
      <c r="I115">
        <v>2375692</v>
      </c>
      <c r="J115">
        <v>31563</v>
      </c>
      <c r="K115">
        <v>7</v>
      </c>
    </row>
    <row r="116" spans="1:11">
      <c r="A116">
        <v>1474755222</v>
      </c>
      <c r="B116">
        <v>456</v>
      </c>
      <c r="C116">
        <v>0.7</v>
      </c>
      <c r="D116">
        <v>57.883</v>
      </c>
      <c r="E116">
        <v>41941</v>
      </c>
      <c r="F116">
        <v>130785</v>
      </c>
      <c r="G116">
        <v>51103</v>
      </c>
      <c r="H116">
        <v>1437</v>
      </c>
      <c r="I116">
        <v>2375692</v>
      </c>
      <c r="J116">
        <v>31690</v>
      </c>
      <c r="K116">
        <v>7</v>
      </c>
    </row>
    <row r="117" spans="1:11">
      <c r="A117">
        <v>1474755226</v>
      </c>
      <c r="B117">
        <v>460</v>
      </c>
      <c r="C117">
        <v>1</v>
      </c>
      <c r="D117">
        <v>57.883</v>
      </c>
      <c r="E117">
        <v>42060</v>
      </c>
      <c r="F117">
        <v>130785</v>
      </c>
      <c r="G117">
        <v>51222</v>
      </c>
      <c r="H117">
        <v>1437</v>
      </c>
      <c r="I117">
        <v>2375692</v>
      </c>
      <c r="J117">
        <v>31817</v>
      </c>
      <c r="K117">
        <v>7</v>
      </c>
    </row>
    <row r="118" spans="1:11">
      <c r="A118">
        <v>1474755230</v>
      </c>
      <c r="B118">
        <v>464</v>
      </c>
      <c r="C118">
        <v>0.8</v>
      </c>
      <c r="D118">
        <v>57.883</v>
      </c>
      <c r="E118">
        <v>42181</v>
      </c>
      <c r="F118">
        <v>130785</v>
      </c>
      <c r="G118">
        <v>51343</v>
      </c>
      <c r="H118">
        <v>1437</v>
      </c>
      <c r="I118">
        <v>2375692</v>
      </c>
      <c r="J118">
        <v>31944</v>
      </c>
      <c r="K118">
        <v>7</v>
      </c>
    </row>
    <row r="119" spans="1:11">
      <c r="A119">
        <v>1474755234</v>
      </c>
      <c r="B119">
        <v>468</v>
      </c>
      <c r="C119">
        <v>1</v>
      </c>
      <c r="D119">
        <v>57.883</v>
      </c>
      <c r="E119">
        <v>42302</v>
      </c>
      <c r="F119">
        <v>130785</v>
      </c>
      <c r="G119">
        <v>51464</v>
      </c>
      <c r="H119">
        <v>1437</v>
      </c>
      <c r="I119">
        <v>2375692</v>
      </c>
      <c r="J119">
        <v>32071</v>
      </c>
      <c r="K119">
        <v>7</v>
      </c>
    </row>
    <row r="120" spans="1:11">
      <c r="A120">
        <v>1474755238</v>
      </c>
      <c r="B120">
        <v>472</v>
      </c>
      <c r="C120">
        <v>1</v>
      </c>
      <c r="D120">
        <v>57.883</v>
      </c>
      <c r="E120">
        <v>42422</v>
      </c>
      <c r="F120">
        <v>130785</v>
      </c>
      <c r="G120">
        <v>51584</v>
      </c>
      <c r="H120">
        <v>1437</v>
      </c>
      <c r="I120">
        <v>2375692</v>
      </c>
      <c r="J120">
        <v>32199</v>
      </c>
      <c r="K120">
        <v>7</v>
      </c>
    </row>
    <row r="121" spans="1:11">
      <c r="A121">
        <v>1474755242</v>
      </c>
      <c r="B121">
        <v>476</v>
      </c>
      <c r="C121">
        <v>1</v>
      </c>
      <c r="D121">
        <v>57.883</v>
      </c>
      <c r="E121">
        <v>42543</v>
      </c>
      <c r="F121">
        <v>130785</v>
      </c>
      <c r="G121">
        <v>51705</v>
      </c>
      <c r="H121">
        <v>1437</v>
      </c>
      <c r="I121">
        <v>2375692</v>
      </c>
      <c r="J121">
        <v>32326</v>
      </c>
      <c r="K121">
        <v>7</v>
      </c>
    </row>
    <row r="122" spans="1:11">
      <c r="A122">
        <v>1474755246</v>
      </c>
      <c r="B122">
        <v>480</v>
      </c>
      <c r="C122">
        <v>1</v>
      </c>
      <c r="D122">
        <v>57.883</v>
      </c>
      <c r="E122">
        <v>42663</v>
      </c>
      <c r="F122">
        <v>130785</v>
      </c>
      <c r="G122">
        <v>51825</v>
      </c>
      <c r="H122">
        <v>1437</v>
      </c>
      <c r="I122">
        <v>2375692</v>
      </c>
      <c r="J122">
        <v>32451</v>
      </c>
      <c r="K122">
        <v>7</v>
      </c>
    </row>
    <row r="123" spans="1:11">
      <c r="A123">
        <v>1474755250</v>
      </c>
      <c r="B123">
        <v>484</v>
      </c>
      <c r="C123">
        <v>57.5</v>
      </c>
      <c r="D123">
        <v>57.883</v>
      </c>
      <c r="E123">
        <v>42783</v>
      </c>
      <c r="F123">
        <v>130785</v>
      </c>
      <c r="G123">
        <v>51945</v>
      </c>
      <c r="H123">
        <v>1437</v>
      </c>
      <c r="I123">
        <v>2375692</v>
      </c>
      <c r="J123">
        <v>32578</v>
      </c>
      <c r="K123">
        <v>7</v>
      </c>
    </row>
    <row r="124" spans="1:11">
      <c r="A124">
        <v>1474755254</v>
      </c>
      <c r="B124">
        <v>488</v>
      </c>
      <c r="C124">
        <v>53.9</v>
      </c>
      <c r="D124">
        <v>57.883</v>
      </c>
      <c r="E124">
        <v>42919</v>
      </c>
      <c r="F124">
        <v>130785</v>
      </c>
      <c r="G124">
        <v>52087</v>
      </c>
      <c r="H124">
        <v>1453</v>
      </c>
      <c r="I124">
        <v>2375692</v>
      </c>
      <c r="J124">
        <v>32716</v>
      </c>
      <c r="K124">
        <v>8</v>
      </c>
    </row>
    <row r="125" spans="1:11">
      <c r="A125">
        <v>1474755258</v>
      </c>
      <c r="B125">
        <v>492</v>
      </c>
      <c r="C125">
        <v>53</v>
      </c>
      <c r="D125">
        <v>57.883</v>
      </c>
      <c r="E125">
        <v>43040</v>
      </c>
      <c r="F125">
        <v>130785</v>
      </c>
      <c r="G125">
        <v>52208</v>
      </c>
      <c r="H125">
        <v>1453</v>
      </c>
      <c r="I125">
        <v>2375692</v>
      </c>
      <c r="J125">
        <v>32843</v>
      </c>
      <c r="K125">
        <v>8</v>
      </c>
    </row>
    <row r="126" spans="1:11">
      <c r="A126">
        <v>1474755262</v>
      </c>
      <c r="B126">
        <v>496</v>
      </c>
      <c r="C126">
        <v>56.2</v>
      </c>
      <c r="D126">
        <v>57.883</v>
      </c>
      <c r="E126">
        <v>43160</v>
      </c>
      <c r="F126">
        <v>130785</v>
      </c>
      <c r="G126">
        <v>52328</v>
      </c>
      <c r="H126">
        <v>1453</v>
      </c>
      <c r="I126">
        <v>2375692</v>
      </c>
      <c r="J126">
        <v>32971</v>
      </c>
      <c r="K126">
        <v>7</v>
      </c>
    </row>
    <row r="127" spans="1:11">
      <c r="A127">
        <v>1474755266</v>
      </c>
      <c r="B127">
        <v>500</v>
      </c>
      <c r="C127">
        <v>56.7</v>
      </c>
      <c r="D127">
        <v>57.883</v>
      </c>
      <c r="E127">
        <v>43280</v>
      </c>
      <c r="F127">
        <v>130785</v>
      </c>
      <c r="G127">
        <v>52448</v>
      </c>
      <c r="H127">
        <v>1453</v>
      </c>
      <c r="I127">
        <v>2375692</v>
      </c>
      <c r="J127">
        <v>33097</v>
      </c>
      <c r="K127">
        <v>7</v>
      </c>
    </row>
    <row r="128" spans="1:11">
      <c r="A128">
        <v>1474755270</v>
      </c>
      <c r="B128">
        <v>504</v>
      </c>
      <c r="C128">
        <v>35.8</v>
      </c>
      <c r="D128">
        <v>57.883</v>
      </c>
      <c r="E128">
        <v>43416</v>
      </c>
      <c r="F128">
        <v>130785</v>
      </c>
      <c r="G128">
        <v>52591</v>
      </c>
      <c r="H128">
        <v>1469</v>
      </c>
      <c r="I128">
        <v>2375692</v>
      </c>
      <c r="J128">
        <v>33236</v>
      </c>
      <c r="K128">
        <v>8</v>
      </c>
    </row>
    <row r="129" spans="1:11">
      <c r="A129">
        <v>1474755274</v>
      </c>
      <c r="B129">
        <v>508</v>
      </c>
      <c r="C129">
        <v>0.8</v>
      </c>
      <c r="D129">
        <v>57.883</v>
      </c>
      <c r="E129">
        <v>43536</v>
      </c>
      <c r="F129">
        <v>130785</v>
      </c>
      <c r="G129">
        <v>52711</v>
      </c>
      <c r="H129">
        <v>1469</v>
      </c>
      <c r="I129">
        <v>2375692</v>
      </c>
      <c r="J129">
        <v>33364</v>
      </c>
      <c r="K129">
        <v>8</v>
      </c>
    </row>
    <row r="130" spans="1:11">
      <c r="A130">
        <v>1474755278</v>
      </c>
      <c r="B130">
        <v>512</v>
      </c>
      <c r="C130">
        <v>1</v>
      </c>
      <c r="D130">
        <v>57.883</v>
      </c>
      <c r="E130">
        <v>43659</v>
      </c>
      <c r="F130">
        <v>130785</v>
      </c>
      <c r="G130">
        <v>52834</v>
      </c>
      <c r="H130">
        <v>1477</v>
      </c>
      <c r="I130">
        <v>2375692</v>
      </c>
      <c r="J130">
        <v>33491</v>
      </c>
      <c r="K130">
        <v>8</v>
      </c>
    </row>
    <row r="131" spans="1:11">
      <c r="A131">
        <v>1474755282</v>
      </c>
      <c r="B131">
        <v>516</v>
      </c>
      <c r="C131">
        <v>1</v>
      </c>
      <c r="D131">
        <v>57.883</v>
      </c>
      <c r="E131">
        <v>43780</v>
      </c>
      <c r="F131">
        <v>130785</v>
      </c>
      <c r="G131">
        <v>52955</v>
      </c>
      <c r="H131">
        <v>1477</v>
      </c>
      <c r="I131">
        <v>2375692</v>
      </c>
      <c r="J131">
        <v>33618</v>
      </c>
      <c r="K131">
        <v>7</v>
      </c>
    </row>
    <row r="132" spans="1:11">
      <c r="A132">
        <v>1474755286</v>
      </c>
      <c r="B132">
        <v>520</v>
      </c>
      <c r="C132">
        <v>0.7</v>
      </c>
      <c r="D132">
        <v>57.883</v>
      </c>
      <c r="E132">
        <v>43915</v>
      </c>
      <c r="F132">
        <v>130785</v>
      </c>
      <c r="G132">
        <v>53096</v>
      </c>
      <c r="H132">
        <v>1501</v>
      </c>
      <c r="I132">
        <v>2375692</v>
      </c>
      <c r="J132">
        <v>33757</v>
      </c>
      <c r="K132">
        <v>8</v>
      </c>
    </row>
    <row r="133" spans="1:11">
      <c r="A133">
        <v>1474755290</v>
      </c>
      <c r="B133">
        <v>524</v>
      </c>
      <c r="C133">
        <v>1</v>
      </c>
      <c r="D133">
        <v>57.883</v>
      </c>
      <c r="E133">
        <v>44045</v>
      </c>
      <c r="F133">
        <v>130785</v>
      </c>
      <c r="G133">
        <v>53229</v>
      </c>
      <c r="H133">
        <v>1517</v>
      </c>
      <c r="I133">
        <v>2375692</v>
      </c>
      <c r="J133">
        <v>33888</v>
      </c>
      <c r="K133">
        <v>8</v>
      </c>
    </row>
    <row r="134" spans="1:11">
      <c r="A134">
        <v>1474755294</v>
      </c>
      <c r="B134">
        <v>528</v>
      </c>
      <c r="C134">
        <v>1.3</v>
      </c>
      <c r="D134">
        <v>57.883</v>
      </c>
      <c r="E134">
        <v>44166</v>
      </c>
      <c r="F134">
        <v>130785</v>
      </c>
      <c r="G134">
        <v>53350</v>
      </c>
      <c r="H134">
        <v>1517</v>
      </c>
      <c r="I134">
        <v>2375692</v>
      </c>
      <c r="J134">
        <v>34015</v>
      </c>
      <c r="K134">
        <v>7</v>
      </c>
    </row>
    <row r="135" spans="1:11">
      <c r="A135">
        <v>1474755298</v>
      </c>
      <c r="B135">
        <v>532</v>
      </c>
      <c r="C135">
        <v>0.7</v>
      </c>
      <c r="D135">
        <v>57.883</v>
      </c>
      <c r="E135">
        <v>44285</v>
      </c>
      <c r="F135">
        <v>130785</v>
      </c>
      <c r="G135">
        <v>53469</v>
      </c>
      <c r="H135">
        <v>1517</v>
      </c>
      <c r="I135">
        <v>2375692</v>
      </c>
      <c r="J135">
        <v>34142</v>
      </c>
      <c r="K135">
        <v>7</v>
      </c>
    </row>
    <row r="136" spans="1:11">
      <c r="A136">
        <v>1474755302</v>
      </c>
      <c r="B136">
        <v>536</v>
      </c>
      <c r="C136">
        <v>1</v>
      </c>
      <c r="D136">
        <v>57.883</v>
      </c>
      <c r="E136">
        <v>44406</v>
      </c>
      <c r="F136">
        <v>130785</v>
      </c>
      <c r="G136">
        <v>53590</v>
      </c>
      <c r="H136">
        <v>1517</v>
      </c>
      <c r="I136">
        <v>2375692</v>
      </c>
      <c r="J136">
        <v>34269</v>
      </c>
      <c r="K136">
        <v>7</v>
      </c>
    </row>
    <row r="137" spans="1:11">
      <c r="A137">
        <v>1474755306</v>
      </c>
      <c r="B137">
        <v>540</v>
      </c>
      <c r="C137">
        <v>1</v>
      </c>
      <c r="D137">
        <v>57.883</v>
      </c>
      <c r="E137">
        <v>44527</v>
      </c>
      <c r="F137">
        <v>130785</v>
      </c>
      <c r="G137">
        <v>53711</v>
      </c>
      <c r="H137">
        <v>1517</v>
      </c>
      <c r="I137">
        <v>2375692</v>
      </c>
      <c r="J137">
        <v>34396</v>
      </c>
      <c r="K137">
        <v>7</v>
      </c>
    </row>
    <row r="138" spans="1:11">
      <c r="A138">
        <v>1474755310</v>
      </c>
      <c r="B138">
        <v>544</v>
      </c>
      <c r="C138">
        <v>0.7</v>
      </c>
      <c r="D138">
        <v>57.883</v>
      </c>
      <c r="E138">
        <v>44647</v>
      </c>
      <c r="F138">
        <v>130785</v>
      </c>
      <c r="G138">
        <v>53831</v>
      </c>
      <c r="H138">
        <v>1517</v>
      </c>
      <c r="I138">
        <v>2375692</v>
      </c>
      <c r="J138">
        <v>34523</v>
      </c>
      <c r="K138">
        <v>7</v>
      </c>
    </row>
    <row r="139" spans="1:11">
      <c r="A139">
        <v>1474755314</v>
      </c>
      <c r="B139">
        <v>548</v>
      </c>
      <c r="C139">
        <v>1</v>
      </c>
      <c r="D139">
        <v>57.883</v>
      </c>
      <c r="E139">
        <v>44768</v>
      </c>
      <c r="F139">
        <v>130785</v>
      </c>
      <c r="G139">
        <v>53952</v>
      </c>
      <c r="H139">
        <v>1517</v>
      </c>
      <c r="I139">
        <v>2375692</v>
      </c>
      <c r="J139">
        <v>34650</v>
      </c>
      <c r="K139">
        <v>7</v>
      </c>
    </row>
    <row r="140" spans="1:11">
      <c r="A140">
        <v>1474755318</v>
      </c>
      <c r="B140">
        <v>552</v>
      </c>
      <c r="C140">
        <v>1</v>
      </c>
      <c r="D140">
        <v>57.883</v>
      </c>
      <c r="E140">
        <v>44888</v>
      </c>
      <c r="F140">
        <v>130785</v>
      </c>
      <c r="G140">
        <v>54072</v>
      </c>
      <c r="H140">
        <v>1517</v>
      </c>
      <c r="I140">
        <v>2375692</v>
      </c>
      <c r="J140">
        <v>34775</v>
      </c>
      <c r="K140">
        <v>7</v>
      </c>
    </row>
    <row r="141" spans="1:11">
      <c r="A141">
        <v>1474755322</v>
      </c>
      <c r="B141">
        <v>556</v>
      </c>
      <c r="C141">
        <v>1</v>
      </c>
      <c r="D141">
        <v>57.883</v>
      </c>
      <c r="E141">
        <v>45008</v>
      </c>
      <c r="F141">
        <v>130785</v>
      </c>
      <c r="G141">
        <v>54192</v>
      </c>
      <c r="H141">
        <v>1517</v>
      </c>
      <c r="I141">
        <v>2375692</v>
      </c>
      <c r="J141">
        <v>34903</v>
      </c>
      <c r="K141">
        <v>7</v>
      </c>
    </row>
    <row r="142" spans="1:11">
      <c r="A142">
        <v>1474755326</v>
      </c>
      <c r="B142">
        <v>560</v>
      </c>
      <c r="C142">
        <v>1</v>
      </c>
      <c r="D142">
        <v>57.883</v>
      </c>
      <c r="E142">
        <v>45129</v>
      </c>
      <c r="F142">
        <v>130785</v>
      </c>
      <c r="G142">
        <v>54313</v>
      </c>
      <c r="H142">
        <v>1517</v>
      </c>
      <c r="I142">
        <v>2375692</v>
      </c>
      <c r="J142">
        <v>35030</v>
      </c>
      <c r="K142">
        <v>7</v>
      </c>
    </row>
    <row r="143" spans="1:11">
      <c r="A143">
        <v>1474755330</v>
      </c>
      <c r="B143">
        <v>564</v>
      </c>
      <c r="C143">
        <v>1</v>
      </c>
      <c r="D143">
        <v>57.883</v>
      </c>
      <c r="E143">
        <v>45250</v>
      </c>
      <c r="F143">
        <v>130785</v>
      </c>
      <c r="G143">
        <v>54434</v>
      </c>
      <c r="H143">
        <v>1517</v>
      </c>
      <c r="I143">
        <v>2375692</v>
      </c>
      <c r="J143">
        <v>35157</v>
      </c>
      <c r="K143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1474755564</v>
      </c>
      <c r="B2">
        <v>0</v>
      </c>
      <c r="C2">
        <v>0</v>
      </c>
      <c r="D2">
        <v>55.771</v>
      </c>
      <c r="E2">
        <v>27258</v>
      </c>
      <c r="F2">
        <v>115005</v>
      </c>
      <c r="G2">
        <v>36199</v>
      </c>
      <c r="H2">
        <v>721</v>
      </c>
      <c r="I2">
        <v>2289004</v>
      </c>
      <c r="J2">
        <v>16442</v>
      </c>
      <c r="K2">
        <v>8</v>
      </c>
    </row>
    <row r="3" spans="1:11">
      <c r="A3">
        <v>1474755568</v>
      </c>
      <c r="B3">
        <v>4</v>
      </c>
      <c r="C3">
        <v>70.5</v>
      </c>
      <c r="D3">
        <v>55.771</v>
      </c>
      <c r="E3">
        <v>28506</v>
      </c>
      <c r="F3">
        <v>131209</v>
      </c>
      <c r="G3">
        <v>37485</v>
      </c>
      <c r="H3">
        <v>953</v>
      </c>
      <c r="I3">
        <v>2289004</v>
      </c>
      <c r="J3">
        <v>17262</v>
      </c>
      <c r="K3">
        <v>8</v>
      </c>
    </row>
    <row r="4" spans="1:11">
      <c r="A4">
        <v>1474755572</v>
      </c>
      <c r="B4">
        <v>8</v>
      </c>
      <c r="C4">
        <v>100.8</v>
      </c>
      <c r="D4">
        <v>55.771</v>
      </c>
      <c r="E4">
        <v>28646</v>
      </c>
      <c r="F4">
        <v>131381</v>
      </c>
      <c r="G4">
        <v>37631</v>
      </c>
      <c r="H4">
        <v>1021</v>
      </c>
      <c r="I4">
        <v>2289004</v>
      </c>
      <c r="J4">
        <v>17404</v>
      </c>
      <c r="K4">
        <v>8</v>
      </c>
    </row>
    <row r="5" spans="1:11">
      <c r="A5">
        <v>1474755576</v>
      </c>
      <c r="B5">
        <v>12</v>
      </c>
      <c r="C5">
        <v>100.7</v>
      </c>
      <c r="D5">
        <v>55.861</v>
      </c>
      <c r="E5">
        <v>28766</v>
      </c>
      <c r="F5">
        <v>131381</v>
      </c>
      <c r="G5">
        <v>37751</v>
      </c>
      <c r="H5">
        <v>1021</v>
      </c>
      <c r="I5">
        <v>2292692</v>
      </c>
      <c r="J5">
        <v>17530</v>
      </c>
      <c r="K5">
        <v>8</v>
      </c>
    </row>
    <row r="6" spans="1:11">
      <c r="A6">
        <v>1474755580</v>
      </c>
      <c r="B6">
        <v>16</v>
      </c>
      <c r="C6">
        <v>100.8</v>
      </c>
      <c r="D6">
        <v>55.861</v>
      </c>
      <c r="E6">
        <v>28887</v>
      </c>
      <c r="F6">
        <v>131381</v>
      </c>
      <c r="G6">
        <v>37872</v>
      </c>
      <c r="H6">
        <v>1021</v>
      </c>
      <c r="I6">
        <v>2292692</v>
      </c>
      <c r="J6">
        <v>17658</v>
      </c>
      <c r="K6">
        <v>8</v>
      </c>
    </row>
    <row r="7" spans="1:11">
      <c r="A7">
        <v>1474755584</v>
      </c>
      <c r="B7">
        <v>20</v>
      </c>
      <c r="C7">
        <v>101</v>
      </c>
      <c r="D7">
        <v>56.053</v>
      </c>
      <c r="E7">
        <v>29007</v>
      </c>
      <c r="F7">
        <v>131381</v>
      </c>
      <c r="G7">
        <v>37992</v>
      </c>
      <c r="H7">
        <v>1021</v>
      </c>
      <c r="I7">
        <v>2300584</v>
      </c>
      <c r="J7">
        <v>17784</v>
      </c>
      <c r="K7">
        <v>7</v>
      </c>
    </row>
    <row r="8" spans="1:11">
      <c r="A8">
        <v>1474755588</v>
      </c>
      <c r="B8">
        <v>24</v>
      </c>
      <c r="C8">
        <v>100.7</v>
      </c>
      <c r="D8">
        <v>56.053</v>
      </c>
      <c r="E8">
        <v>29129</v>
      </c>
      <c r="F8">
        <v>131381</v>
      </c>
      <c r="G8">
        <v>38113</v>
      </c>
      <c r="H8">
        <v>1021</v>
      </c>
      <c r="I8">
        <v>2300584</v>
      </c>
      <c r="J8">
        <v>17911</v>
      </c>
      <c r="K8">
        <v>7</v>
      </c>
    </row>
    <row r="9" spans="1:11">
      <c r="A9">
        <v>1474755592</v>
      </c>
      <c r="B9">
        <v>28</v>
      </c>
      <c r="C9">
        <v>53.3</v>
      </c>
      <c r="D9">
        <v>56.053</v>
      </c>
      <c r="E9">
        <v>29264</v>
      </c>
      <c r="F9">
        <v>131381</v>
      </c>
      <c r="G9">
        <v>38254</v>
      </c>
      <c r="H9">
        <v>1037</v>
      </c>
      <c r="I9">
        <v>2300584</v>
      </c>
      <c r="J9">
        <v>18051</v>
      </c>
      <c r="K9">
        <v>8</v>
      </c>
    </row>
    <row r="10" spans="1:11">
      <c r="A10">
        <v>1474755596</v>
      </c>
      <c r="B10">
        <v>32</v>
      </c>
      <c r="C10">
        <v>1.2</v>
      </c>
      <c r="D10">
        <v>56.358</v>
      </c>
      <c r="E10">
        <v>29421</v>
      </c>
      <c r="F10">
        <v>131445</v>
      </c>
      <c r="G10">
        <v>38424</v>
      </c>
      <c r="H10">
        <v>1113</v>
      </c>
      <c r="I10">
        <v>2313096</v>
      </c>
      <c r="J10">
        <v>18197</v>
      </c>
      <c r="K10">
        <v>8</v>
      </c>
    </row>
    <row r="11" spans="1:11">
      <c r="A11">
        <v>1474755600</v>
      </c>
      <c r="B11">
        <v>36</v>
      </c>
      <c r="C11">
        <v>1</v>
      </c>
      <c r="D11">
        <v>56.358</v>
      </c>
      <c r="E11">
        <v>29543</v>
      </c>
      <c r="F11">
        <v>131445</v>
      </c>
      <c r="G11">
        <v>38546</v>
      </c>
      <c r="H11">
        <v>1113</v>
      </c>
      <c r="I11">
        <v>2313096</v>
      </c>
      <c r="J11">
        <v>18325</v>
      </c>
      <c r="K11">
        <v>8</v>
      </c>
    </row>
    <row r="12" spans="1:11">
      <c r="A12">
        <v>1474755604</v>
      </c>
      <c r="B12">
        <v>40</v>
      </c>
      <c r="C12">
        <v>1</v>
      </c>
      <c r="D12">
        <v>56.756</v>
      </c>
      <c r="E12">
        <v>29673</v>
      </c>
      <c r="F12">
        <v>131445</v>
      </c>
      <c r="G12">
        <v>38677</v>
      </c>
      <c r="H12">
        <v>1165</v>
      </c>
      <c r="I12">
        <v>2329412</v>
      </c>
      <c r="J12">
        <v>18458</v>
      </c>
      <c r="K12">
        <v>8</v>
      </c>
    </row>
    <row r="13" spans="1:11">
      <c r="A13">
        <v>1474755608</v>
      </c>
      <c r="B13">
        <v>44</v>
      </c>
      <c r="C13">
        <v>1</v>
      </c>
      <c r="D13">
        <v>56.756</v>
      </c>
      <c r="E13">
        <v>29808</v>
      </c>
      <c r="F13">
        <v>131445</v>
      </c>
      <c r="G13">
        <v>38818</v>
      </c>
      <c r="H13">
        <v>1205</v>
      </c>
      <c r="I13">
        <v>2329412</v>
      </c>
      <c r="J13">
        <v>18596</v>
      </c>
      <c r="K13">
        <v>8</v>
      </c>
    </row>
    <row r="14" spans="1:11">
      <c r="A14">
        <v>1474755612</v>
      </c>
      <c r="B14">
        <v>48</v>
      </c>
      <c r="C14">
        <v>1</v>
      </c>
      <c r="D14">
        <v>56.756</v>
      </c>
      <c r="E14">
        <v>29929</v>
      </c>
      <c r="F14">
        <v>131445</v>
      </c>
      <c r="G14">
        <v>38939</v>
      </c>
      <c r="H14">
        <v>1205</v>
      </c>
      <c r="I14">
        <v>2329412</v>
      </c>
      <c r="J14">
        <v>18722</v>
      </c>
      <c r="K14">
        <v>8</v>
      </c>
    </row>
    <row r="15" spans="1:11">
      <c r="A15">
        <v>1474755616</v>
      </c>
      <c r="B15">
        <v>52</v>
      </c>
      <c r="C15">
        <v>1.2</v>
      </c>
      <c r="D15">
        <v>57.152</v>
      </c>
      <c r="E15">
        <v>30048</v>
      </c>
      <c r="F15">
        <v>131445</v>
      </c>
      <c r="G15">
        <v>39058</v>
      </c>
      <c r="H15">
        <v>1205</v>
      </c>
      <c r="I15">
        <v>2345668</v>
      </c>
      <c r="J15">
        <v>18849</v>
      </c>
      <c r="K15">
        <v>7</v>
      </c>
    </row>
    <row r="16" spans="1:11">
      <c r="A16">
        <v>1474755620</v>
      </c>
      <c r="B16">
        <v>56</v>
      </c>
      <c r="C16">
        <v>0.8</v>
      </c>
      <c r="D16">
        <v>57.152</v>
      </c>
      <c r="E16">
        <v>30170</v>
      </c>
      <c r="F16">
        <v>131445</v>
      </c>
      <c r="G16">
        <v>39180</v>
      </c>
      <c r="H16">
        <v>1205</v>
      </c>
      <c r="I16">
        <v>2345668</v>
      </c>
      <c r="J16">
        <v>18977</v>
      </c>
      <c r="K16">
        <v>7</v>
      </c>
    </row>
    <row r="17" spans="1:11">
      <c r="A17">
        <v>1474755624</v>
      </c>
      <c r="B17">
        <v>60</v>
      </c>
      <c r="C17">
        <v>1.5</v>
      </c>
      <c r="D17">
        <v>57.548</v>
      </c>
      <c r="E17">
        <v>30309</v>
      </c>
      <c r="F17">
        <v>131445</v>
      </c>
      <c r="G17">
        <v>39325</v>
      </c>
      <c r="H17">
        <v>1221</v>
      </c>
      <c r="I17">
        <v>2361924</v>
      </c>
      <c r="J17">
        <v>19118</v>
      </c>
      <c r="K17">
        <v>8</v>
      </c>
    </row>
    <row r="18" spans="1:11">
      <c r="A18">
        <v>1474755628</v>
      </c>
      <c r="B18">
        <v>64</v>
      </c>
      <c r="C18">
        <v>1</v>
      </c>
      <c r="D18">
        <v>57.548</v>
      </c>
      <c r="E18">
        <v>30428</v>
      </c>
      <c r="F18">
        <v>131445</v>
      </c>
      <c r="G18">
        <v>39444</v>
      </c>
      <c r="H18">
        <v>1221</v>
      </c>
      <c r="I18">
        <v>2361924</v>
      </c>
      <c r="J18">
        <v>19245</v>
      </c>
      <c r="K18">
        <v>8</v>
      </c>
    </row>
    <row r="19" spans="1:11">
      <c r="A19">
        <v>1474755632</v>
      </c>
      <c r="B19">
        <v>68</v>
      </c>
      <c r="C19">
        <v>0.8</v>
      </c>
      <c r="D19">
        <v>57.548</v>
      </c>
      <c r="E19">
        <v>30570</v>
      </c>
      <c r="F19">
        <v>131445</v>
      </c>
      <c r="G19">
        <v>39593</v>
      </c>
      <c r="H19">
        <v>1277</v>
      </c>
      <c r="I19">
        <v>2361924</v>
      </c>
      <c r="J19">
        <v>19379</v>
      </c>
      <c r="K19">
        <v>7</v>
      </c>
    </row>
    <row r="20" spans="1:11">
      <c r="A20">
        <v>1474755636</v>
      </c>
      <c r="B20">
        <v>72</v>
      </c>
      <c r="C20">
        <v>1.2</v>
      </c>
      <c r="D20">
        <v>57.915</v>
      </c>
      <c r="E20">
        <v>30691</v>
      </c>
      <c r="F20">
        <v>131445</v>
      </c>
      <c r="G20">
        <v>39714</v>
      </c>
      <c r="H20">
        <v>1277</v>
      </c>
      <c r="I20">
        <v>2377008</v>
      </c>
      <c r="J20">
        <v>19506</v>
      </c>
      <c r="K20">
        <v>7</v>
      </c>
    </row>
    <row r="21" spans="1:11">
      <c r="A21">
        <v>1474755640</v>
      </c>
      <c r="B21">
        <v>76</v>
      </c>
      <c r="C21">
        <v>1</v>
      </c>
      <c r="D21">
        <v>57.915</v>
      </c>
      <c r="E21">
        <v>30811</v>
      </c>
      <c r="F21">
        <v>131445</v>
      </c>
      <c r="G21">
        <v>39834</v>
      </c>
      <c r="H21">
        <v>1277</v>
      </c>
      <c r="I21">
        <v>2377008</v>
      </c>
      <c r="J21">
        <v>19634</v>
      </c>
      <c r="K21">
        <v>7</v>
      </c>
    </row>
    <row r="22" spans="1:11">
      <c r="A22">
        <v>1474755644</v>
      </c>
      <c r="B22">
        <v>80</v>
      </c>
      <c r="C22">
        <v>0.7</v>
      </c>
      <c r="D22">
        <v>57.918</v>
      </c>
      <c r="E22">
        <v>30932</v>
      </c>
      <c r="F22">
        <v>131445</v>
      </c>
      <c r="G22">
        <v>39955</v>
      </c>
      <c r="H22">
        <v>1277</v>
      </c>
      <c r="I22">
        <v>2377128</v>
      </c>
      <c r="J22">
        <v>19760</v>
      </c>
      <c r="K22">
        <v>7</v>
      </c>
    </row>
    <row r="23" spans="1:11">
      <c r="A23">
        <v>1474755648</v>
      </c>
      <c r="B23">
        <v>84</v>
      </c>
      <c r="C23">
        <v>1</v>
      </c>
      <c r="D23">
        <v>57.918</v>
      </c>
      <c r="E23">
        <v>31052</v>
      </c>
      <c r="F23">
        <v>131445</v>
      </c>
      <c r="G23">
        <v>40075</v>
      </c>
      <c r="H23">
        <v>1277</v>
      </c>
      <c r="I23">
        <v>2377128</v>
      </c>
      <c r="J23">
        <v>19886</v>
      </c>
      <c r="K23">
        <v>7</v>
      </c>
    </row>
    <row r="24" spans="1:11">
      <c r="A24">
        <v>1474755652</v>
      </c>
      <c r="B24">
        <v>88</v>
      </c>
      <c r="C24">
        <v>1.2</v>
      </c>
      <c r="D24">
        <v>57.918</v>
      </c>
      <c r="E24">
        <v>31172</v>
      </c>
      <c r="F24">
        <v>131445</v>
      </c>
      <c r="G24">
        <v>40195</v>
      </c>
      <c r="H24">
        <v>1277</v>
      </c>
      <c r="I24">
        <v>2377128</v>
      </c>
      <c r="J24">
        <v>20014</v>
      </c>
      <c r="K24">
        <v>7</v>
      </c>
    </row>
    <row r="25" spans="1:11">
      <c r="A25">
        <v>1474755656</v>
      </c>
      <c r="B25">
        <v>92</v>
      </c>
      <c r="C25">
        <v>1</v>
      </c>
      <c r="D25">
        <v>57.918</v>
      </c>
      <c r="E25">
        <v>31294</v>
      </c>
      <c r="F25">
        <v>131445</v>
      </c>
      <c r="G25">
        <v>40317</v>
      </c>
      <c r="H25">
        <v>1277</v>
      </c>
      <c r="I25">
        <v>2377128</v>
      </c>
      <c r="J25">
        <v>20142</v>
      </c>
      <c r="K25">
        <v>7</v>
      </c>
    </row>
    <row r="26" spans="1:11">
      <c r="A26">
        <v>1474755660</v>
      </c>
      <c r="B26">
        <v>96</v>
      </c>
      <c r="C26">
        <v>1</v>
      </c>
      <c r="D26">
        <v>57.918</v>
      </c>
      <c r="E26">
        <v>31414</v>
      </c>
      <c r="F26">
        <v>131445</v>
      </c>
      <c r="G26">
        <v>40437</v>
      </c>
      <c r="H26">
        <v>1277</v>
      </c>
      <c r="I26">
        <v>2377128</v>
      </c>
      <c r="J26">
        <v>20268</v>
      </c>
      <c r="K26">
        <v>7</v>
      </c>
    </row>
    <row r="27" spans="1:11">
      <c r="A27">
        <v>1474755664</v>
      </c>
      <c r="B27">
        <v>100</v>
      </c>
      <c r="C27">
        <v>1</v>
      </c>
      <c r="D27">
        <v>57.918</v>
      </c>
      <c r="E27">
        <v>31534</v>
      </c>
      <c r="F27">
        <v>131445</v>
      </c>
      <c r="G27">
        <v>40557</v>
      </c>
      <c r="H27">
        <v>1277</v>
      </c>
      <c r="I27">
        <v>2377128</v>
      </c>
      <c r="J27">
        <v>20396</v>
      </c>
      <c r="K27">
        <v>7</v>
      </c>
    </row>
    <row r="28" spans="1:11">
      <c r="A28">
        <v>1474755668</v>
      </c>
      <c r="B28">
        <v>104</v>
      </c>
      <c r="C28">
        <v>1</v>
      </c>
      <c r="D28">
        <v>57.918</v>
      </c>
      <c r="E28">
        <v>31655</v>
      </c>
      <c r="F28">
        <v>131445</v>
      </c>
      <c r="G28">
        <v>40678</v>
      </c>
      <c r="H28">
        <v>1277</v>
      </c>
      <c r="I28">
        <v>2377128</v>
      </c>
      <c r="J28">
        <v>20523</v>
      </c>
      <c r="K28">
        <v>7</v>
      </c>
    </row>
    <row r="29" spans="1:11">
      <c r="A29">
        <v>1474755672</v>
      </c>
      <c r="B29">
        <v>108</v>
      </c>
      <c r="C29">
        <v>1</v>
      </c>
      <c r="D29">
        <v>57.918</v>
      </c>
      <c r="E29">
        <v>31775</v>
      </c>
      <c r="F29">
        <v>131445</v>
      </c>
      <c r="G29">
        <v>40798</v>
      </c>
      <c r="H29">
        <v>1277</v>
      </c>
      <c r="I29">
        <v>2377128</v>
      </c>
      <c r="J29">
        <v>20649</v>
      </c>
      <c r="K29">
        <v>7</v>
      </c>
    </row>
    <row r="30" spans="1:11">
      <c r="A30">
        <v>1474755676</v>
      </c>
      <c r="B30">
        <v>112</v>
      </c>
      <c r="C30">
        <v>1</v>
      </c>
      <c r="D30">
        <v>57.918</v>
      </c>
      <c r="E30">
        <v>31896</v>
      </c>
      <c r="F30">
        <v>131445</v>
      </c>
      <c r="G30">
        <v>40919</v>
      </c>
      <c r="H30">
        <v>1277</v>
      </c>
      <c r="I30">
        <v>2377128</v>
      </c>
      <c r="J30">
        <v>20778</v>
      </c>
      <c r="K30">
        <v>7</v>
      </c>
    </row>
    <row r="31" spans="1:11">
      <c r="A31">
        <v>1474755680</v>
      </c>
      <c r="B31">
        <v>116</v>
      </c>
      <c r="C31">
        <v>0.8</v>
      </c>
      <c r="D31">
        <v>57.918</v>
      </c>
      <c r="E31">
        <v>32016</v>
      </c>
      <c r="F31">
        <v>131445</v>
      </c>
      <c r="G31">
        <v>41039</v>
      </c>
      <c r="H31">
        <v>1277</v>
      </c>
      <c r="I31">
        <v>2377128</v>
      </c>
      <c r="J31">
        <v>20903</v>
      </c>
      <c r="K31">
        <v>7</v>
      </c>
    </row>
    <row r="32" spans="1:11">
      <c r="A32">
        <v>1474755684</v>
      </c>
      <c r="B32">
        <v>120</v>
      </c>
      <c r="C32">
        <v>1.2</v>
      </c>
      <c r="D32">
        <v>57.918</v>
      </c>
      <c r="E32">
        <v>32152</v>
      </c>
      <c r="F32">
        <v>131445</v>
      </c>
      <c r="G32">
        <v>41181</v>
      </c>
      <c r="H32">
        <v>1293</v>
      </c>
      <c r="I32">
        <v>2377128</v>
      </c>
      <c r="J32">
        <v>21041</v>
      </c>
      <c r="K32">
        <v>8</v>
      </c>
    </row>
    <row r="33" spans="1:11">
      <c r="A33">
        <v>1474755688</v>
      </c>
      <c r="B33">
        <v>124</v>
      </c>
      <c r="C33">
        <v>1</v>
      </c>
      <c r="D33">
        <v>57.918</v>
      </c>
      <c r="E33">
        <v>32272</v>
      </c>
      <c r="F33">
        <v>131445</v>
      </c>
      <c r="G33">
        <v>41301</v>
      </c>
      <c r="H33">
        <v>1293</v>
      </c>
      <c r="I33">
        <v>2377128</v>
      </c>
      <c r="J33">
        <v>21169</v>
      </c>
      <c r="K33">
        <v>8</v>
      </c>
    </row>
    <row r="34" spans="1:11">
      <c r="A34">
        <v>1474755692</v>
      </c>
      <c r="B34">
        <v>128</v>
      </c>
      <c r="C34">
        <v>1</v>
      </c>
      <c r="D34">
        <v>57.918</v>
      </c>
      <c r="E34">
        <v>32392</v>
      </c>
      <c r="F34">
        <v>131445</v>
      </c>
      <c r="G34">
        <v>41421</v>
      </c>
      <c r="H34">
        <v>1293</v>
      </c>
      <c r="I34">
        <v>2377128</v>
      </c>
      <c r="J34">
        <v>21295</v>
      </c>
      <c r="K34">
        <v>8</v>
      </c>
    </row>
    <row r="35" spans="1:11">
      <c r="A35">
        <v>1474755696</v>
      </c>
      <c r="B35">
        <v>132</v>
      </c>
      <c r="C35">
        <v>1</v>
      </c>
      <c r="D35">
        <v>57.918</v>
      </c>
      <c r="E35">
        <v>32514</v>
      </c>
      <c r="F35">
        <v>131445</v>
      </c>
      <c r="G35">
        <v>41543</v>
      </c>
      <c r="H35">
        <v>1293</v>
      </c>
      <c r="I35">
        <v>2377128</v>
      </c>
      <c r="J35">
        <v>21423</v>
      </c>
      <c r="K35">
        <v>7</v>
      </c>
    </row>
    <row r="36" spans="1:11">
      <c r="A36">
        <v>1474755700</v>
      </c>
      <c r="B36">
        <v>136</v>
      </c>
      <c r="C36">
        <v>1</v>
      </c>
      <c r="D36">
        <v>57.918</v>
      </c>
      <c r="E36">
        <v>32634</v>
      </c>
      <c r="F36">
        <v>131445</v>
      </c>
      <c r="G36">
        <v>41663</v>
      </c>
      <c r="H36">
        <v>1293</v>
      </c>
      <c r="I36">
        <v>2377128</v>
      </c>
      <c r="J36">
        <v>21551</v>
      </c>
      <c r="K36">
        <v>7</v>
      </c>
    </row>
    <row r="37" spans="1:11">
      <c r="A37">
        <v>1474755704</v>
      </c>
      <c r="B37">
        <v>140</v>
      </c>
      <c r="C37">
        <v>1</v>
      </c>
      <c r="D37">
        <v>57.918</v>
      </c>
      <c r="E37">
        <v>32754</v>
      </c>
      <c r="F37">
        <v>131445</v>
      </c>
      <c r="G37">
        <v>41783</v>
      </c>
      <c r="H37">
        <v>1293</v>
      </c>
      <c r="I37">
        <v>2377128</v>
      </c>
      <c r="J37">
        <v>21677</v>
      </c>
      <c r="K37">
        <v>7</v>
      </c>
    </row>
    <row r="38" spans="1:11">
      <c r="A38">
        <v>1474755708</v>
      </c>
      <c r="B38">
        <v>144</v>
      </c>
      <c r="C38">
        <v>1</v>
      </c>
      <c r="D38">
        <v>57.918</v>
      </c>
      <c r="E38">
        <v>32880</v>
      </c>
      <c r="F38">
        <v>131445</v>
      </c>
      <c r="G38">
        <v>41909</v>
      </c>
      <c r="H38">
        <v>1301</v>
      </c>
      <c r="I38">
        <v>2377128</v>
      </c>
      <c r="J38">
        <v>21806</v>
      </c>
      <c r="K38">
        <v>7</v>
      </c>
    </row>
    <row r="39" spans="1:11">
      <c r="A39">
        <v>1474755712</v>
      </c>
      <c r="B39">
        <v>148</v>
      </c>
      <c r="C39">
        <v>0.8</v>
      </c>
      <c r="D39">
        <v>57.918</v>
      </c>
      <c r="E39">
        <v>32999</v>
      </c>
      <c r="F39">
        <v>131445</v>
      </c>
      <c r="G39">
        <v>42028</v>
      </c>
      <c r="H39">
        <v>1301</v>
      </c>
      <c r="I39">
        <v>2377128</v>
      </c>
      <c r="J39">
        <v>21932</v>
      </c>
      <c r="K39">
        <v>7</v>
      </c>
    </row>
    <row r="40" spans="1:11">
      <c r="A40">
        <v>1474755716</v>
      </c>
      <c r="B40">
        <v>152</v>
      </c>
      <c r="C40">
        <v>1.5</v>
      </c>
      <c r="D40">
        <v>57.918</v>
      </c>
      <c r="E40">
        <v>33133</v>
      </c>
      <c r="F40">
        <v>131445</v>
      </c>
      <c r="G40">
        <v>42168</v>
      </c>
      <c r="H40">
        <v>1305</v>
      </c>
      <c r="I40">
        <v>2377128</v>
      </c>
      <c r="J40">
        <v>22070</v>
      </c>
      <c r="K40">
        <v>8</v>
      </c>
    </row>
    <row r="41" spans="1:11">
      <c r="A41">
        <v>1474755720</v>
      </c>
      <c r="B41">
        <v>156</v>
      </c>
      <c r="C41">
        <v>0.8</v>
      </c>
      <c r="D41">
        <v>57.918</v>
      </c>
      <c r="E41">
        <v>33257</v>
      </c>
      <c r="F41">
        <v>131445</v>
      </c>
      <c r="G41">
        <v>42292</v>
      </c>
      <c r="H41">
        <v>1313</v>
      </c>
      <c r="I41">
        <v>2377128</v>
      </c>
      <c r="J41">
        <v>22199</v>
      </c>
      <c r="K41">
        <v>8</v>
      </c>
    </row>
    <row r="42" spans="1:11">
      <c r="A42">
        <v>1474755724</v>
      </c>
      <c r="B42">
        <v>160</v>
      </c>
      <c r="C42">
        <v>1.2</v>
      </c>
      <c r="D42">
        <v>57.918</v>
      </c>
      <c r="E42">
        <v>33376</v>
      </c>
      <c r="F42">
        <v>131445</v>
      </c>
      <c r="G42">
        <v>42411</v>
      </c>
      <c r="H42">
        <v>1313</v>
      </c>
      <c r="I42">
        <v>2377128</v>
      </c>
      <c r="J42">
        <v>22326</v>
      </c>
      <c r="K42">
        <v>7</v>
      </c>
    </row>
    <row r="43" spans="1:11">
      <c r="A43">
        <v>1474755728</v>
      </c>
      <c r="B43">
        <v>164</v>
      </c>
      <c r="C43">
        <v>0.8</v>
      </c>
      <c r="D43">
        <v>57.918</v>
      </c>
      <c r="E43">
        <v>33497</v>
      </c>
      <c r="F43">
        <v>131445</v>
      </c>
      <c r="G43">
        <v>42532</v>
      </c>
      <c r="H43">
        <v>1313</v>
      </c>
      <c r="I43">
        <v>2377128</v>
      </c>
      <c r="J43">
        <v>22453</v>
      </c>
      <c r="K43">
        <v>7</v>
      </c>
    </row>
    <row r="44" spans="1:11">
      <c r="A44">
        <v>1474755732</v>
      </c>
      <c r="B44">
        <v>168</v>
      </c>
      <c r="C44">
        <v>1</v>
      </c>
      <c r="D44">
        <v>57.918</v>
      </c>
      <c r="E44">
        <v>33619</v>
      </c>
      <c r="F44">
        <v>131445</v>
      </c>
      <c r="G44">
        <v>42654</v>
      </c>
      <c r="H44">
        <v>1313</v>
      </c>
      <c r="I44">
        <v>2377128</v>
      </c>
      <c r="J44">
        <v>22581</v>
      </c>
      <c r="K44">
        <v>7</v>
      </c>
    </row>
    <row r="45" spans="1:11">
      <c r="A45">
        <v>1474755736</v>
      </c>
      <c r="B45">
        <v>172</v>
      </c>
      <c r="C45">
        <v>1.2</v>
      </c>
      <c r="D45">
        <v>57.918</v>
      </c>
      <c r="E45">
        <v>33738</v>
      </c>
      <c r="F45">
        <v>131445</v>
      </c>
      <c r="G45">
        <v>42773</v>
      </c>
      <c r="H45">
        <v>1313</v>
      </c>
      <c r="I45">
        <v>2377128</v>
      </c>
      <c r="J45">
        <v>22708</v>
      </c>
      <c r="K45">
        <v>7</v>
      </c>
    </row>
    <row r="46" spans="1:11">
      <c r="A46">
        <v>1474755740</v>
      </c>
      <c r="B46">
        <v>176</v>
      </c>
      <c r="C46">
        <v>0.8</v>
      </c>
      <c r="D46">
        <v>57.918</v>
      </c>
      <c r="E46">
        <v>33859</v>
      </c>
      <c r="F46">
        <v>131445</v>
      </c>
      <c r="G46">
        <v>42894</v>
      </c>
      <c r="H46">
        <v>1313</v>
      </c>
      <c r="I46">
        <v>2377128</v>
      </c>
      <c r="J46">
        <v>22835</v>
      </c>
      <c r="K46">
        <v>7</v>
      </c>
    </row>
    <row r="47" spans="1:11">
      <c r="A47">
        <v>1474755744</v>
      </c>
      <c r="B47">
        <v>180</v>
      </c>
      <c r="C47">
        <v>1.2</v>
      </c>
      <c r="D47">
        <v>57.918</v>
      </c>
      <c r="E47">
        <v>33979</v>
      </c>
      <c r="F47">
        <v>131445</v>
      </c>
      <c r="G47">
        <v>43014</v>
      </c>
      <c r="H47">
        <v>1313</v>
      </c>
      <c r="I47">
        <v>2377128</v>
      </c>
      <c r="J47">
        <v>22960</v>
      </c>
      <c r="K47">
        <v>7</v>
      </c>
    </row>
    <row r="48" spans="1:11">
      <c r="A48">
        <v>1474755748</v>
      </c>
      <c r="B48">
        <v>184</v>
      </c>
      <c r="C48">
        <v>0.8</v>
      </c>
      <c r="D48">
        <v>57.918</v>
      </c>
      <c r="E48">
        <v>34099</v>
      </c>
      <c r="F48">
        <v>131445</v>
      </c>
      <c r="G48">
        <v>43134</v>
      </c>
      <c r="H48">
        <v>1313</v>
      </c>
      <c r="I48">
        <v>2377128</v>
      </c>
      <c r="J48">
        <v>23088</v>
      </c>
      <c r="K48">
        <v>7</v>
      </c>
    </row>
    <row r="49" spans="1:11">
      <c r="A49">
        <v>1474755752</v>
      </c>
      <c r="B49">
        <v>188</v>
      </c>
      <c r="C49">
        <v>1.2</v>
      </c>
      <c r="D49">
        <v>57.918</v>
      </c>
      <c r="E49">
        <v>34221</v>
      </c>
      <c r="F49">
        <v>131445</v>
      </c>
      <c r="G49">
        <v>43256</v>
      </c>
      <c r="H49">
        <v>1313</v>
      </c>
      <c r="I49">
        <v>2377128</v>
      </c>
      <c r="J49">
        <v>23216</v>
      </c>
      <c r="K49">
        <v>7</v>
      </c>
    </row>
    <row r="50" spans="1:11">
      <c r="A50">
        <v>1474755756</v>
      </c>
      <c r="B50">
        <v>192</v>
      </c>
      <c r="C50">
        <v>1</v>
      </c>
      <c r="D50">
        <v>57.918</v>
      </c>
      <c r="E50">
        <v>34341</v>
      </c>
      <c r="F50">
        <v>131445</v>
      </c>
      <c r="G50">
        <v>43376</v>
      </c>
      <c r="H50">
        <v>1313</v>
      </c>
      <c r="I50">
        <v>2377128</v>
      </c>
      <c r="J50">
        <v>23342</v>
      </c>
      <c r="K50">
        <v>7</v>
      </c>
    </row>
    <row r="51" spans="1:11">
      <c r="A51">
        <v>1474755760</v>
      </c>
      <c r="B51">
        <v>196</v>
      </c>
      <c r="C51">
        <v>0.7</v>
      </c>
      <c r="D51">
        <v>57.918</v>
      </c>
      <c r="E51">
        <v>34461</v>
      </c>
      <c r="F51">
        <v>131445</v>
      </c>
      <c r="G51">
        <v>43496</v>
      </c>
      <c r="H51">
        <v>1313</v>
      </c>
      <c r="I51">
        <v>2377128</v>
      </c>
      <c r="J51">
        <v>23470</v>
      </c>
      <c r="K51">
        <v>7</v>
      </c>
    </row>
    <row r="52" spans="1:11">
      <c r="A52">
        <v>1474755764</v>
      </c>
      <c r="B52">
        <v>200</v>
      </c>
      <c r="C52">
        <v>1</v>
      </c>
      <c r="D52">
        <v>57.918</v>
      </c>
      <c r="E52">
        <v>34582</v>
      </c>
      <c r="F52">
        <v>131445</v>
      </c>
      <c r="G52">
        <v>43617</v>
      </c>
      <c r="H52">
        <v>1313</v>
      </c>
      <c r="I52">
        <v>2377128</v>
      </c>
      <c r="J52">
        <v>23597</v>
      </c>
      <c r="K52">
        <v>7</v>
      </c>
    </row>
    <row r="53" spans="1:11">
      <c r="A53">
        <v>1474755768</v>
      </c>
      <c r="B53">
        <v>204</v>
      </c>
      <c r="C53">
        <v>1</v>
      </c>
      <c r="D53">
        <v>57.918</v>
      </c>
      <c r="E53">
        <v>34702</v>
      </c>
      <c r="F53">
        <v>131445</v>
      </c>
      <c r="G53">
        <v>43737</v>
      </c>
      <c r="H53">
        <v>1313</v>
      </c>
      <c r="I53">
        <v>2377128</v>
      </c>
      <c r="J53">
        <v>23723</v>
      </c>
      <c r="K53">
        <v>7</v>
      </c>
    </row>
    <row r="54" spans="1:11">
      <c r="A54">
        <v>1474755772</v>
      </c>
      <c r="B54">
        <v>208</v>
      </c>
      <c r="C54">
        <v>1</v>
      </c>
      <c r="D54">
        <v>57.918</v>
      </c>
      <c r="E54">
        <v>34823</v>
      </c>
      <c r="F54">
        <v>131445</v>
      </c>
      <c r="G54">
        <v>43858</v>
      </c>
      <c r="H54">
        <v>1313</v>
      </c>
      <c r="I54">
        <v>2377128</v>
      </c>
      <c r="J54">
        <v>23852</v>
      </c>
      <c r="K54">
        <v>7</v>
      </c>
    </row>
    <row r="55" spans="1:11">
      <c r="A55">
        <v>1474755776</v>
      </c>
      <c r="B55">
        <v>212</v>
      </c>
      <c r="C55">
        <v>1</v>
      </c>
      <c r="D55">
        <v>57.918</v>
      </c>
      <c r="E55">
        <v>34943</v>
      </c>
      <c r="F55">
        <v>131445</v>
      </c>
      <c r="G55">
        <v>43978</v>
      </c>
      <c r="H55">
        <v>1313</v>
      </c>
      <c r="I55">
        <v>2377128</v>
      </c>
      <c r="J55">
        <v>23977</v>
      </c>
      <c r="K55">
        <v>7</v>
      </c>
    </row>
    <row r="56" spans="1:11">
      <c r="A56">
        <v>1474755780</v>
      </c>
      <c r="B56">
        <v>216</v>
      </c>
      <c r="C56">
        <v>1</v>
      </c>
      <c r="D56">
        <v>57.918</v>
      </c>
      <c r="E56">
        <v>35064</v>
      </c>
      <c r="F56">
        <v>131445</v>
      </c>
      <c r="G56">
        <v>44099</v>
      </c>
      <c r="H56">
        <v>1313</v>
      </c>
      <c r="I56">
        <v>2377128</v>
      </c>
      <c r="J56">
        <v>24104</v>
      </c>
      <c r="K56">
        <v>7</v>
      </c>
    </row>
    <row r="57" spans="1:11">
      <c r="A57">
        <v>1474755784</v>
      </c>
      <c r="B57">
        <v>220</v>
      </c>
      <c r="C57">
        <v>0.7</v>
      </c>
      <c r="D57">
        <v>57.918</v>
      </c>
      <c r="E57">
        <v>35184</v>
      </c>
      <c r="F57">
        <v>131445</v>
      </c>
      <c r="G57">
        <v>44223</v>
      </c>
      <c r="H57">
        <v>1313</v>
      </c>
      <c r="I57">
        <v>2377128</v>
      </c>
      <c r="J57">
        <v>24232</v>
      </c>
      <c r="K57">
        <v>7</v>
      </c>
    </row>
    <row r="58" spans="1:11">
      <c r="A58">
        <v>1474755788</v>
      </c>
      <c r="B58">
        <v>224</v>
      </c>
      <c r="C58">
        <v>1</v>
      </c>
      <c r="D58">
        <v>57.918</v>
      </c>
      <c r="E58">
        <v>35305</v>
      </c>
      <c r="F58">
        <v>131445</v>
      </c>
      <c r="G58">
        <v>44344</v>
      </c>
      <c r="H58">
        <v>1313</v>
      </c>
      <c r="I58">
        <v>2377128</v>
      </c>
      <c r="J58">
        <v>24359</v>
      </c>
      <c r="K58">
        <v>7</v>
      </c>
    </row>
    <row r="59" spans="1:11">
      <c r="A59">
        <v>1474755792</v>
      </c>
      <c r="B59">
        <v>228</v>
      </c>
      <c r="C59">
        <v>1.3</v>
      </c>
      <c r="D59">
        <v>57.918</v>
      </c>
      <c r="E59">
        <v>35426</v>
      </c>
      <c r="F59">
        <v>131445</v>
      </c>
      <c r="G59">
        <v>44465</v>
      </c>
      <c r="H59">
        <v>1313</v>
      </c>
      <c r="I59">
        <v>2377128</v>
      </c>
      <c r="J59">
        <v>24486</v>
      </c>
      <c r="K59">
        <v>7</v>
      </c>
    </row>
    <row r="60" spans="1:11">
      <c r="A60">
        <v>1474755796</v>
      </c>
      <c r="B60">
        <v>232</v>
      </c>
      <c r="C60">
        <v>0.7</v>
      </c>
      <c r="D60">
        <v>57.918</v>
      </c>
      <c r="E60">
        <v>35546</v>
      </c>
      <c r="F60">
        <v>131445</v>
      </c>
      <c r="G60">
        <v>44585</v>
      </c>
      <c r="H60">
        <v>1313</v>
      </c>
      <c r="I60">
        <v>2377128</v>
      </c>
      <c r="J60">
        <v>24614</v>
      </c>
      <c r="K60">
        <v>7</v>
      </c>
    </row>
    <row r="61" spans="1:11">
      <c r="A61">
        <v>1474755800</v>
      </c>
      <c r="B61">
        <v>236</v>
      </c>
      <c r="C61">
        <v>1</v>
      </c>
      <c r="D61">
        <v>57.918</v>
      </c>
      <c r="E61">
        <v>35666</v>
      </c>
      <c r="F61">
        <v>131445</v>
      </c>
      <c r="G61">
        <v>44705</v>
      </c>
      <c r="H61">
        <v>1313</v>
      </c>
      <c r="I61">
        <v>2377128</v>
      </c>
      <c r="J61">
        <v>24740</v>
      </c>
      <c r="K61">
        <v>7</v>
      </c>
    </row>
    <row r="62" spans="1:11">
      <c r="A62">
        <v>1474755804</v>
      </c>
      <c r="B62">
        <v>240</v>
      </c>
      <c r="C62">
        <v>1</v>
      </c>
      <c r="D62">
        <v>57.918</v>
      </c>
      <c r="E62">
        <v>35787</v>
      </c>
      <c r="F62">
        <v>131445</v>
      </c>
      <c r="G62">
        <v>44826</v>
      </c>
      <c r="H62">
        <v>1313</v>
      </c>
      <c r="I62">
        <v>2377128</v>
      </c>
      <c r="J62">
        <v>24867</v>
      </c>
      <c r="K62">
        <v>7</v>
      </c>
    </row>
    <row r="63" spans="1:11">
      <c r="A63">
        <v>1474755808</v>
      </c>
      <c r="B63">
        <v>244</v>
      </c>
      <c r="C63">
        <v>0.7</v>
      </c>
      <c r="D63">
        <v>57.918</v>
      </c>
      <c r="E63">
        <v>35907</v>
      </c>
      <c r="F63">
        <v>131445</v>
      </c>
      <c r="G63">
        <v>44946</v>
      </c>
      <c r="H63">
        <v>1313</v>
      </c>
      <c r="I63">
        <v>2377128</v>
      </c>
      <c r="J63">
        <v>24995</v>
      </c>
      <c r="K63">
        <v>7</v>
      </c>
    </row>
    <row r="64" spans="1:11">
      <c r="A64">
        <v>1474755812</v>
      </c>
      <c r="B64">
        <v>248</v>
      </c>
      <c r="C64">
        <v>1</v>
      </c>
      <c r="D64">
        <v>57.918</v>
      </c>
      <c r="E64">
        <v>36028</v>
      </c>
      <c r="F64">
        <v>131445</v>
      </c>
      <c r="G64">
        <v>45067</v>
      </c>
      <c r="H64">
        <v>1313</v>
      </c>
      <c r="I64">
        <v>2377128</v>
      </c>
      <c r="J64">
        <v>25121</v>
      </c>
      <c r="K64">
        <v>7</v>
      </c>
    </row>
    <row r="65" spans="1:11">
      <c r="A65">
        <v>1474755816</v>
      </c>
      <c r="B65">
        <v>252</v>
      </c>
      <c r="C65">
        <v>1</v>
      </c>
      <c r="D65">
        <v>57.918</v>
      </c>
      <c r="E65">
        <v>36164</v>
      </c>
      <c r="F65">
        <v>131445</v>
      </c>
      <c r="G65">
        <v>45209</v>
      </c>
      <c r="H65">
        <v>1325</v>
      </c>
      <c r="I65">
        <v>2377128</v>
      </c>
      <c r="J65">
        <v>25260</v>
      </c>
      <c r="K65">
        <v>8</v>
      </c>
    </row>
    <row r="66" spans="1:11">
      <c r="A66">
        <v>1474755820</v>
      </c>
      <c r="B66">
        <v>256</v>
      </c>
      <c r="C66">
        <v>1</v>
      </c>
      <c r="D66">
        <v>57.918</v>
      </c>
      <c r="E66">
        <v>36283</v>
      </c>
      <c r="F66">
        <v>131445</v>
      </c>
      <c r="G66">
        <v>45328</v>
      </c>
      <c r="H66">
        <v>1325</v>
      </c>
      <c r="I66">
        <v>2377128</v>
      </c>
      <c r="J66">
        <v>25387</v>
      </c>
      <c r="K66">
        <v>8</v>
      </c>
    </row>
    <row r="67" spans="1:11">
      <c r="A67">
        <v>1474755824</v>
      </c>
      <c r="B67">
        <v>260</v>
      </c>
      <c r="C67">
        <v>1</v>
      </c>
      <c r="D67">
        <v>57.918</v>
      </c>
      <c r="E67">
        <v>36404</v>
      </c>
      <c r="F67">
        <v>131445</v>
      </c>
      <c r="G67">
        <v>45449</v>
      </c>
      <c r="H67">
        <v>1325</v>
      </c>
      <c r="I67">
        <v>2377128</v>
      </c>
      <c r="J67">
        <v>25514</v>
      </c>
      <c r="K67">
        <v>7</v>
      </c>
    </row>
    <row r="68" spans="1:11">
      <c r="A68">
        <v>1474755828</v>
      </c>
      <c r="B68">
        <v>264</v>
      </c>
      <c r="C68">
        <v>1</v>
      </c>
      <c r="D68">
        <v>57.918</v>
      </c>
      <c r="E68">
        <v>36526</v>
      </c>
      <c r="F68">
        <v>131445</v>
      </c>
      <c r="G68">
        <v>45571</v>
      </c>
      <c r="H68">
        <v>1325</v>
      </c>
      <c r="I68">
        <v>2377128</v>
      </c>
      <c r="J68">
        <v>25642</v>
      </c>
      <c r="K68">
        <v>7</v>
      </c>
    </row>
    <row r="69" spans="1:11">
      <c r="A69">
        <v>1474755832</v>
      </c>
      <c r="B69">
        <v>268</v>
      </c>
      <c r="C69">
        <v>1</v>
      </c>
      <c r="D69">
        <v>57.918</v>
      </c>
      <c r="E69">
        <v>36645</v>
      </c>
      <c r="F69">
        <v>131445</v>
      </c>
      <c r="G69">
        <v>45690</v>
      </c>
      <c r="H69">
        <v>1325</v>
      </c>
      <c r="I69">
        <v>2377128</v>
      </c>
      <c r="J69">
        <v>25769</v>
      </c>
      <c r="K69">
        <v>7</v>
      </c>
    </row>
    <row r="70" spans="1:11">
      <c r="A70">
        <v>1474755836</v>
      </c>
      <c r="B70">
        <v>272</v>
      </c>
      <c r="C70">
        <v>1</v>
      </c>
      <c r="D70">
        <v>57.918</v>
      </c>
      <c r="E70">
        <v>36766</v>
      </c>
      <c r="F70">
        <v>131445</v>
      </c>
      <c r="G70">
        <v>45811</v>
      </c>
      <c r="H70">
        <v>1325</v>
      </c>
      <c r="I70">
        <v>2377128</v>
      </c>
      <c r="J70">
        <v>25896</v>
      </c>
      <c r="K70">
        <v>7</v>
      </c>
    </row>
    <row r="71" spans="1:11">
      <c r="A71">
        <v>1474755840</v>
      </c>
      <c r="B71">
        <v>276</v>
      </c>
      <c r="C71">
        <v>1</v>
      </c>
      <c r="D71">
        <v>57.918</v>
      </c>
      <c r="E71">
        <v>36886</v>
      </c>
      <c r="F71">
        <v>131445</v>
      </c>
      <c r="G71">
        <v>45931</v>
      </c>
      <c r="H71">
        <v>1325</v>
      </c>
      <c r="I71">
        <v>2377128</v>
      </c>
      <c r="J71">
        <v>26022</v>
      </c>
      <c r="K71">
        <v>7</v>
      </c>
    </row>
    <row r="72" spans="1:11">
      <c r="A72">
        <v>1474755844</v>
      </c>
      <c r="B72">
        <v>280</v>
      </c>
      <c r="C72">
        <v>0.7</v>
      </c>
      <c r="D72">
        <v>57.918</v>
      </c>
      <c r="E72">
        <v>37006</v>
      </c>
      <c r="F72">
        <v>131445</v>
      </c>
      <c r="G72">
        <v>46051</v>
      </c>
      <c r="H72">
        <v>1325</v>
      </c>
      <c r="I72">
        <v>2377128</v>
      </c>
      <c r="J72">
        <v>26149</v>
      </c>
      <c r="K72">
        <v>7</v>
      </c>
    </row>
    <row r="73" spans="1:11">
      <c r="A73">
        <v>1474755848</v>
      </c>
      <c r="B73">
        <v>284</v>
      </c>
      <c r="C73">
        <v>1</v>
      </c>
      <c r="D73">
        <v>57.918</v>
      </c>
      <c r="E73">
        <v>37128</v>
      </c>
      <c r="F73">
        <v>131445</v>
      </c>
      <c r="G73">
        <v>46173</v>
      </c>
      <c r="H73">
        <v>1325</v>
      </c>
      <c r="I73">
        <v>2377128</v>
      </c>
      <c r="J73">
        <v>26277</v>
      </c>
      <c r="K73">
        <v>7</v>
      </c>
    </row>
    <row r="74" spans="1:11">
      <c r="A74">
        <v>1474755852</v>
      </c>
      <c r="B74">
        <v>288</v>
      </c>
      <c r="C74">
        <v>1</v>
      </c>
      <c r="D74">
        <v>57.918</v>
      </c>
      <c r="E74">
        <v>37251</v>
      </c>
      <c r="F74">
        <v>131445</v>
      </c>
      <c r="G74">
        <v>46296</v>
      </c>
      <c r="H74">
        <v>1329</v>
      </c>
      <c r="I74">
        <v>2377128</v>
      </c>
      <c r="J74">
        <v>26405</v>
      </c>
      <c r="K74">
        <v>7</v>
      </c>
    </row>
    <row r="75" spans="1:11">
      <c r="A75">
        <v>1474755856</v>
      </c>
      <c r="B75">
        <v>292</v>
      </c>
      <c r="C75">
        <v>1</v>
      </c>
      <c r="D75">
        <v>57.918</v>
      </c>
      <c r="E75">
        <v>37371</v>
      </c>
      <c r="F75">
        <v>131445</v>
      </c>
      <c r="G75">
        <v>46416</v>
      </c>
      <c r="H75">
        <v>1329</v>
      </c>
      <c r="I75">
        <v>2377128</v>
      </c>
      <c r="J75">
        <v>26533</v>
      </c>
      <c r="K75">
        <v>7</v>
      </c>
    </row>
    <row r="76" spans="1:11">
      <c r="A76">
        <v>1474755860</v>
      </c>
      <c r="B76">
        <v>296</v>
      </c>
      <c r="C76">
        <v>1</v>
      </c>
      <c r="D76">
        <v>57.918</v>
      </c>
      <c r="E76">
        <v>37492</v>
      </c>
      <c r="F76">
        <v>131445</v>
      </c>
      <c r="G76">
        <v>46537</v>
      </c>
      <c r="H76">
        <v>1329</v>
      </c>
      <c r="I76">
        <v>2377128</v>
      </c>
      <c r="J76">
        <v>26660</v>
      </c>
      <c r="K76">
        <v>7</v>
      </c>
    </row>
    <row r="77" spans="1:11">
      <c r="A77">
        <v>1474755864</v>
      </c>
      <c r="B77">
        <v>300</v>
      </c>
      <c r="C77">
        <v>0.8</v>
      </c>
      <c r="D77">
        <v>57.918</v>
      </c>
      <c r="E77">
        <v>37612</v>
      </c>
      <c r="F77">
        <v>131445</v>
      </c>
      <c r="G77">
        <v>46657</v>
      </c>
      <c r="H77">
        <v>1329</v>
      </c>
      <c r="I77">
        <v>2377128</v>
      </c>
      <c r="J77">
        <v>26786</v>
      </c>
      <c r="K77">
        <v>7</v>
      </c>
    </row>
    <row r="78" spans="1:11">
      <c r="A78">
        <v>1474755868</v>
      </c>
      <c r="B78">
        <v>304</v>
      </c>
      <c r="C78">
        <v>1</v>
      </c>
      <c r="D78">
        <v>57.918</v>
      </c>
      <c r="E78">
        <v>37733</v>
      </c>
      <c r="F78">
        <v>131445</v>
      </c>
      <c r="G78">
        <v>46778</v>
      </c>
      <c r="H78">
        <v>1329</v>
      </c>
      <c r="I78">
        <v>2377128</v>
      </c>
      <c r="J78">
        <v>26915</v>
      </c>
      <c r="K78">
        <v>7</v>
      </c>
    </row>
    <row r="79" spans="1:11">
      <c r="A79">
        <v>1474755872</v>
      </c>
      <c r="B79">
        <v>308</v>
      </c>
      <c r="C79">
        <v>1</v>
      </c>
      <c r="D79">
        <v>57.918</v>
      </c>
      <c r="E79">
        <v>37853</v>
      </c>
      <c r="F79">
        <v>131445</v>
      </c>
      <c r="G79">
        <v>46898</v>
      </c>
      <c r="H79">
        <v>1329</v>
      </c>
      <c r="I79">
        <v>2377128</v>
      </c>
      <c r="J79">
        <v>27041</v>
      </c>
      <c r="K79">
        <v>7</v>
      </c>
    </row>
    <row r="80" spans="1:11">
      <c r="A80">
        <v>1474755876</v>
      </c>
      <c r="B80">
        <v>312</v>
      </c>
      <c r="C80">
        <v>1</v>
      </c>
      <c r="D80">
        <v>57.918</v>
      </c>
      <c r="E80">
        <v>37974</v>
      </c>
      <c r="F80">
        <v>131445</v>
      </c>
      <c r="G80">
        <v>47019</v>
      </c>
      <c r="H80">
        <v>1329</v>
      </c>
      <c r="I80">
        <v>2377128</v>
      </c>
      <c r="J80">
        <v>27167</v>
      </c>
      <c r="K80">
        <v>7</v>
      </c>
    </row>
    <row r="81" spans="1:11">
      <c r="A81">
        <v>1474755880</v>
      </c>
      <c r="B81">
        <v>316</v>
      </c>
      <c r="C81">
        <v>1</v>
      </c>
      <c r="D81">
        <v>57.918</v>
      </c>
      <c r="E81">
        <v>38094</v>
      </c>
      <c r="F81">
        <v>131445</v>
      </c>
      <c r="G81">
        <v>47139</v>
      </c>
      <c r="H81">
        <v>1329</v>
      </c>
      <c r="I81">
        <v>2377128</v>
      </c>
      <c r="J81">
        <v>27295</v>
      </c>
      <c r="K81">
        <v>7</v>
      </c>
    </row>
    <row r="82" spans="1:11">
      <c r="A82">
        <v>1474755884</v>
      </c>
      <c r="B82">
        <v>320</v>
      </c>
      <c r="C82">
        <v>0.8</v>
      </c>
      <c r="D82">
        <v>57.918</v>
      </c>
      <c r="E82">
        <v>38215</v>
      </c>
      <c r="F82">
        <v>131445</v>
      </c>
      <c r="G82">
        <v>47260</v>
      </c>
      <c r="H82">
        <v>1329</v>
      </c>
      <c r="I82">
        <v>2377128</v>
      </c>
      <c r="J82">
        <v>27422</v>
      </c>
      <c r="K82">
        <v>7</v>
      </c>
    </row>
    <row r="83" spans="1:11">
      <c r="A83">
        <v>1474755888</v>
      </c>
      <c r="B83">
        <v>324</v>
      </c>
      <c r="C83">
        <v>1</v>
      </c>
      <c r="D83">
        <v>57.918</v>
      </c>
      <c r="E83">
        <v>38336</v>
      </c>
      <c r="F83">
        <v>131445</v>
      </c>
      <c r="G83">
        <v>47381</v>
      </c>
      <c r="H83">
        <v>1329</v>
      </c>
      <c r="I83">
        <v>2377128</v>
      </c>
      <c r="J83">
        <v>27549</v>
      </c>
      <c r="K83">
        <v>7</v>
      </c>
    </row>
    <row r="84" spans="1:11">
      <c r="A84">
        <v>1474755892</v>
      </c>
      <c r="B84">
        <v>328</v>
      </c>
      <c r="C84">
        <v>1</v>
      </c>
      <c r="D84">
        <v>57.918</v>
      </c>
      <c r="E84">
        <v>38456</v>
      </c>
      <c r="F84">
        <v>131445</v>
      </c>
      <c r="G84">
        <v>47501</v>
      </c>
      <c r="H84">
        <v>1329</v>
      </c>
      <c r="I84">
        <v>2377128</v>
      </c>
      <c r="J84">
        <v>27677</v>
      </c>
      <c r="K84">
        <v>7</v>
      </c>
    </row>
    <row r="85" spans="1:11">
      <c r="A85">
        <v>1474755896</v>
      </c>
      <c r="B85">
        <v>332</v>
      </c>
      <c r="C85">
        <v>0.8</v>
      </c>
      <c r="D85">
        <v>57.918</v>
      </c>
      <c r="E85">
        <v>38576</v>
      </c>
      <c r="F85">
        <v>131445</v>
      </c>
      <c r="G85">
        <v>47621</v>
      </c>
      <c r="H85">
        <v>1329</v>
      </c>
      <c r="I85">
        <v>2377128</v>
      </c>
      <c r="J85">
        <v>27803</v>
      </c>
      <c r="K85">
        <v>7</v>
      </c>
    </row>
    <row r="86" spans="1:11">
      <c r="A86">
        <v>1474755900</v>
      </c>
      <c r="B86">
        <v>336</v>
      </c>
      <c r="C86">
        <v>1.3</v>
      </c>
      <c r="D86">
        <v>57.918</v>
      </c>
      <c r="E86">
        <v>38697</v>
      </c>
      <c r="F86">
        <v>131445</v>
      </c>
      <c r="G86">
        <v>47742</v>
      </c>
      <c r="H86">
        <v>1329</v>
      </c>
      <c r="I86">
        <v>2377128</v>
      </c>
      <c r="J86">
        <v>27930</v>
      </c>
      <c r="K86">
        <v>7</v>
      </c>
    </row>
    <row r="87" spans="1:11">
      <c r="A87">
        <v>1474755904</v>
      </c>
      <c r="B87">
        <v>340</v>
      </c>
      <c r="C87">
        <v>0.7</v>
      </c>
      <c r="D87">
        <v>57.918</v>
      </c>
      <c r="E87">
        <v>38817</v>
      </c>
      <c r="F87">
        <v>131445</v>
      </c>
      <c r="G87">
        <v>47862</v>
      </c>
      <c r="H87">
        <v>1329</v>
      </c>
      <c r="I87">
        <v>2377128</v>
      </c>
      <c r="J87">
        <v>28058</v>
      </c>
      <c r="K87">
        <v>7</v>
      </c>
    </row>
    <row r="88" spans="1:11">
      <c r="A88">
        <v>1474755908</v>
      </c>
      <c r="B88">
        <v>344</v>
      </c>
      <c r="C88">
        <v>1</v>
      </c>
      <c r="D88">
        <v>57.918</v>
      </c>
      <c r="E88">
        <v>38938</v>
      </c>
      <c r="F88">
        <v>131445</v>
      </c>
      <c r="G88">
        <v>47983</v>
      </c>
      <c r="H88">
        <v>1329</v>
      </c>
      <c r="I88">
        <v>2377128</v>
      </c>
      <c r="J88">
        <v>28184</v>
      </c>
      <c r="K88">
        <v>7</v>
      </c>
    </row>
    <row r="89" spans="1:11">
      <c r="A89">
        <v>1474755912</v>
      </c>
      <c r="B89">
        <v>348</v>
      </c>
      <c r="C89">
        <v>1</v>
      </c>
      <c r="D89">
        <v>57.918</v>
      </c>
      <c r="E89">
        <v>39059</v>
      </c>
      <c r="F89">
        <v>131445</v>
      </c>
      <c r="G89">
        <v>48104</v>
      </c>
      <c r="H89">
        <v>1329</v>
      </c>
      <c r="I89">
        <v>2377128</v>
      </c>
      <c r="J89">
        <v>28311</v>
      </c>
      <c r="K89">
        <v>7</v>
      </c>
    </row>
    <row r="90" spans="1:11">
      <c r="A90">
        <v>1474755916</v>
      </c>
      <c r="B90">
        <v>352</v>
      </c>
      <c r="C90">
        <v>1</v>
      </c>
      <c r="D90">
        <v>57.918</v>
      </c>
      <c r="E90">
        <v>39178</v>
      </c>
      <c r="F90">
        <v>131445</v>
      </c>
      <c r="G90">
        <v>48223</v>
      </c>
      <c r="H90">
        <v>1329</v>
      </c>
      <c r="I90">
        <v>2377128</v>
      </c>
      <c r="J90">
        <v>28438</v>
      </c>
      <c r="K90">
        <v>7</v>
      </c>
    </row>
    <row r="91" spans="1:11">
      <c r="A91">
        <v>1474755920</v>
      </c>
      <c r="B91">
        <v>356</v>
      </c>
      <c r="C91">
        <v>0.8</v>
      </c>
      <c r="D91">
        <v>57.918</v>
      </c>
      <c r="E91">
        <v>39300</v>
      </c>
      <c r="F91">
        <v>131445</v>
      </c>
      <c r="G91">
        <v>48345</v>
      </c>
      <c r="H91">
        <v>1329</v>
      </c>
      <c r="I91">
        <v>2377128</v>
      </c>
      <c r="J91">
        <v>28566</v>
      </c>
      <c r="K91">
        <v>7</v>
      </c>
    </row>
    <row r="92" spans="1:11">
      <c r="A92">
        <v>1474755924</v>
      </c>
      <c r="B92">
        <v>360</v>
      </c>
      <c r="C92">
        <v>1</v>
      </c>
      <c r="D92">
        <v>57.918</v>
      </c>
      <c r="E92">
        <v>39421</v>
      </c>
      <c r="F92">
        <v>131445</v>
      </c>
      <c r="G92">
        <v>48466</v>
      </c>
      <c r="H92">
        <v>1329</v>
      </c>
      <c r="I92">
        <v>2377128</v>
      </c>
      <c r="J92">
        <v>28693</v>
      </c>
      <c r="K92">
        <v>7</v>
      </c>
    </row>
    <row r="93" spans="1:11">
      <c r="A93">
        <v>1474755928</v>
      </c>
      <c r="B93">
        <v>364</v>
      </c>
      <c r="C93">
        <v>1</v>
      </c>
      <c r="D93">
        <v>57.918</v>
      </c>
      <c r="E93">
        <v>39540</v>
      </c>
      <c r="F93">
        <v>131445</v>
      </c>
      <c r="G93">
        <v>48585</v>
      </c>
      <c r="H93">
        <v>1329</v>
      </c>
      <c r="I93">
        <v>2377128</v>
      </c>
      <c r="J93">
        <v>28820</v>
      </c>
      <c r="K93">
        <v>7</v>
      </c>
    </row>
    <row r="94" spans="1:11">
      <c r="A94">
        <v>1474755932</v>
      </c>
      <c r="B94">
        <v>368</v>
      </c>
      <c r="C94">
        <v>0.8</v>
      </c>
      <c r="D94">
        <v>57.918</v>
      </c>
      <c r="E94">
        <v>39661</v>
      </c>
      <c r="F94">
        <v>131445</v>
      </c>
      <c r="G94">
        <v>48706</v>
      </c>
      <c r="H94">
        <v>1329</v>
      </c>
      <c r="I94">
        <v>2377128</v>
      </c>
      <c r="J94">
        <v>28947</v>
      </c>
      <c r="K94">
        <v>7</v>
      </c>
    </row>
    <row r="95" spans="1:11">
      <c r="A95">
        <v>1474755936</v>
      </c>
      <c r="B95">
        <v>372</v>
      </c>
      <c r="C95">
        <v>1</v>
      </c>
      <c r="D95">
        <v>57.918</v>
      </c>
      <c r="E95">
        <v>39781</v>
      </c>
      <c r="F95">
        <v>131445</v>
      </c>
      <c r="G95">
        <v>48826</v>
      </c>
      <c r="H95">
        <v>1329</v>
      </c>
      <c r="I95">
        <v>2377128</v>
      </c>
      <c r="J95">
        <v>29073</v>
      </c>
      <c r="K95">
        <v>7</v>
      </c>
    </row>
    <row r="96" spans="1:11">
      <c r="A96">
        <v>1474755940</v>
      </c>
      <c r="B96">
        <v>376</v>
      </c>
      <c r="C96">
        <v>0.7</v>
      </c>
      <c r="D96">
        <v>57.918</v>
      </c>
      <c r="E96">
        <v>39902</v>
      </c>
      <c r="F96">
        <v>131445</v>
      </c>
      <c r="G96">
        <v>48947</v>
      </c>
      <c r="H96">
        <v>1329</v>
      </c>
      <c r="I96">
        <v>2377128</v>
      </c>
      <c r="J96">
        <v>29202</v>
      </c>
      <c r="K96">
        <v>7</v>
      </c>
    </row>
    <row r="97" spans="1:11">
      <c r="A97">
        <v>1474755944</v>
      </c>
      <c r="B97">
        <v>380</v>
      </c>
      <c r="C97">
        <v>1.3</v>
      </c>
      <c r="D97">
        <v>57.918</v>
      </c>
      <c r="E97">
        <v>40023</v>
      </c>
      <c r="F97">
        <v>131445</v>
      </c>
      <c r="G97">
        <v>49068</v>
      </c>
      <c r="H97">
        <v>1329</v>
      </c>
      <c r="I97">
        <v>2377128</v>
      </c>
      <c r="J97">
        <v>29328</v>
      </c>
      <c r="K97">
        <v>7</v>
      </c>
    </row>
    <row r="98" spans="1:11">
      <c r="A98">
        <v>1474755948</v>
      </c>
      <c r="B98">
        <v>384</v>
      </c>
      <c r="C98">
        <v>0.8</v>
      </c>
      <c r="D98">
        <v>57.918</v>
      </c>
      <c r="E98">
        <v>40143</v>
      </c>
      <c r="F98">
        <v>131445</v>
      </c>
      <c r="G98">
        <v>49188</v>
      </c>
      <c r="H98">
        <v>1329</v>
      </c>
      <c r="I98">
        <v>2377128</v>
      </c>
      <c r="J98">
        <v>29454</v>
      </c>
      <c r="K98">
        <v>7</v>
      </c>
    </row>
    <row r="99" spans="1:11">
      <c r="A99">
        <v>1474755952</v>
      </c>
      <c r="B99">
        <v>388</v>
      </c>
      <c r="C99">
        <v>1</v>
      </c>
      <c r="D99">
        <v>57.918</v>
      </c>
      <c r="E99">
        <v>40263</v>
      </c>
      <c r="F99">
        <v>131445</v>
      </c>
      <c r="G99">
        <v>49308</v>
      </c>
      <c r="H99">
        <v>1329</v>
      </c>
      <c r="I99">
        <v>2377128</v>
      </c>
      <c r="J99">
        <v>29582</v>
      </c>
      <c r="K99">
        <v>7</v>
      </c>
    </row>
    <row r="100" spans="1:11">
      <c r="A100">
        <v>1474755956</v>
      </c>
      <c r="B100">
        <v>392</v>
      </c>
      <c r="C100">
        <v>0.7</v>
      </c>
      <c r="D100">
        <v>57.918</v>
      </c>
      <c r="E100">
        <v>40384</v>
      </c>
      <c r="F100">
        <v>131445</v>
      </c>
      <c r="G100">
        <v>49429</v>
      </c>
      <c r="H100">
        <v>1329</v>
      </c>
      <c r="I100">
        <v>2377128</v>
      </c>
      <c r="J100">
        <v>29709</v>
      </c>
      <c r="K100">
        <v>7</v>
      </c>
    </row>
    <row r="101" spans="1:11">
      <c r="A101">
        <v>1474755960</v>
      </c>
      <c r="B101">
        <v>396</v>
      </c>
      <c r="C101">
        <v>1</v>
      </c>
      <c r="D101">
        <v>57.918</v>
      </c>
      <c r="E101">
        <v>40505</v>
      </c>
      <c r="F101">
        <v>131445</v>
      </c>
      <c r="G101">
        <v>49550</v>
      </c>
      <c r="H101">
        <v>1329</v>
      </c>
      <c r="I101">
        <v>2377128</v>
      </c>
      <c r="J101">
        <v>29836</v>
      </c>
      <c r="K101">
        <v>7</v>
      </c>
    </row>
    <row r="102" spans="1:11">
      <c r="A102">
        <v>1474755964</v>
      </c>
      <c r="B102">
        <v>400</v>
      </c>
      <c r="C102">
        <v>1</v>
      </c>
      <c r="D102">
        <v>57.918</v>
      </c>
      <c r="E102">
        <v>40625</v>
      </c>
      <c r="F102">
        <v>131445</v>
      </c>
      <c r="G102">
        <v>49670</v>
      </c>
      <c r="H102">
        <v>1329</v>
      </c>
      <c r="I102">
        <v>2377128</v>
      </c>
      <c r="J102">
        <v>29964</v>
      </c>
      <c r="K102">
        <v>7</v>
      </c>
    </row>
    <row r="103" spans="1:11">
      <c r="A103">
        <v>1474755968</v>
      </c>
      <c r="B103">
        <v>404</v>
      </c>
      <c r="C103">
        <v>1.3</v>
      </c>
      <c r="D103">
        <v>57.918</v>
      </c>
      <c r="E103">
        <v>40745</v>
      </c>
      <c r="F103">
        <v>131445</v>
      </c>
      <c r="G103">
        <v>49790</v>
      </c>
      <c r="H103">
        <v>1329</v>
      </c>
      <c r="I103">
        <v>2377128</v>
      </c>
      <c r="J103">
        <v>30090</v>
      </c>
      <c r="K103">
        <v>7</v>
      </c>
    </row>
    <row r="104" spans="1:11">
      <c r="A104">
        <v>1474755972</v>
      </c>
      <c r="B104">
        <v>408</v>
      </c>
      <c r="C104">
        <v>0.8</v>
      </c>
      <c r="D104">
        <v>57.918</v>
      </c>
      <c r="E104">
        <v>40866</v>
      </c>
      <c r="F104">
        <v>131445</v>
      </c>
      <c r="G104">
        <v>49911</v>
      </c>
      <c r="H104">
        <v>1329</v>
      </c>
      <c r="I104">
        <v>2377128</v>
      </c>
      <c r="J104">
        <v>30217</v>
      </c>
      <c r="K104">
        <v>7</v>
      </c>
    </row>
    <row r="105" spans="1:11">
      <c r="A105">
        <v>1474755976</v>
      </c>
      <c r="B105">
        <v>412</v>
      </c>
      <c r="C105">
        <v>1</v>
      </c>
      <c r="D105">
        <v>57.918</v>
      </c>
      <c r="E105">
        <v>40986</v>
      </c>
      <c r="F105">
        <v>131445</v>
      </c>
      <c r="G105">
        <v>50031</v>
      </c>
      <c r="H105">
        <v>1329</v>
      </c>
      <c r="I105">
        <v>2377128</v>
      </c>
      <c r="J105">
        <v>30344</v>
      </c>
      <c r="K105">
        <v>7</v>
      </c>
    </row>
    <row r="106" spans="1:11">
      <c r="A106">
        <v>1474755980</v>
      </c>
      <c r="B106">
        <v>416</v>
      </c>
      <c r="C106">
        <v>0.8</v>
      </c>
      <c r="D106">
        <v>57.918</v>
      </c>
      <c r="E106">
        <v>41107</v>
      </c>
      <c r="F106">
        <v>131445</v>
      </c>
      <c r="G106">
        <v>50152</v>
      </c>
      <c r="H106">
        <v>1329</v>
      </c>
      <c r="I106">
        <v>2377128</v>
      </c>
      <c r="J106">
        <v>30471</v>
      </c>
      <c r="K106">
        <v>7</v>
      </c>
    </row>
    <row r="107" spans="1:11">
      <c r="A107">
        <v>1474755984</v>
      </c>
      <c r="B107">
        <v>420</v>
      </c>
      <c r="C107">
        <v>1.3</v>
      </c>
      <c r="D107">
        <v>57.918</v>
      </c>
      <c r="E107">
        <v>41228</v>
      </c>
      <c r="F107">
        <v>131445</v>
      </c>
      <c r="G107">
        <v>50273</v>
      </c>
      <c r="H107">
        <v>1329</v>
      </c>
      <c r="I107">
        <v>2377128</v>
      </c>
      <c r="J107">
        <v>30598</v>
      </c>
      <c r="K107">
        <v>7</v>
      </c>
    </row>
    <row r="108" spans="1:11">
      <c r="A108">
        <v>1474755988</v>
      </c>
      <c r="B108">
        <v>424</v>
      </c>
      <c r="C108">
        <v>1</v>
      </c>
      <c r="D108">
        <v>57.918</v>
      </c>
      <c r="E108">
        <v>41348</v>
      </c>
      <c r="F108">
        <v>131445</v>
      </c>
      <c r="G108">
        <v>50393</v>
      </c>
      <c r="H108">
        <v>1329</v>
      </c>
      <c r="I108">
        <v>2377128</v>
      </c>
      <c r="J108">
        <v>30726</v>
      </c>
      <c r="K108">
        <v>7</v>
      </c>
    </row>
    <row r="109" spans="1:11">
      <c r="A109">
        <v>1474755992</v>
      </c>
      <c r="B109">
        <v>428</v>
      </c>
      <c r="C109">
        <v>0.7</v>
      </c>
      <c r="D109">
        <v>57.918</v>
      </c>
      <c r="E109">
        <v>41468</v>
      </c>
      <c r="F109">
        <v>131445</v>
      </c>
      <c r="G109">
        <v>50513</v>
      </c>
      <c r="H109">
        <v>1329</v>
      </c>
      <c r="I109">
        <v>2377128</v>
      </c>
      <c r="J109">
        <v>30852</v>
      </c>
      <c r="K109">
        <v>7</v>
      </c>
    </row>
    <row r="110" spans="1:11">
      <c r="A110">
        <v>1474755996</v>
      </c>
      <c r="B110">
        <v>432</v>
      </c>
      <c r="C110">
        <v>1</v>
      </c>
      <c r="D110">
        <v>57.918</v>
      </c>
      <c r="E110">
        <v>41590</v>
      </c>
      <c r="F110">
        <v>131445</v>
      </c>
      <c r="G110">
        <v>50635</v>
      </c>
      <c r="H110">
        <v>1329</v>
      </c>
      <c r="I110">
        <v>2377128</v>
      </c>
      <c r="J110">
        <v>30980</v>
      </c>
      <c r="K110">
        <v>7</v>
      </c>
    </row>
    <row r="111" spans="1:11">
      <c r="A111">
        <v>1474756000</v>
      </c>
      <c r="B111">
        <v>436</v>
      </c>
      <c r="C111">
        <v>1</v>
      </c>
      <c r="D111">
        <v>57.918</v>
      </c>
      <c r="E111">
        <v>41709</v>
      </c>
      <c r="F111">
        <v>131445</v>
      </c>
      <c r="G111">
        <v>50754</v>
      </c>
      <c r="H111">
        <v>1329</v>
      </c>
      <c r="I111">
        <v>2377128</v>
      </c>
      <c r="J111">
        <v>31107</v>
      </c>
      <c r="K111">
        <v>7</v>
      </c>
    </row>
    <row r="112" spans="1:11">
      <c r="A112">
        <v>1474756004</v>
      </c>
      <c r="B112">
        <v>440</v>
      </c>
      <c r="C112">
        <v>0.8</v>
      </c>
      <c r="D112">
        <v>57.918</v>
      </c>
      <c r="E112">
        <v>41830</v>
      </c>
      <c r="F112">
        <v>131445</v>
      </c>
      <c r="G112">
        <v>50875</v>
      </c>
      <c r="H112">
        <v>1329</v>
      </c>
      <c r="I112">
        <v>2377128</v>
      </c>
      <c r="J112">
        <v>31234</v>
      </c>
      <c r="K112">
        <v>7</v>
      </c>
    </row>
    <row r="113" spans="1:11">
      <c r="A113">
        <v>1474756008</v>
      </c>
      <c r="B113">
        <v>444</v>
      </c>
      <c r="C113">
        <v>1</v>
      </c>
      <c r="D113">
        <v>57.918</v>
      </c>
      <c r="E113">
        <v>41951</v>
      </c>
      <c r="F113">
        <v>131445</v>
      </c>
      <c r="G113">
        <v>50996</v>
      </c>
      <c r="H113">
        <v>1329</v>
      </c>
      <c r="I113">
        <v>2377128</v>
      </c>
      <c r="J113">
        <v>31360</v>
      </c>
      <c r="K113">
        <v>7</v>
      </c>
    </row>
    <row r="114" spans="1:11">
      <c r="A114">
        <v>1474756012</v>
      </c>
      <c r="B114">
        <v>448</v>
      </c>
      <c r="C114">
        <v>0.8</v>
      </c>
      <c r="D114">
        <v>57.918</v>
      </c>
      <c r="E114">
        <v>42070</v>
      </c>
      <c r="F114">
        <v>131445</v>
      </c>
      <c r="G114">
        <v>51115</v>
      </c>
      <c r="H114">
        <v>1329</v>
      </c>
      <c r="I114">
        <v>2377128</v>
      </c>
      <c r="J114">
        <v>31487</v>
      </c>
      <c r="K114">
        <v>7</v>
      </c>
    </row>
    <row r="115" spans="1:11">
      <c r="A115">
        <v>1474756016</v>
      </c>
      <c r="B115">
        <v>452</v>
      </c>
      <c r="C115">
        <v>1.3</v>
      </c>
      <c r="D115">
        <v>57.918</v>
      </c>
      <c r="E115">
        <v>42192</v>
      </c>
      <c r="F115">
        <v>131445</v>
      </c>
      <c r="G115">
        <v>51237</v>
      </c>
      <c r="H115">
        <v>1329</v>
      </c>
      <c r="I115">
        <v>2377128</v>
      </c>
      <c r="J115">
        <v>31615</v>
      </c>
      <c r="K115">
        <v>7</v>
      </c>
    </row>
    <row r="116" spans="1:11">
      <c r="A116">
        <v>1474756020</v>
      </c>
      <c r="B116">
        <v>456</v>
      </c>
      <c r="C116">
        <v>0.7</v>
      </c>
      <c r="D116">
        <v>57.918</v>
      </c>
      <c r="E116">
        <v>42313</v>
      </c>
      <c r="F116">
        <v>131445</v>
      </c>
      <c r="G116">
        <v>51358</v>
      </c>
      <c r="H116">
        <v>1329</v>
      </c>
      <c r="I116">
        <v>2377128</v>
      </c>
      <c r="J116">
        <v>31742</v>
      </c>
      <c r="K116">
        <v>7</v>
      </c>
    </row>
    <row r="117" spans="1:11">
      <c r="A117">
        <v>1474756024</v>
      </c>
      <c r="B117">
        <v>460</v>
      </c>
      <c r="C117">
        <v>1</v>
      </c>
      <c r="D117">
        <v>57.918</v>
      </c>
      <c r="E117">
        <v>42432</v>
      </c>
      <c r="F117">
        <v>131445</v>
      </c>
      <c r="G117">
        <v>51477</v>
      </c>
      <c r="H117">
        <v>1329</v>
      </c>
      <c r="I117">
        <v>2377128</v>
      </c>
      <c r="J117">
        <v>31869</v>
      </c>
      <c r="K117">
        <v>7</v>
      </c>
    </row>
    <row r="118" spans="1:11">
      <c r="A118">
        <v>1474756028</v>
      </c>
      <c r="B118">
        <v>464</v>
      </c>
      <c r="C118">
        <v>1</v>
      </c>
      <c r="D118">
        <v>57.918</v>
      </c>
      <c r="E118">
        <v>42553</v>
      </c>
      <c r="F118">
        <v>131445</v>
      </c>
      <c r="G118">
        <v>51598</v>
      </c>
      <c r="H118">
        <v>1329</v>
      </c>
      <c r="I118">
        <v>2377128</v>
      </c>
      <c r="J118">
        <v>31996</v>
      </c>
      <c r="K118">
        <v>7</v>
      </c>
    </row>
    <row r="119" spans="1:11">
      <c r="A119">
        <v>1474756032</v>
      </c>
      <c r="B119">
        <v>468</v>
      </c>
      <c r="C119">
        <v>0.8</v>
      </c>
      <c r="D119">
        <v>57.918</v>
      </c>
      <c r="E119">
        <v>42673</v>
      </c>
      <c r="F119">
        <v>131445</v>
      </c>
      <c r="G119">
        <v>51718</v>
      </c>
      <c r="H119">
        <v>1329</v>
      </c>
      <c r="I119">
        <v>2377128</v>
      </c>
      <c r="J119">
        <v>32122</v>
      </c>
      <c r="K119">
        <v>7</v>
      </c>
    </row>
    <row r="120" spans="1:11">
      <c r="A120">
        <v>1474756036</v>
      </c>
      <c r="B120">
        <v>472</v>
      </c>
      <c r="C120">
        <v>1</v>
      </c>
      <c r="D120">
        <v>57.918</v>
      </c>
      <c r="E120">
        <v>42794</v>
      </c>
      <c r="F120">
        <v>131445</v>
      </c>
      <c r="G120">
        <v>51839</v>
      </c>
      <c r="H120">
        <v>1329</v>
      </c>
      <c r="I120">
        <v>2377128</v>
      </c>
      <c r="J120">
        <v>32251</v>
      </c>
      <c r="K120">
        <v>7</v>
      </c>
    </row>
    <row r="121" spans="1:11">
      <c r="A121">
        <v>1474756040</v>
      </c>
      <c r="B121">
        <v>476</v>
      </c>
      <c r="C121">
        <v>1</v>
      </c>
      <c r="D121">
        <v>57.918</v>
      </c>
      <c r="E121">
        <v>42915</v>
      </c>
      <c r="F121">
        <v>131445</v>
      </c>
      <c r="G121">
        <v>51960</v>
      </c>
      <c r="H121">
        <v>1329</v>
      </c>
      <c r="I121">
        <v>2377128</v>
      </c>
      <c r="J121">
        <v>32377</v>
      </c>
      <c r="K121">
        <v>7</v>
      </c>
    </row>
    <row r="122" spans="1:11">
      <c r="A122">
        <v>1474756044</v>
      </c>
      <c r="B122">
        <v>480</v>
      </c>
      <c r="C122">
        <v>0.7</v>
      </c>
      <c r="D122">
        <v>57.918</v>
      </c>
      <c r="E122">
        <v>43035</v>
      </c>
      <c r="F122">
        <v>131445</v>
      </c>
      <c r="G122">
        <v>52080</v>
      </c>
      <c r="H122">
        <v>1329</v>
      </c>
      <c r="I122">
        <v>2377128</v>
      </c>
      <c r="J122">
        <v>32503</v>
      </c>
      <c r="K122">
        <v>7</v>
      </c>
    </row>
    <row r="123" spans="1:11">
      <c r="A123">
        <v>1474756048</v>
      </c>
      <c r="B123">
        <v>484</v>
      </c>
      <c r="C123">
        <v>56.5</v>
      </c>
      <c r="D123">
        <v>57.918</v>
      </c>
      <c r="E123">
        <v>43155</v>
      </c>
      <c r="F123">
        <v>131445</v>
      </c>
      <c r="G123">
        <v>52200</v>
      </c>
      <c r="H123">
        <v>1329</v>
      </c>
      <c r="I123">
        <v>2377128</v>
      </c>
      <c r="J123">
        <v>32631</v>
      </c>
      <c r="K123">
        <v>7</v>
      </c>
    </row>
    <row r="124" spans="1:11">
      <c r="A124">
        <v>1474756052</v>
      </c>
      <c r="B124">
        <v>488</v>
      </c>
      <c r="C124">
        <v>53.8</v>
      </c>
      <c r="D124">
        <v>57.918</v>
      </c>
      <c r="E124">
        <v>43291</v>
      </c>
      <c r="F124">
        <v>131445</v>
      </c>
      <c r="G124">
        <v>52342</v>
      </c>
      <c r="H124">
        <v>1345</v>
      </c>
      <c r="I124">
        <v>2377128</v>
      </c>
      <c r="J124">
        <v>32770</v>
      </c>
      <c r="K124">
        <v>8</v>
      </c>
    </row>
    <row r="125" spans="1:11">
      <c r="A125">
        <v>1474756056</v>
      </c>
      <c r="B125">
        <v>492</v>
      </c>
      <c r="C125">
        <v>52.7</v>
      </c>
      <c r="D125">
        <v>57.918</v>
      </c>
      <c r="E125">
        <v>43412</v>
      </c>
      <c r="F125">
        <v>131445</v>
      </c>
      <c r="G125">
        <v>52463</v>
      </c>
      <c r="H125">
        <v>1345</v>
      </c>
      <c r="I125">
        <v>2377128</v>
      </c>
      <c r="J125">
        <v>32897</v>
      </c>
      <c r="K125">
        <v>8</v>
      </c>
    </row>
    <row r="126" spans="1:11">
      <c r="A126">
        <v>1474756060</v>
      </c>
      <c r="B126">
        <v>496</v>
      </c>
      <c r="C126">
        <v>58</v>
      </c>
      <c r="D126">
        <v>57.918</v>
      </c>
      <c r="E126">
        <v>43532</v>
      </c>
      <c r="F126">
        <v>131445</v>
      </c>
      <c r="G126">
        <v>52583</v>
      </c>
      <c r="H126">
        <v>1345</v>
      </c>
      <c r="I126">
        <v>2377128</v>
      </c>
      <c r="J126">
        <v>33025</v>
      </c>
      <c r="K126">
        <v>8</v>
      </c>
    </row>
    <row r="127" spans="1:11">
      <c r="A127">
        <v>1474756064</v>
      </c>
      <c r="B127">
        <v>500</v>
      </c>
      <c r="C127">
        <v>55.7</v>
      </c>
      <c r="D127">
        <v>57.918</v>
      </c>
      <c r="E127">
        <v>43652</v>
      </c>
      <c r="F127">
        <v>131445</v>
      </c>
      <c r="G127">
        <v>52703</v>
      </c>
      <c r="H127">
        <v>1345</v>
      </c>
      <c r="I127">
        <v>2377128</v>
      </c>
      <c r="J127">
        <v>33151</v>
      </c>
      <c r="K127">
        <v>7</v>
      </c>
    </row>
    <row r="128" spans="1:11">
      <c r="A128">
        <v>1474756068</v>
      </c>
      <c r="B128">
        <v>504</v>
      </c>
      <c r="C128">
        <v>38.8</v>
      </c>
      <c r="D128">
        <v>57.918</v>
      </c>
      <c r="E128">
        <v>43788</v>
      </c>
      <c r="F128">
        <v>131445</v>
      </c>
      <c r="G128">
        <v>52845</v>
      </c>
      <c r="H128">
        <v>1361</v>
      </c>
      <c r="I128">
        <v>2377128</v>
      </c>
      <c r="J128">
        <v>33290</v>
      </c>
      <c r="K128">
        <v>8</v>
      </c>
    </row>
    <row r="129" spans="1:11">
      <c r="A129">
        <v>1474756072</v>
      </c>
      <c r="B129">
        <v>508</v>
      </c>
      <c r="C129">
        <v>1</v>
      </c>
      <c r="D129">
        <v>57.918</v>
      </c>
      <c r="E129">
        <v>43909</v>
      </c>
      <c r="F129">
        <v>131445</v>
      </c>
      <c r="G129">
        <v>52966</v>
      </c>
      <c r="H129">
        <v>1361</v>
      </c>
      <c r="I129">
        <v>2377128</v>
      </c>
      <c r="J129">
        <v>33419</v>
      </c>
      <c r="K129">
        <v>8</v>
      </c>
    </row>
    <row r="130" spans="1:11">
      <c r="A130">
        <v>1474756076</v>
      </c>
      <c r="B130">
        <v>512</v>
      </c>
      <c r="C130">
        <v>0.8</v>
      </c>
      <c r="D130">
        <v>57.918</v>
      </c>
      <c r="E130">
        <v>44032</v>
      </c>
      <c r="F130">
        <v>131445</v>
      </c>
      <c r="G130">
        <v>53089</v>
      </c>
      <c r="H130">
        <v>1369</v>
      </c>
      <c r="I130">
        <v>2377128</v>
      </c>
      <c r="J130">
        <v>33546</v>
      </c>
      <c r="K130">
        <v>8</v>
      </c>
    </row>
    <row r="131" spans="1:11">
      <c r="A131">
        <v>1474756080</v>
      </c>
      <c r="B131">
        <v>516</v>
      </c>
      <c r="C131">
        <v>1</v>
      </c>
      <c r="D131">
        <v>57.918</v>
      </c>
      <c r="E131">
        <v>44153</v>
      </c>
      <c r="F131">
        <v>131445</v>
      </c>
      <c r="G131">
        <v>53210</v>
      </c>
      <c r="H131">
        <v>1369</v>
      </c>
      <c r="I131">
        <v>2377128</v>
      </c>
      <c r="J131">
        <v>33673</v>
      </c>
      <c r="K131">
        <v>7</v>
      </c>
    </row>
    <row r="132" spans="1:11">
      <c r="A132">
        <v>1474756084</v>
      </c>
      <c r="B132">
        <v>520</v>
      </c>
      <c r="C132">
        <v>1.3</v>
      </c>
      <c r="D132">
        <v>57.918</v>
      </c>
      <c r="E132">
        <v>44288</v>
      </c>
      <c r="F132">
        <v>131445</v>
      </c>
      <c r="G132">
        <v>53351</v>
      </c>
      <c r="H132">
        <v>1393</v>
      </c>
      <c r="I132">
        <v>2377128</v>
      </c>
      <c r="J132">
        <v>33813</v>
      </c>
      <c r="K132">
        <v>8</v>
      </c>
    </row>
    <row r="133" spans="1:11">
      <c r="A133">
        <v>1474756088</v>
      </c>
      <c r="B133">
        <v>524</v>
      </c>
      <c r="C133">
        <v>1</v>
      </c>
      <c r="D133">
        <v>57.918</v>
      </c>
      <c r="E133">
        <v>44417</v>
      </c>
      <c r="F133">
        <v>131445</v>
      </c>
      <c r="G133">
        <v>53482</v>
      </c>
      <c r="H133">
        <v>1409</v>
      </c>
      <c r="I133">
        <v>2377128</v>
      </c>
      <c r="J133">
        <v>33942</v>
      </c>
      <c r="K133">
        <v>8</v>
      </c>
    </row>
    <row r="134" spans="1:11">
      <c r="A134">
        <v>1474756092</v>
      </c>
      <c r="B134">
        <v>528</v>
      </c>
      <c r="C134">
        <v>0.8</v>
      </c>
      <c r="D134">
        <v>57.918</v>
      </c>
      <c r="E134">
        <v>44539</v>
      </c>
      <c r="F134">
        <v>131445</v>
      </c>
      <c r="G134">
        <v>53604</v>
      </c>
      <c r="H134">
        <v>1409</v>
      </c>
      <c r="I134">
        <v>2377128</v>
      </c>
      <c r="J134">
        <v>34070</v>
      </c>
      <c r="K134">
        <v>7</v>
      </c>
    </row>
    <row r="135" spans="1:11">
      <c r="A135">
        <v>1474756096</v>
      </c>
      <c r="B135">
        <v>532</v>
      </c>
      <c r="C135">
        <v>1</v>
      </c>
      <c r="D135">
        <v>57.918</v>
      </c>
      <c r="E135">
        <v>44658</v>
      </c>
      <c r="F135">
        <v>131445</v>
      </c>
      <c r="G135">
        <v>53723</v>
      </c>
      <c r="H135">
        <v>1409</v>
      </c>
      <c r="I135">
        <v>2377128</v>
      </c>
      <c r="J135">
        <v>34197</v>
      </c>
      <c r="K135">
        <v>7</v>
      </c>
    </row>
    <row r="136" spans="1:11">
      <c r="A136">
        <v>1474756100</v>
      </c>
      <c r="B136">
        <v>536</v>
      </c>
      <c r="C136">
        <v>1</v>
      </c>
      <c r="D136">
        <v>57.918</v>
      </c>
      <c r="E136">
        <v>44779</v>
      </c>
      <c r="F136">
        <v>131445</v>
      </c>
      <c r="G136">
        <v>53844</v>
      </c>
      <c r="H136">
        <v>1409</v>
      </c>
      <c r="I136">
        <v>2377128</v>
      </c>
      <c r="J136">
        <v>34324</v>
      </c>
      <c r="K136">
        <v>7</v>
      </c>
    </row>
    <row r="137" spans="1:11">
      <c r="A137">
        <v>1474756104</v>
      </c>
      <c r="B137">
        <v>540</v>
      </c>
      <c r="C137">
        <v>1</v>
      </c>
      <c r="D137">
        <v>57.918</v>
      </c>
      <c r="E137">
        <v>44900</v>
      </c>
      <c r="F137">
        <v>131445</v>
      </c>
      <c r="G137">
        <v>53965</v>
      </c>
      <c r="H137">
        <v>1409</v>
      </c>
      <c r="I137">
        <v>2377128</v>
      </c>
      <c r="J137">
        <v>34451</v>
      </c>
      <c r="K137">
        <v>7</v>
      </c>
    </row>
    <row r="138" spans="1:11">
      <c r="A138">
        <v>1474756108</v>
      </c>
      <c r="B138">
        <v>544</v>
      </c>
      <c r="C138">
        <v>0.8</v>
      </c>
      <c r="D138">
        <v>57.918</v>
      </c>
      <c r="E138">
        <v>45019</v>
      </c>
      <c r="F138">
        <v>131445</v>
      </c>
      <c r="G138">
        <v>54084</v>
      </c>
      <c r="H138">
        <v>1409</v>
      </c>
      <c r="I138">
        <v>2377128</v>
      </c>
      <c r="J138">
        <v>34577</v>
      </c>
      <c r="K138">
        <v>7</v>
      </c>
    </row>
    <row r="139" spans="1:11">
      <c r="A139">
        <v>1474756112</v>
      </c>
      <c r="B139">
        <v>548</v>
      </c>
      <c r="C139">
        <v>1.2</v>
      </c>
      <c r="D139">
        <v>57.918</v>
      </c>
      <c r="E139">
        <v>45141</v>
      </c>
      <c r="F139">
        <v>131445</v>
      </c>
      <c r="G139">
        <v>54206</v>
      </c>
      <c r="H139">
        <v>1409</v>
      </c>
      <c r="I139">
        <v>2377128</v>
      </c>
      <c r="J139">
        <v>34705</v>
      </c>
      <c r="K139">
        <v>7</v>
      </c>
    </row>
    <row r="140" spans="1:11">
      <c r="A140">
        <v>1474756116</v>
      </c>
      <c r="B140">
        <v>552</v>
      </c>
      <c r="C140">
        <v>0.7</v>
      </c>
      <c r="D140">
        <v>57.918</v>
      </c>
      <c r="E140">
        <v>45262</v>
      </c>
      <c r="F140">
        <v>131445</v>
      </c>
      <c r="G140">
        <v>54327</v>
      </c>
      <c r="H140">
        <v>1409</v>
      </c>
      <c r="I140">
        <v>2377128</v>
      </c>
      <c r="J140">
        <v>34832</v>
      </c>
      <c r="K140">
        <v>7</v>
      </c>
    </row>
    <row r="141" spans="1:11">
      <c r="A141">
        <v>1474756120</v>
      </c>
      <c r="B141">
        <v>556</v>
      </c>
      <c r="C141">
        <v>1</v>
      </c>
      <c r="D141">
        <v>57.918</v>
      </c>
      <c r="E141">
        <v>45381</v>
      </c>
      <c r="F141">
        <v>131445</v>
      </c>
      <c r="G141">
        <v>54446</v>
      </c>
      <c r="H141">
        <v>1409</v>
      </c>
      <c r="I141">
        <v>2377128</v>
      </c>
      <c r="J141">
        <v>34959</v>
      </c>
      <c r="K141">
        <v>7</v>
      </c>
    </row>
    <row r="142" spans="1:11">
      <c r="A142">
        <v>1474756124</v>
      </c>
      <c r="B142">
        <v>560</v>
      </c>
      <c r="C142">
        <v>0.7</v>
      </c>
      <c r="D142">
        <v>57.918</v>
      </c>
      <c r="E142">
        <v>45502</v>
      </c>
      <c r="F142">
        <v>131445</v>
      </c>
      <c r="G142">
        <v>54567</v>
      </c>
      <c r="H142">
        <v>1409</v>
      </c>
      <c r="I142">
        <v>2377128</v>
      </c>
      <c r="J142">
        <v>35086</v>
      </c>
      <c r="K142">
        <v>7</v>
      </c>
    </row>
    <row r="143" spans="1:11">
      <c r="A143">
        <v>1474756128</v>
      </c>
      <c r="B143">
        <v>564</v>
      </c>
      <c r="C143">
        <v>1.2</v>
      </c>
      <c r="D143">
        <v>57.918</v>
      </c>
      <c r="E143">
        <v>45623</v>
      </c>
      <c r="F143">
        <v>131445</v>
      </c>
      <c r="G143">
        <v>54688</v>
      </c>
      <c r="H143">
        <v>1409</v>
      </c>
      <c r="I143">
        <v>2377128</v>
      </c>
      <c r="J143">
        <v>35213</v>
      </c>
      <c r="K1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1474742121</v>
      </c>
      <c r="B2">
        <v>0</v>
      </c>
      <c r="C2">
        <v>0</v>
      </c>
      <c r="D2">
        <v>55.997</v>
      </c>
      <c r="E2">
        <v>26946</v>
      </c>
      <c r="F2">
        <v>114897</v>
      </c>
      <c r="G2">
        <v>35895</v>
      </c>
      <c r="H2">
        <v>721</v>
      </c>
      <c r="I2">
        <v>2298280</v>
      </c>
      <c r="J2">
        <v>16338</v>
      </c>
      <c r="K2">
        <v>8</v>
      </c>
    </row>
    <row r="3" spans="1:11">
      <c r="A3">
        <v>1474742125</v>
      </c>
      <c r="B3">
        <v>4</v>
      </c>
      <c r="C3">
        <v>61.1</v>
      </c>
      <c r="D3">
        <v>56.345</v>
      </c>
      <c r="E3">
        <v>28185</v>
      </c>
      <c r="F3">
        <v>131033</v>
      </c>
      <c r="G3">
        <v>37180</v>
      </c>
      <c r="H3">
        <v>961</v>
      </c>
      <c r="I3">
        <v>2312532</v>
      </c>
      <c r="J3">
        <v>17158</v>
      </c>
      <c r="K3">
        <v>8</v>
      </c>
    </row>
    <row r="4" spans="1:11">
      <c r="A4">
        <v>1474742129</v>
      </c>
      <c r="B4">
        <v>8</v>
      </c>
      <c r="C4">
        <v>100.7</v>
      </c>
      <c r="D4">
        <v>56.345</v>
      </c>
      <c r="E4">
        <v>28323</v>
      </c>
      <c r="F4">
        <v>131141</v>
      </c>
      <c r="G4">
        <v>37324</v>
      </c>
      <c r="H4">
        <v>1029</v>
      </c>
      <c r="I4">
        <v>2312532</v>
      </c>
      <c r="J4">
        <v>17299</v>
      </c>
      <c r="K4">
        <v>8</v>
      </c>
    </row>
    <row r="5" spans="1:11">
      <c r="A5">
        <v>1474742133</v>
      </c>
      <c r="B5">
        <v>12</v>
      </c>
      <c r="C5">
        <v>101</v>
      </c>
      <c r="D5">
        <v>56.741</v>
      </c>
      <c r="E5">
        <v>28483</v>
      </c>
      <c r="F5">
        <v>131145</v>
      </c>
      <c r="G5">
        <v>37499</v>
      </c>
      <c r="H5">
        <v>1141</v>
      </c>
      <c r="I5">
        <v>2328788</v>
      </c>
      <c r="J5">
        <v>17442</v>
      </c>
      <c r="K5">
        <v>8</v>
      </c>
    </row>
    <row r="6" spans="1:11">
      <c r="A6">
        <v>1474742137</v>
      </c>
      <c r="B6">
        <v>16</v>
      </c>
      <c r="C6">
        <v>100.5</v>
      </c>
      <c r="D6">
        <v>56.741</v>
      </c>
      <c r="E6">
        <v>28603</v>
      </c>
      <c r="F6">
        <v>131145</v>
      </c>
      <c r="G6">
        <v>37619</v>
      </c>
      <c r="H6">
        <v>1141</v>
      </c>
      <c r="I6">
        <v>2328788</v>
      </c>
      <c r="J6">
        <v>17569</v>
      </c>
      <c r="K6">
        <v>8</v>
      </c>
    </row>
    <row r="7" spans="1:11">
      <c r="A7">
        <v>1474742141</v>
      </c>
      <c r="B7">
        <v>20</v>
      </c>
      <c r="C7">
        <v>101</v>
      </c>
      <c r="D7">
        <v>56.741</v>
      </c>
      <c r="E7">
        <v>28737</v>
      </c>
      <c r="F7">
        <v>131145</v>
      </c>
      <c r="G7">
        <v>37759</v>
      </c>
      <c r="H7">
        <v>1181</v>
      </c>
      <c r="I7">
        <v>2328788</v>
      </c>
      <c r="J7">
        <v>17707</v>
      </c>
      <c r="K7">
        <v>8</v>
      </c>
    </row>
    <row r="8" spans="1:11">
      <c r="A8">
        <v>1474742145</v>
      </c>
      <c r="B8">
        <v>24</v>
      </c>
      <c r="C8">
        <v>100.7</v>
      </c>
      <c r="D8">
        <v>57.137</v>
      </c>
      <c r="E8">
        <v>28877</v>
      </c>
      <c r="F8">
        <v>131145</v>
      </c>
      <c r="G8">
        <v>37905</v>
      </c>
      <c r="H8">
        <v>1217</v>
      </c>
      <c r="I8">
        <v>2345044</v>
      </c>
      <c r="J8">
        <v>17843</v>
      </c>
      <c r="K8">
        <v>8</v>
      </c>
    </row>
    <row r="9" spans="1:11">
      <c r="A9">
        <v>1474742149</v>
      </c>
      <c r="B9">
        <v>28</v>
      </c>
      <c r="C9">
        <v>53.8</v>
      </c>
      <c r="D9">
        <v>57.137</v>
      </c>
      <c r="E9">
        <v>29011</v>
      </c>
      <c r="F9">
        <v>131145</v>
      </c>
      <c r="G9">
        <v>38045</v>
      </c>
      <c r="H9">
        <v>1233</v>
      </c>
      <c r="I9">
        <v>2345044</v>
      </c>
      <c r="J9">
        <v>17983</v>
      </c>
      <c r="K9">
        <v>8</v>
      </c>
    </row>
    <row r="10" spans="1:11">
      <c r="A10">
        <v>1474742153</v>
      </c>
      <c r="B10">
        <v>32</v>
      </c>
      <c r="C10">
        <v>1.3</v>
      </c>
      <c r="D10">
        <v>57.504</v>
      </c>
      <c r="E10">
        <v>29152</v>
      </c>
      <c r="F10">
        <v>131145</v>
      </c>
      <c r="G10">
        <v>38193</v>
      </c>
      <c r="H10">
        <v>1277</v>
      </c>
      <c r="I10">
        <v>2360124</v>
      </c>
      <c r="J10">
        <v>18124</v>
      </c>
      <c r="K10">
        <v>8</v>
      </c>
    </row>
    <row r="11" spans="1:11">
      <c r="A11">
        <v>1474742157</v>
      </c>
      <c r="B11">
        <v>36</v>
      </c>
      <c r="C11">
        <v>0.7</v>
      </c>
      <c r="D11">
        <v>57.504</v>
      </c>
      <c r="E11">
        <v>29273</v>
      </c>
      <c r="F11">
        <v>131145</v>
      </c>
      <c r="G11">
        <v>38314</v>
      </c>
      <c r="H11">
        <v>1277</v>
      </c>
      <c r="I11">
        <v>2360124</v>
      </c>
      <c r="J11">
        <v>18251</v>
      </c>
      <c r="K11">
        <v>8</v>
      </c>
    </row>
    <row r="12" spans="1:11">
      <c r="A12">
        <v>1474742161</v>
      </c>
      <c r="B12">
        <v>40</v>
      </c>
      <c r="C12">
        <v>1</v>
      </c>
      <c r="D12">
        <v>57.504</v>
      </c>
      <c r="E12">
        <v>29405</v>
      </c>
      <c r="F12">
        <v>131145</v>
      </c>
      <c r="G12">
        <v>38451</v>
      </c>
      <c r="H12">
        <v>1301</v>
      </c>
      <c r="I12">
        <v>2360124</v>
      </c>
      <c r="J12">
        <v>18382</v>
      </c>
      <c r="K12">
        <v>8</v>
      </c>
    </row>
    <row r="13" spans="1:11">
      <c r="A13">
        <v>1474742165</v>
      </c>
      <c r="B13">
        <v>44</v>
      </c>
      <c r="C13">
        <v>1</v>
      </c>
      <c r="D13">
        <v>57.801</v>
      </c>
      <c r="E13">
        <v>29527</v>
      </c>
      <c r="F13">
        <v>131145</v>
      </c>
      <c r="G13">
        <v>38573</v>
      </c>
      <c r="H13">
        <v>1301</v>
      </c>
      <c r="I13">
        <v>2372316</v>
      </c>
      <c r="J13">
        <v>18510</v>
      </c>
      <c r="K13">
        <v>7</v>
      </c>
    </row>
    <row r="14" spans="1:11">
      <c r="A14">
        <v>1474742169</v>
      </c>
      <c r="B14">
        <v>48</v>
      </c>
      <c r="C14">
        <v>1</v>
      </c>
      <c r="D14">
        <v>57.801</v>
      </c>
      <c r="E14">
        <v>29648</v>
      </c>
      <c r="F14">
        <v>131145</v>
      </c>
      <c r="G14">
        <v>38694</v>
      </c>
      <c r="H14">
        <v>1301</v>
      </c>
      <c r="I14">
        <v>2372316</v>
      </c>
      <c r="J14">
        <v>18636</v>
      </c>
      <c r="K14">
        <v>7</v>
      </c>
    </row>
    <row r="15" spans="1:11">
      <c r="A15">
        <v>1474742173</v>
      </c>
      <c r="B15">
        <v>52</v>
      </c>
      <c r="C15">
        <v>1.2</v>
      </c>
      <c r="D15">
        <v>57.801</v>
      </c>
      <c r="E15">
        <v>29767</v>
      </c>
      <c r="F15">
        <v>131145</v>
      </c>
      <c r="G15">
        <v>38813</v>
      </c>
      <c r="H15">
        <v>1301</v>
      </c>
      <c r="I15">
        <v>2372316</v>
      </c>
      <c r="J15">
        <v>18763</v>
      </c>
      <c r="K15">
        <v>7</v>
      </c>
    </row>
    <row r="16" spans="1:11">
      <c r="A16">
        <v>1474742177</v>
      </c>
      <c r="B16">
        <v>56</v>
      </c>
      <c r="C16">
        <v>0.8</v>
      </c>
      <c r="D16">
        <v>57.801</v>
      </c>
      <c r="E16">
        <v>29888</v>
      </c>
      <c r="F16">
        <v>131145</v>
      </c>
      <c r="G16">
        <v>38934</v>
      </c>
      <c r="H16">
        <v>1301</v>
      </c>
      <c r="I16">
        <v>2372316</v>
      </c>
      <c r="J16">
        <v>18890</v>
      </c>
      <c r="K16">
        <v>7</v>
      </c>
    </row>
    <row r="17" spans="1:11">
      <c r="A17">
        <v>1474742181</v>
      </c>
      <c r="B17">
        <v>60</v>
      </c>
      <c r="C17">
        <v>1.5</v>
      </c>
      <c r="D17">
        <v>57.801</v>
      </c>
      <c r="E17">
        <v>30024</v>
      </c>
      <c r="F17">
        <v>131145</v>
      </c>
      <c r="G17">
        <v>39076</v>
      </c>
      <c r="H17">
        <v>1313</v>
      </c>
      <c r="I17">
        <v>2372316</v>
      </c>
      <c r="J17">
        <v>19029</v>
      </c>
      <c r="K17">
        <v>8</v>
      </c>
    </row>
    <row r="18" spans="1:11">
      <c r="A18">
        <v>1474742185</v>
      </c>
      <c r="B18">
        <v>64</v>
      </c>
      <c r="C18">
        <v>0.8</v>
      </c>
      <c r="D18">
        <v>57.801</v>
      </c>
      <c r="E18">
        <v>30147</v>
      </c>
      <c r="F18">
        <v>131145</v>
      </c>
      <c r="G18">
        <v>39199</v>
      </c>
      <c r="H18">
        <v>1317</v>
      </c>
      <c r="I18">
        <v>2372316</v>
      </c>
      <c r="J18">
        <v>19159</v>
      </c>
      <c r="K18">
        <v>8</v>
      </c>
    </row>
    <row r="19" spans="1:11">
      <c r="A19">
        <v>1474742189</v>
      </c>
      <c r="B19">
        <v>68</v>
      </c>
      <c r="C19">
        <v>1</v>
      </c>
      <c r="D19">
        <v>57.801</v>
      </c>
      <c r="E19">
        <v>30268</v>
      </c>
      <c r="F19">
        <v>131145</v>
      </c>
      <c r="G19">
        <v>39320</v>
      </c>
      <c r="H19">
        <v>1317</v>
      </c>
      <c r="I19">
        <v>2372316</v>
      </c>
      <c r="J19">
        <v>19286</v>
      </c>
      <c r="K19">
        <v>7</v>
      </c>
    </row>
    <row r="20" spans="1:11">
      <c r="A20">
        <v>1474742193</v>
      </c>
      <c r="B20">
        <v>72</v>
      </c>
      <c r="C20">
        <v>1.2</v>
      </c>
      <c r="D20">
        <v>57.801</v>
      </c>
      <c r="E20">
        <v>30388</v>
      </c>
      <c r="F20">
        <v>131145</v>
      </c>
      <c r="G20">
        <v>39440</v>
      </c>
      <c r="H20">
        <v>1317</v>
      </c>
      <c r="I20">
        <v>2372316</v>
      </c>
      <c r="J20">
        <v>19412</v>
      </c>
      <c r="K20">
        <v>7</v>
      </c>
    </row>
    <row r="21" spans="1:11">
      <c r="A21">
        <v>1474742197</v>
      </c>
      <c r="B21">
        <v>76</v>
      </c>
      <c r="C21">
        <v>0.8</v>
      </c>
      <c r="D21">
        <v>57.801</v>
      </c>
      <c r="E21">
        <v>30508</v>
      </c>
      <c r="F21">
        <v>131145</v>
      </c>
      <c r="G21">
        <v>39560</v>
      </c>
      <c r="H21">
        <v>1317</v>
      </c>
      <c r="I21">
        <v>2372316</v>
      </c>
      <c r="J21">
        <v>19540</v>
      </c>
      <c r="K21">
        <v>7</v>
      </c>
    </row>
    <row r="22" spans="1:11">
      <c r="A22">
        <v>1474742201</v>
      </c>
      <c r="B22">
        <v>80</v>
      </c>
      <c r="C22">
        <v>1.2</v>
      </c>
      <c r="D22">
        <v>57.801</v>
      </c>
      <c r="E22">
        <v>30629</v>
      </c>
      <c r="F22">
        <v>131145</v>
      </c>
      <c r="G22">
        <v>39681</v>
      </c>
      <c r="H22">
        <v>1317</v>
      </c>
      <c r="I22">
        <v>2372316</v>
      </c>
      <c r="J22">
        <v>19667</v>
      </c>
      <c r="K22">
        <v>7</v>
      </c>
    </row>
    <row r="23" spans="1:11">
      <c r="A23">
        <v>1474742205</v>
      </c>
      <c r="B23">
        <v>84</v>
      </c>
      <c r="C23">
        <v>0.8</v>
      </c>
      <c r="D23">
        <v>57.801</v>
      </c>
      <c r="E23">
        <v>30750</v>
      </c>
      <c r="F23">
        <v>131145</v>
      </c>
      <c r="G23">
        <v>39802</v>
      </c>
      <c r="H23">
        <v>1317</v>
      </c>
      <c r="I23">
        <v>2372316</v>
      </c>
      <c r="J23">
        <v>19793</v>
      </c>
      <c r="K23">
        <v>7</v>
      </c>
    </row>
    <row r="24" spans="1:11">
      <c r="A24">
        <v>1474742209</v>
      </c>
      <c r="B24">
        <v>88</v>
      </c>
      <c r="C24">
        <v>1</v>
      </c>
      <c r="D24">
        <v>57.801</v>
      </c>
      <c r="E24">
        <v>30870</v>
      </c>
      <c r="F24">
        <v>131145</v>
      </c>
      <c r="G24">
        <v>39922</v>
      </c>
      <c r="H24">
        <v>1317</v>
      </c>
      <c r="I24">
        <v>2372316</v>
      </c>
      <c r="J24">
        <v>19921</v>
      </c>
      <c r="K24">
        <v>7</v>
      </c>
    </row>
    <row r="25" spans="1:11">
      <c r="A25">
        <v>1474742213</v>
      </c>
      <c r="B25">
        <v>92</v>
      </c>
      <c r="C25">
        <v>1.2</v>
      </c>
      <c r="D25">
        <v>57.801</v>
      </c>
      <c r="E25">
        <v>30991</v>
      </c>
      <c r="F25">
        <v>131145</v>
      </c>
      <c r="G25">
        <v>40043</v>
      </c>
      <c r="H25">
        <v>1317</v>
      </c>
      <c r="I25">
        <v>2372316</v>
      </c>
      <c r="J25">
        <v>20048</v>
      </c>
      <c r="K25">
        <v>7</v>
      </c>
    </row>
    <row r="26" spans="1:11">
      <c r="A26">
        <v>1474742217</v>
      </c>
      <c r="B26">
        <v>96</v>
      </c>
      <c r="C26">
        <v>1</v>
      </c>
      <c r="D26">
        <v>57.801</v>
      </c>
      <c r="E26">
        <v>31111</v>
      </c>
      <c r="F26">
        <v>131145</v>
      </c>
      <c r="G26">
        <v>40163</v>
      </c>
      <c r="H26">
        <v>1317</v>
      </c>
      <c r="I26">
        <v>2372316</v>
      </c>
      <c r="J26">
        <v>20174</v>
      </c>
      <c r="K26">
        <v>7</v>
      </c>
    </row>
    <row r="27" spans="1:11">
      <c r="A27">
        <v>1474742221</v>
      </c>
      <c r="B27">
        <v>100</v>
      </c>
      <c r="C27">
        <v>1</v>
      </c>
      <c r="D27">
        <v>57.801</v>
      </c>
      <c r="E27">
        <v>31232</v>
      </c>
      <c r="F27">
        <v>131145</v>
      </c>
      <c r="G27">
        <v>40284</v>
      </c>
      <c r="H27">
        <v>1317</v>
      </c>
      <c r="I27">
        <v>2372316</v>
      </c>
      <c r="J27">
        <v>20303</v>
      </c>
      <c r="K27">
        <v>7</v>
      </c>
    </row>
    <row r="28" spans="1:11">
      <c r="A28">
        <v>1474742225</v>
      </c>
      <c r="B28">
        <v>104</v>
      </c>
      <c r="C28">
        <v>1</v>
      </c>
      <c r="D28">
        <v>57.801</v>
      </c>
      <c r="E28">
        <v>31352</v>
      </c>
      <c r="F28">
        <v>131145</v>
      </c>
      <c r="G28">
        <v>40404</v>
      </c>
      <c r="H28">
        <v>1317</v>
      </c>
      <c r="I28">
        <v>2372316</v>
      </c>
      <c r="J28">
        <v>20429</v>
      </c>
      <c r="K28">
        <v>7</v>
      </c>
    </row>
    <row r="29" spans="1:11">
      <c r="A29">
        <v>1474742229</v>
      </c>
      <c r="B29">
        <v>108</v>
      </c>
      <c r="C29">
        <v>0.8</v>
      </c>
      <c r="D29">
        <v>57.801</v>
      </c>
      <c r="E29">
        <v>31473</v>
      </c>
      <c r="F29">
        <v>131145</v>
      </c>
      <c r="G29">
        <v>40525</v>
      </c>
      <c r="H29">
        <v>1317</v>
      </c>
      <c r="I29">
        <v>2372316</v>
      </c>
      <c r="J29">
        <v>20556</v>
      </c>
      <c r="K29">
        <v>7</v>
      </c>
    </row>
    <row r="30" spans="1:11">
      <c r="A30">
        <v>1474742233</v>
      </c>
      <c r="B30">
        <v>112</v>
      </c>
      <c r="C30">
        <v>1.2</v>
      </c>
      <c r="D30">
        <v>57.801</v>
      </c>
      <c r="E30">
        <v>31593</v>
      </c>
      <c r="F30">
        <v>131145</v>
      </c>
      <c r="G30">
        <v>40645</v>
      </c>
      <c r="H30">
        <v>1317</v>
      </c>
      <c r="I30">
        <v>2372316</v>
      </c>
      <c r="J30">
        <v>20683</v>
      </c>
      <c r="K30">
        <v>7</v>
      </c>
    </row>
    <row r="31" spans="1:11">
      <c r="A31">
        <v>1474742237</v>
      </c>
      <c r="B31">
        <v>116</v>
      </c>
      <c r="C31">
        <v>1</v>
      </c>
      <c r="D31">
        <v>57.801</v>
      </c>
      <c r="E31">
        <v>31732</v>
      </c>
      <c r="F31">
        <v>131145</v>
      </c>
      <c r="G31">
        <v>40791</v>
      </c>
      <c r="H31">
        <v>1341</v>
      </c>
      <c r="I31">
        <v>2372316</v>
      </c>
      <c r="J31">
        <v>20821</v>
      </c>
      <c r="K31">
        <v>8</v>
      </c>
    </row>
    <row r="32" spans="1:11">
      <c r="A32">
        <v>1474742241</v>
      </c>
      <c r="B32">
        <v>120</v>
      </c>
      <c r="C32">
        <v>1.2</v>
      </c>
      <c r="D32">
        <v>57.801</v>
      </c>
      <c r="E32">
        <v>31854</v>
      </c>
      <c r="F32">
        <v>131145</v>
      </c>
      <c r="G32">
        <v>40913</v>
      </c>
      <c r="H32">
        <v>1341</v>
      </c>
      <c r="I32">
        <v>2372316</v>
      </c>
      <c r="J32">
        <v>20949</v>
      </c>
      <c r="K32">
        <v>8</v>
      </c>
    </row>
    <row r="33" spans="1:11">
      <c r="A33">
        <v>1474742245</v>
      </c>
      <c r="B33">
        <v>124</v>
      </c>
      <c r="C33">
        <v>1</v>
      </c>
      <c r="D33">
        <v>57.801</v>
      </c>
      <c r="E33">
        <v>31977</v>
      </c>
      <c r="F33">
        <v>131145</v>
      </c>
      <c r="G33">
        <v>41036</v>
      </c>
      <c r="H33">
        <v>1349</v>
      </c>
      <c r="I33">
        <v>2372316</v>
      </c>
      <c r="J33">
        <v>21079</v>
      </c>
      <c r="K33">
        <v>8</v>
      </c>
    </row>
    <row r="34" spans="1:11">
      <c r="A34">
        <v>1474742249</v>
      </c>
      <c r="B34">
        <v>128</v>
      </c>
      <c r="C34">
        <v>0.8</v>
      </c>
      <c r="D34">
        <v>57.801</v>
      </c>
      <c r="E34">
        <v>32097</v>
      </c>
      <c r="F34">
        <v>131145</v>
      </c>
      <c r="G34">
        <v>41156</v>
      </c>
      <c r="H34">
        <v>1349</v>
      </c>
      <c r="I34">
        <v>2372316</v>
      </c>
      <c r="J34">
        <v>21205</v>
      </c>
      <c r="K34">
        <v>7</v>
      </c>
    </row>
    <row r="35" spans="1:11">
      <c r="A35">
        <v>1474742253</v>
      </c>
      <c r="B35">
        <v>132</v>
      </c>
      <c r="C35">
        <v>1</v>
      </c>
      <c r="D35">
        <v>57.801</v>
      </c>
      <c r="E35">
        <v>32218</v>
      </c>
      <c r="F35">
        <v>131145</v>
      </c>
      <c r="G35">
        <v>41277</v>
      </c>
      <c r="H35">
        <v>1349</v>
      </c>
      <c r="I35">
        <v>2372316</v>
      </c>
      <c r="J35">
        <v>21331</v>
      </c>
      <c r="K35">
        <v>7</v>
      </c>
    </row>
    <row r="36" spans="1:11">
      <c r="A36">
        <v>1474742257</v>
      </c>
      <c r="B36">
        <v>136</v>
      </c>
      <c r="C36">
        <v>1</v>
      </c>
      <c r="D36">
        <v>57.801</v>
      </c>
      <c r="E36">
        <v>32337</v>
      </c>
      <c r="F36">
        <v>131145</v>
      </c>
      <c r="G36">
        <v>41396</v>
      </c>
      <c r="H36">
        <v>1349</v>
      </c>
      <c r="I36">
        <v>2372316</v>
      </c>
      <c r="J36">
        <v>21458</v>
      </c>
      <c r="K36">
        <v>7</v>
      </c>
    </row>
    <row r="37" spans="1:11">
      <c r="A37">
        <v>1474742261</v>
      </c>
      <c r="B37">
        <v>140</v>
      </c>
      <c r="C37">
        <v>1</v>
      </c>
      <c r="D37">
        <v>57.801</v>
      </c>
      <c r="E37">
        <v>32459</v>
      </c>
      <c r="F37">
        <v>131145</v>
      </c>
      <c r="G37">
        <v>41518</v>
      </c>
      <c r="H37">
        <v>1349</v>
      </c>
      <c r="I37">
        <v>2372316</v>
      </c>
      <c r="J37">
        <v>21586</v>
      </c>
      <c r="K37">
        <v>7</v>
      </c>
    </row>
    <row r="38" spans="1:11">
      <c r="A38">
        <v>1474742265</v>
      </c>
      <c r="B38">
        <v>144</v>
      </c>
      <c r="C38">
        <v>1</v>
      </c>
      <c r="D38">
        <v>57.801</v>
      </c>
      <c r="E38">
        <v>32580</v>
      </c>
      <c r="F38">
        <v>131145</v>
      </c>
      <c r="G38">
        <v>41639</v>
      </c>
      <c r="H38">
        <v>1349</v>
      </c>
      <c r="I38">
        <v>2372316</v>
      </c>
      <c r="J38">
        <v>21713</v>
      </c>
      <c r="K38">
        <v>7</v>
      </c>
    </row>
    <row r="39" spans="1:11">
      <c r="A39">
        <v>1474742269</v>
      </c>
      <c r="B39">
        <v>148</v>
      </c>
      <c r="C39">
        <v>1</v>
      </c>
      <c r="D39">
        <v>57.801</v>
      </c>
      <c r="E39">
        <v>32699</v>
      </c>
      <c r="F39">
        <v>131145</v>
      </c>
      <c r="G39">
        <v>41758</v>
      </c>
      <c r="H39">
        <v>1349</v>
      </c>
      <c r="I39">
        <v>2372316</v>
      </c>
      <c r="J39">
        <v>21839</v>
      </c>
      <c r="K39">
        <v>7</v>
      </c>
    </row>
    <row r="40" spans="1:11">
      <c r="A40">
        <v>1474742273</v>
      </c>
      <c r="B40">
        <v>152</v>
      </c>
      <c r="C40">
        <v>1.2</v>
      </c>
      <c r="D40">
        <v>57.801</v>
      </c>
      <c r="E40">
        <v>32820</v>
      </c>
      <c r="F40">
        <v>131145</v>
      </c>
      <c r="G40">
        <v>41879</v>
      </c>
      <c r="H40">
        <v>1349</v>
      </c>
      <c r="I40">
        <v>2372316</v>
      </c>
      <c r="J40">
        <v>21966</v>
      </c>
      <c r="K40">
        <v>7</v>
      </c>
    </row>
    <row r="41" spans="1:11">
      <c r="A41">
        <v>1474742277</v>
      </c>
      <c r="B41">
        <v>156</v>
      </c>
      <c r="C41">
        <v>0.8</v>
      </c>
      <c r="D41">
        <v>57.801</v>
      </c>
      <c r="E41">
        <v>32941</v>
      </c>
      <c r="F41">
        <v>131145</v>
      </c>
      <c r="G41">
        <v>42000</v>
      </c>
      <c r="H41">
        <v>1349</v>
      </c>
      <c r="I41">
        <v>2372316</v>
      </c>
      <c r="J41">
        <v>22093</v>
      </c>
      <c r="K41">
        <v>7</v>
      </c>
    </row>
    <row r="42" spans="1:11">
      <c r="A42">
        <v>1474742281</v>
      </c>
      <c r="B42">
        <v>160</v>
      </c>
      <c r="C42">
        <v>1.2</v>
      </c>
      <c r="D42">
        <v>57.801</v>
      </c>
      <c r="E42">
        <v>33061</v>
      </c>
      <c r="F42">
        <v>131145</v>
      </c>
      <c r="G42">
        <v>42120</v>
      </c>
      <c r="H42">
        <v>1349</v>
      </c>
      <c r="I42">
        <v>2372316</v>
      </c>
      <c r="J42">
        <v>22221</v>
      </c>
      <c r="K42">
        <v>7</v>
      </c>
    </row>
    <row r="43" spans="1:11">
      <c r="A43">
        <v>1474742285</v>
      </c>
      <c r="B43">
        <v>164</v>
      </c>
      <c r="C43">
        <v>0.8</v>
      </c>
      <c r="D43">
        <v>57.801</v>
      </c>
      <c r="E43">
        <v>33182</v>
      </c>
      <c r="F43">
        <v>131145</v>
      </c>
      <c r="G43">
        <v>42241</v>
      </c>
      <c r="H43">
        <v>1349</v>
      </c>
      <c r="I43">
        <v>2372316</v>
      </c>
      <c r="J43">
        <v>22348</v>
      </c>
      <c r="K43">
        <v>7</v>
      </c>
    </row>
    <row r="44" spans="1:11">
      <c r="A44">
        <v>1474742289</v>
      </c>
      <c r="B44">
        <v>168</v>
      </c>
      <c r="C44">
        <v>1</v>
      </c>
      <c r="D44">
        <v>57.801</v>
      </c>
      <c r="E44">
        <v>33302</v>
      </c>
      <c r="F44">
        <v>131145</v>
      </c>
      <c r="G44">
        <v>42361</v>
      </c>
      <c r="H44">
        <v>1349</v>
      </c>
      <c r="I44">
        <v>2372316</v>
      </c>
      <c r="J44">
        <v>22474</v>
      </c>
      <c r="K44">
        <v>7</v>
      </c>
    </row>
    <row r="45" spans="1:11">
      <c r="A45">
        <v>1474742293</v>
      </c>
      <c r="B45">
        <v>172</v>
      </c>
      <c r="C45">
        <v>1</v>
      </c>
      <c r="D45">
        <v>57.801</v>
      </c>
      <c r="E45">
        <v>33422</v>
      </c>
      <c r="F45">
        <v>131145</v>
      </c>
      <c r="G45">
        <v>42481</v>
      </c>
      <c r="H45">
        <v>1349</v>
      </c>
      <c r="I45">
        <v>2372316</v>
      </c>
      <c r="J45">
        <v>22602</v>
      </c>
      <c r="K45">
        <v>7</v>
      </c>
    </row>
    <row r="46" spans="1:11">
      <c r="A46">
        <v>1474742297</v>
      </c>
      <c r="B46">
        <v>176</v>
      </c>
      <c r="C46">
        <v>1</v>
      </c>
      <c r="D46">
        <v>57.801</v>
      </c>
      <c r="E46">
        <v>33544</v>
      </c>
      <c r="F46">
        <v>131145</v>
      </c>
      <c r="G46">
        <v>42603</v>
      </c>
      <c r="H46">
        <v>1349</v>
      </c>
      <c r="I46">
        <v>2372316</v>
      </c>
      <c r="J46">
        <v>22730</v>
      </c>
      <c r="K46">
        <v>7</v>
      </c>
    </row>
    <row r="47" spans="1:11">
      <c r="A47">
        <v>1474742301</v>
      </c>
      <c r="B47">
        <v>180</v>
      </c>
      <c r="C47">
        <v>1</v>
      </c>
      <c r="D47">
        <v>57.801</v>
      </c>
      <c r="E47">
        <v>33664</v>
      </c>
      <c r="F47">
        <v>131145</v>
      </c>
      <c r="G47">
        <v>42723</v>
      </c>
      <c r="H47">
        <v>1349</v>
      </c>
      <c r="I47">
        <v>2372316</v>
      </c>
      <c r="J47">
        <v>22855</v>
      </c>
      <c r="K47">
        <v>7</v>
      </c>
    </row>
    <row r="48" spans="1:11">
      <c r="A48">
        <v>1474742305</v>
      </c>
      <c r="B48">
        <v>184</v>
      </c>
      <c r="C48">
        <v>1</v>
      </c>
      <c r="D48">
        <v>57.801</v>
      </c>
      <c r="E48">
        <v>33784</v>
      </c>
      <c r="F48">
        <v>131145</v>
      </c>
      <c r="G48">
        <v>42843</v>
      </c>
      <c r="H48">
        <v>1349</v>
      </c>
      <c r="I48">
        <v>2372316</v>
      </c>
      <c r="J48">
        <v>22983</v>
      </c>
      <c r="K48">
        <v>7</v>
      </c>
    </row>
    <row r="49" spans="1:11">
      <c r="A49">
        <v>1474742309</v>
      </c>
      <c r="B49">
        <v>188</v>
      </c>
      <c r="C49">
        <v>1</v>
      </c>
      <c r="D49">
        <v>57.801</v>
      </c>
      <c r="E49">
        <v>33905</v>
      </c>
      <c r="F49">
        <v>131145</v>
      </c>
      <c r="G49">
        <v>42964</v>
      </c>
      <c r="H49">
        <v>1349</v>
      </c>
      <c r="I49">
        <v>2372316</v>
      </c>
      <c r="J49">
        <v>23110</v>
      </c>
      <c r="K49">
        <v>7</v>
      </c>
    </row>
    <row r="50" spans="1:11">
      <c r="A50">
        <v>1474742313</v>
      </c>
      <c r="B50">
        <v>192</v>
      </c>
      <c r="C50">
        <v>1</v>
      </c>
      <c r="D50">
        <v>57.801</v>
      </c>
      <c r="E50">
        <v>34025</v>
      </c>
      <c r="F50">
        <v>131145</v>
      </c>
      <c r="G50">
        <v>43084</v>
      </c>
      <c r="H50">
        <v>1349</v>
      </c>
      <c r="I50">
        <v>2372316</v>
      </c>
      <c r="J50">
        <v>23236</v>
      </c>
      <c r="K50">
        <v>7</v>
      </c>
    </row>
    <row r="51" spans="1:11">
      <c r="A51">
        <v>1474742317</v>
      </c>
      <c r="B51">
        <v>196</v>
      </c>
      <c r="C51">
        <v>1</v>
      </c>
      <c r="D51">
        <v>57.801</v>
      </c>
      <c r="E51">
        <v>34146</v>
      </c>
      <c r="F51">
        <v>131145</v>
      </c>
      <c r="G51">
        <v>43205</v>
      </c>
      <c r="H51">
        <v>1349</v>
      </c>
      <c r="I51">
        <v>2372316</v>
      </c>
      <c r="J51">
        <v>23365</v>
      </c>
      <c r="K51">
        <v>7</v>
      </c>
    </row>
    <row r="52" spans="1:11">
      <c r="A52">
        <v>1474742321</v>
      </c>
      <c r="B52">
        <v>200</v>
      </c>
      <c r="C52">
        <v>1</v>
      </c>
      <c r="D52">
        <v>57.801</v>
      </c>
      <c r="E52">
        <v>34266</v>
      </c>
      <c r="F52">
        <v>131145</v>
      </c>
      <c r="G52">
        <v>43325</v>
      </c>
      <c r="H52">
        <v>1349</v>
      </c>
      <c r="I52">
        <v>2372316</v>
      </c>
      <c r="J52">
        <v>23491</v>
      </c>
      <c r="K52">
        <v>7</v>
      </c>
    </row>
    <row r="53" spans="1:11">
      <c r="A53">
        <v>1474742325</v>
      </c>
      <c r="B53">
        <v>204</v>
      </c>
      <c r="C53">
        <v>1</v>
      </c>
      <c r="D53">
        <v>57.801</v>
      </c>
      <c r="E53">
        <v>34387</v>
      </c>
      <c r="F53">
        <v>131145</v>
      </c>
      <c r="G53">
        <v>43446</v>
      </c>
      <c r="H53">
        <v>1349</v>
      </c>
      <c r="I53">
        <v>2372316</v>
      </c>
      <c r="J53">
        <v>23618</v>
      </c>
      <c r="K53">
        <v>7</v>
      </c>
    </row>
    <row r="54" spans="1:11">
      <c r="A54">
        <v>1474742329</v>
      </c>
      <c r="B54">
        <v>208</v>
      </c>
      <c r="C54">
        <v>0.7</v>
      </c>
      <c r="D54">
        <v>57.801</v>
      </c>
      <c r="E54">
        <v>34507</v>
      </c>
      <c r="F54">
        <v>131145</v>
      </c>
      <c r="G54">
        <v>43566</v>
      </c>
      <c r="H54">
        <v>1349</v>
      </c>
      <c r="I54">
        <v>2372316</v>
      </c>
      <c r="J54">
        <v>23746</v>
      </c>
      <c r="K54">
        <v>7</v>
      </c>
    </row>
    <row r="55" spans="1:11">
      <c r="A55">
        <v>1474742333</v>
      </c>
      <c r="B55">
        <v>212</v>
      </c>
      <c r="C55">
        <v>1.2</v>
      </c>
      <c r="D55">
        <v>57.801</v>
      </c>
      <c r="E55">
        <v>34627</v>
      </c>
      <c r="F55">
        <v>131145</v>
      </c>
      <c r="G55">
        <v>43686</v>
      </c>
      <c r="H55">
        <v>1349</v>
      </c>
      <c r="I55">
        <v>2372316</v>
      </c>
      <c r="J55">
        <v>23872</v>
      </c>
      <c r="K55">
        <v>7</v>
      </c>
    </row>
    <row r="56" spans="1:11">
      <c r="A56">
        <v>1474742337</v>
      </c>
      <c r="B56">
        <v>216</v>
      </c>
      <c r="C56">
        <v>1</v>
      </c>
      <c r="D56">
        <v>57.801</v>
      </c>
      <c r="E56">
        <v>34749</v>
      </c>
      <c r="F56">
        <v>131145</v>
      </c>
      <c r="G56">
        <v>43808</v>
      </c>
      <c r="H56">
        <v>1349</v>
      </c>
      <c r="I56">
        <v>2372316</v>
      </c>
      <c r="J56">
        <v>23999</v>
      </c>
      <c r="K56">
        <v>7</v>
      </c>
    </row>
    <row r="57" spans="1:11">
      <c r="A57">
        <v>1474742341</v>
      </c>
      <c r="B57">
        <v>220</v>
      </c>
      <c r="C57">
        <v>1</v>
      </c>
      <c r="D57">
        <v>57.801</v>
      </c>
      <c r="E57">
        <v>34869</v>
      </c>
      <c r="F57">
        <v>131145</v>
      </c>
      <c r="G57">
        <v>43928</v>
      </c>
      <c r="H57">
        <v>1349</v>
      </c>
      <c r="I57">
        <v>2372316</v>
      </c>
      <c r="J57">
        <v>24127</v>
      </c>
      <c r="K57">
        <v>7</v>
      </c>
    </row>
    <row r="58" spans="1:11">
      <c r="A58">
        <v>1474742345</v>
      </c>
      <c r="B58">
        <v>224</v>
      </c>
      <c r="C58">
        <v>1</v>
      </c>
      <c r="D58">
        <v>57.801</v>
      </c>
      <c r="E58">
        <v>34989</v>
      </c>
      <c r="F58">
        <v>131145</v>
      </c>
      <c r="G58">
        <v>44048</v>
      </c>
      <c r="H58">
        <v>1349</v>
      </c>
      <c r="I58">
        <v>2372316</v>
      </c>
      <c r="J58">
        <v>24253</v>
      </c>
      <c r="K58">
        <v>7</v>
      </c>
    </row>
    <row r="59" spans="1:11">
      <c r="A59">
        <v>1474742349</v>
      </c>
      <c r="B59">
        <v>228</v>
      </c>
      <c r="C59">
        <v>0.8</v>
      </c>
      <c r="D59">
        <v>57.801</v>
      </c>
      <c r="E59">
        <v>35110</v>
      </c>
      <c r="F59">
        <v>131145</v>
      </c>
      <c r="G59">
        <v>44169</v>
      </c>
      <c r="H59">
        <v>1349</v>
      </c>
      <c r="I59">
        <v>2372316</v>
      </c>
      <c r="J59">
        <v>24380</v>
      </c>
      <c r="K59">
        <v>7</v>
      </c>
    </row>
    <row r="60" spans="1:11">
      <c r="A60">
        <v>1474742353</v>
      </c>
      <c r="B60">
        <v>232</v>
      </c>
      <c r="C60">
        <v>0.7</v>
      </c>
      <c r="D60">
        <v>57.801</v>
      </c>
      <c r="E60">
        <v>35229</v>
      </c>
      <c r="F60">
        <v>131145</v>
      </c>
      <c r="G60">
        <v>44288</v>
      </c>
      <c r="H60">
        <v>1349</v>
      </c>
      <c r="I60">
        <v>2372316</v>
      </c>
      <c r="J60">
        <v>24507</v>
      </c>
      <c r="K60">
        <v>7</v>
      </c>
    </row>
    <row r="61" spans="1:11">
      <c r="A61">
        <v>1474742357</v>
      </c>
      <c r="B61">
        <v>236</v>
      </c>
      <c r="C61">
        <v>1.3</v>
      </c>
      <c r="D61">
        <v>57.801</v>
      </c>
      <c r="E61">
        <v>35351</v>
      </c>
      <c r="F61">
        <v>131145</v>
      </c>
      <c r="G61">
        <v>44410</v>
      </c>
      <c r="H61">
        <v>1349</v>
      </c>
      <c r="I61">
        <v>2372316</v>
      </c>
      <c r="J61">
        <v>24635</v>
      </c>
      <c r="K61">
        <v>7</v>
      </c>
    </row>
    <row r="62" spans="1:11">
      <c r="A62">
        <v>1474742361</v>
      </c>
      <c r="B62">
        <v>240</v>
      </c>
      <c r="C62">
        <v>0.8</v>
      </c>
      <c r="D62">
        <v>57.801</v>
      </c>
      <c r="E62">
        <v>35472</v>
      </c>
      <c r="F62">
        <v>131145</v>
      </c>
      <c r="G62">
        <v>44531</v>
      </c>
      <c r="H62">
        <v>1349</v>
      </c>
      <c r="I62">
        <v>2372316</v>
      </c>
      <c r="J62">
        <v>24762</v>
      </c>
      <c r="K62">
        <v>7</v>
      </c>
    </row>
    <row r="63" spans="1:11">
      <c r="A63">
        <v>1474742365</v>
      </c>
      <c r="B63">
        <v>244</v>
      </c>
      <c r="C63">
        <v>1</v>
      </c>
      <c r="D63">
        <v>57.801</v>
      </c>
      <c r="E63">
        <v>35591</v>
      </c>
      <c r="F63">
        <v>131145</v>
      </c>
      <c r="G63">
        <v>44650</v>
      </c>
      <c r="H63">
        <v>1349</v>
      </c>
      <c r="I63">
        <v>2372316</v>
      </c>
      <c r="J63">
        <v>24889</v>
      </c>
      <c r="K63">
        <v>7</v>
      </c>
    </row>
    <row r="64" spans="1:11">
      <c r="A64">
        <v>1474742369</v>
      </c>
      <c r="B64">
        <v>248</v>
      </c>
      <c r="C64">
        <v>1</v>
      </c>
      <c r="D64">
        <v>57.801</v>
      </c>
      <c r="E64">
        <v>35712</v>
      </c>
      <c r="F64">
        <v>131145</v>
      </c>
      <c r="G64">
        <v>44771</v>
      </c>
      <c r="H64">
        <v>1349</v>
      </c>
      <c r="I64">
        <v>2372316</v>
      </c>
      <c r="J64">
        <v>25015</v>
      </c>
      <c r="K64">
        <v>7</v>
      </c>
    </row>
    <row r="65" spans="1:11">
      <c r="A65">
        <v>1474742373</v>
      </c>
      <c r="B65">
        <v>252</v>
      </c>
      <c r="C65">
        <v>1</v>
      </c>
      <c r="D65">
        <v>57.801</v>
      </c>
      <c r="E65">
        <v>35849</v>
      </c>
      <c r="F65">
        <v>131145</v>
      </c>
      <c r="G65">
        <v>44914</v>
      </c>
      <c r="H65">
        <v>1361</v>
      </c>
      <c r="I65">
        <v>2372316</v>
      </c>
      <c r="J65">
        <v>25155</v>
      </c>
      <c r="K65">
        <v>8</v>
      </c>
    </row>
    <row r="66" spans="1:11">
      <c r="A66">
        <v>1474742377</v>
      </c>
      <c r="B66">
        <v>256</v>
      </c>
      <c r="C66">
        <v>1</v>
      </c>
      <c r="D66">
        <v>57.801</v>
      </c>
      <c r="E66">
        <v>35971</v>
      </c>
      <c r="F66">
        <v>131145</v>
      </c>
      <c r="G66">
        <v>45036</v>
      </c>
      <c r="H66">
        <v>1365</v>
      </c>
      <c r="I66">
        <v>2372316</v>
      </c>
      <c r="J66">
        <v>25284</v>
      </c>
      <c r="K66">
        <v>8</v>
      </c>
    </row>
    <row r="67" spans="1:11">
      <c r="A67">
        <v>1474742381</v>
      </c>
      <c r="B67">
        <v>260</v>
      </c>
      <c r="C67">
        <v>1</v>
      </c>
      <c r="D67">
        <v>57.801</v>
      </c>
      <c r="E67">
        <v>36092</v>
      </c>
      <c r="F67">
        <v>131145</v>
      </c>
      <c r="G67">
        <v>45157</v>
      </c>
      <c r="H67">
        <v>1365</v>
      </c>
      <c r="I67">
        <v>2372316</v>
      </c>
      <c r="J67">
        <v>25411</v>
      </c>
      <c r="K67">
        <v>7</v>
      </c>
    </row>
    <row r="68" spans="1:11">
      <c r="A68">
        <v>1474742385</v>
      </c>
      <c r="B68">
        <v>264</v>
      </c>
      <c r="C68">
        <v>0.8</v>
      </c>
      <c r="D68">
        <v>57.801</v>
      </c>
      <c r="E68">
        <v>36212</v>
      </c>
      <c r="F68">
        <v>131145</v>
      </c>
      <c r="G68">
        <v>45277</v>
      </c>
      <c r="H68">
        <v>1365</v>
      </c>
      <c r="I68">
        <v>2372316</v>
      </c>
      <c r="J68">
        <v>25537</v>
      </c>
      <c r="K68">
        <v>7</v>
      </c>
    </row>
    <row r="69" spans="1:11">
      <c r="A69">
        <v>1474742389</v>
      </c>
      <c r="B69">
        <v>268</v>
      </c>
      <c r="C69">
        <v>1.2</v>
      </c>
      <c r="D69">
        <v>57.801</v>
      </c>
      <c r="E69">
        <v>36332</v>
      </c>
      <c r="F69">
        <v>131145</v>
      </c>
      <c r="G69">
        <v>45397</v>
      </c>
      <c r="H69">
        <v>1365</v>
      </c>
      <c r="I69">
        <v>2372316</v>
      </c>
      <c r="J69">
        <v>25665</v>
      </c>
      <c r="K69">
        <v>7</v>
      </c>
    </row>
    <row r="70" spans="1:11">
      <c r="A70">
        <v>1474742393</v>
      </c>
      <c r="B70">
        <v>272</v>
      </c>
      <c r="C70">
        <v>0.7</v>
      </c>
      <c r="D70">
        <v>57.801</v>
      </c>
      <c r="E70">
        <v>36454</v>
      </c>
      <c r="F70">
        <v>131145</v>
      </c>
      <c r="G70">
        <v>45519</v>
      </c>
      <c r="H70">
        <v>1365</v>
      </c>
      <c r="I70">
        <v>2372316</v>
      </c>
      <c r="J70">
        <v>25793</v>
      </c>
      <c r="K70">
        <v>7</v>
      </c>
    </row>
    <row r="71" spans="1:11">
      <c r="A71">
        <v>1474742397</v>
      </c>
      <c r="B71">
        <v>276</v>
      </c>
      <c r="C71">
        <v>0.8</v>
      </c>
      <c r="D71">
        <v>57.801</v>
      </c>
      <c r="E71">
        <v>36574</v>
      </c>
      <c r="F71">
        <v>131145</v>
      </c>
      <c r="G71">
        <v>45639</v>
      </c>
      <c r="H71">
        <v>1365</v>
      </c>
      <c r="I71">
        <v>2372316</v>
      </c>
      <c r="J71">
        <v>25919</v>
      </c>
      <c r="K71">
        <v>7</v>
      </c>
    </row>
    <row r="72" spans="1:11">
      <c r="A72">
        <v>1474742401</v>
      </c>
      <c r="B72">
        <v>280</v>
      </c>
      <c r="C72">
        <v>1.2</v>
      </c>
      <c r="D72">
        <v>57.801</v>
      </c>
      <c r="E72">
        <v>36694</v>
      </c>
      <c r="F72">
        <v>131145</v>
      </c>
      <c r="G72">
        <v>45759</v>
      </c>
      <c r="H72">
        <v>1365</v>
      </c>
      <c r="I72">
        <v>2372316</v>
      </c>
      <c r="J72">
        <v>26046</v>
      </c>
      <c r="K72">
        <v>7</v>
      </c>
    </row>
    <row r="73" spans="1:11">
      <c r="A73">
        <v>1474742405</v>
      </c>
      <c r="B73">
        <v>284</v>
      </c>
      <c r="C73">
        <v>1</v>
      </c>
      <c r="D73">
        <v>57.801</v>
      </c>
      <c r="E73">
        <v>36815</v>
      </c>
      <c r="F73">
        <v>131145</v>
      </c>
      <c r="G73">
        <v>45880</v>
      </c>
      <c r="H73">
        <v>1365</v>
      </c>
      <c r="I73">
        <v>2372316</v>
      </c>
      <c r="J73">
        <v>26173</v>
      </c>
      <c r="K73">
        <v>7</v>
      </c>
    </row>
    <row r="74" spans="1:11">
      <c r="A74">
        <v>1474742409</v>
      </c>
      <c r="B74">
        <v>288</v>
      </c>
      <c r="C74">
        <v>0.8</v>
      </c>
      <c r="D74">
        <v>57.801</v>
      </c>
      <c r="E74">
        <v>36935</v>
      </c>
      <c r="F74">
        <v>131145</v>
      </c>
      <c r="G74">
        <v>46000</v>
      </c>
      <c r="H74">
        <v>1365</v>
      </c>
      <c r="I74">
        <v>2372316</v>
      </c>
      <c r="J74">
        <v>26299</v>
      </c>
      <c r="K74">
        <v>7</v>
      </c>
    </row>
    <row r="75" spans="1:11">
      <c r="A75">
        <v>1474742413</v>
      </c>
      <c r="B75">
        <v>292</v>
      </c>
      <c r="C75">
        <v>1.2</v>
      </c>
      <c r="D75">
        <v>57.801</v>
      </c>
      <c r="E75">
        <v>37056</v>
      </c>
      <c r="F75">
        <v>131145</v>
      </c>
      <c r="G75">
        <v>46121</v>
      </c>
      <c r="H75">
        <v>1365</v>
      </c>
      <c r="I75">
        <v>2372316</v>
      </c>
      <c r="J75">
        <v>26428</v>
      </c>
      <c r="K75">
        <v>7</v>
      </c>
    </row>
    <row r="76" spans="1:11">
      <c r="A76">
        <v>1474742417</v>
      </c>
      <c r="B76">
        <v>296</v>
      </c>
      <c r="C76">
        <v>0.8</v>
      </c>
      <c r="D76">
        <v>57.801</v>
      </c>
      <c r="E76">
        <v>37176</v>
      </c>
      <c r="F76">
        <v>131145</v>
      </c>
      <c r="G76">
        <v>46241</v>
      </c>
      <c r="H76">
        <v>1365</v>
      </c>
      <c r="I76">
        <v>2372316</v>
      </c>
      <c r="J76">
        <v>26555</v>
      </c>
      <c r="K76">
        <v>7</v>
      </c>
    </row>
    <row r="77" spans="1:11">
      <c r="A77">
        <v>1474742421</v>
      </c>
      <c r="B77">
        <v>300</v>
      </c>
      <c r="C77">
        <v>0.7</v>
      </c>
      <c r="D77">
        <v>57.801</v>
      </c>
      <c r="E77">
        <v>37297</v>
      </c>
      <c r="F77">
        <v>131145</v>
      </c>
      <c r="G77">
        <v>46362</v>
      </c>
      <c r="H77">
        <v>1365</v>
      </c>
      <c r="I77">
        <v>2372316</v>
      </c>
      <c r="J77">
        <v>26682</v>
      </c>
      <c r="K77">
        <v>7</v>
      </c>
    </row>
    <row r="78" spans="1:11">
      <c r="A78">
        <v>1474742425</v>
      </c>
      <c r="B78">
        <v>304</v>
      </c>
      <c r="C78">
        <v>1</v>
      </c>
      <c r="D78">
        <v>57.801</v>
      </c>
      <c r="E78">
        <v>37417</v>
      </c>
      <c r="F78">
        <v>131145</v>
      </c>
      <c r="G78">
        <v>46482</v>
      </c>
      <c r="H78">
        <v>1365</v>
      </c>
      <c r="I78">
        <v>2372316</v>
      </c>
      <c r="J78">
        <v>26810</v>
      </c>
      <c r="K78">
        <v>7</v>
      </c>
    </row>
    <row r="79" spans="1:11">
      <c r="A79">
        <v>1474742429</v>
      </c>
      <c r="B79">
        <v>308</v>
      </c>
      <c r="C79">
        <v>1</v>
      </c>
      <c r="D79">
        <v>57.801</v>
      </c>
      <c r="E79">
        <v>37537</v>
      </c>
      <c r="F79">
        <v>131145</v>
      </c>
      <c r="G79">
        <v>46602</v>
      </c>
      <c r="H79">
        <v>1365</v>
      </c>
      <c r="I79">
        <v>2372316</v>
      </c>
      <c r="J79">
        <v>26936</v>
      </c>
      <c r="K79">
        <v>7</v>
      </c>
    </row>
    <row r="80" spans="1:11">
      <c r="A80">
        <v>1474742433</v>
      </c>
      <c r="B80">
        <v>312</v>
      </c>
      <c r="C80">
        <v>1</v>
      </c>
      <c r="D80">
        <v>57.801</v>
      </c>
      <c r="E80">
        <v>37659</v>
      </c>
      <c r="F80">
        <v>131145</v>
      </c>
      <c r="G80">
        <v>46724</v>
      </c>
      <c r="H80">
        <v>1365</v>
      </c>
      <c r="I80">
        <v>2372316</v>
      </c>
      <c r="J80">
        <v>27063</v>
      </c>
      <c r="K80">
        <v>7</v>
      </c>
    </row>
    <row r="81" spans="1:11">
      <c r="A81">
        <v>1474742437</v>
      </c>
      <c r="B81">
        <v>316</v>
      </c>
      <c r="C81">
        <v>1.2</v>
      </c>
      <c r="D81">
        <v>57.801</v>
      </c>
      <c r="E81">
        <v>37779</v>
      </c>
      <c r="F81">
        <v>131145</v>
      </c>
      <c r="G81">
        <v>46844</v>
      </c>
      <c r="H81">
        <v>1365</v>
      </c>
      <c r="I81">
        <v>2372316</v>
      </c>
      <c r="J81">
        <v>27191</v>
      </c>
      <c r="K81">
        <v>7</v>
      </c>
    </row>
    <row r="82" spans="1:11">
      <c r="A82">
        <v>1474742441</v>
      </c>
      <c r="B82">
        <v>320</v>
      </c>
      <c r="C82">
        <v>0.8</v>
      </c>
      <c r="D82">
        <v>57.801</v>
      </c>
      <c r="E82">
        <v>37899</v>
      </c>
      <c r="F82">
        <v>131145</v>
      </c>
      <c r="G82">
        <v>46964</v>
      </c>
      <c r="H82">
        <v>1365</v>
      </c>
      <c r="I82">
        <v>2372316</v>
      </c>
      <c r="J82">
        <v>27317</v>
      </c>
      <c r="K82">
        <v>7</v>
      </c>
    </row>
    <row r="83" spans="1:11">
      <c r="A83">
        <v>1474742445</v>
      </c>
      <c r="B83">
        <v>324</v>
      </c>
      <c r="C83">
        <v>0.7</v>
      </c>
      <c r="D83">
        <v>57.801</v>
      </c>
      <c r="E83">
        <v>38020</v>
      </c>
      <c r="F83">
        <v>131145</v>
      </c>
      <c r="G83">
        <v>47085</v>
      </c>
      <c r="H83">
        <v>1365</v>
      </c>
      <c r="I83">
        <v>2372316</v>
      </c>
      <c r="J83">
        <v>27444</v>
      </c>
      <c r="K83">
        <v>7</v>
      </c>
    </row>
    <row r="84" spans="1:11">
      <c r="A84">
        <v>1474742449</v>
      </c>
      <c r="B84">
        <v>328</v>
      </c>
      <c r="C84">
        <v>1</v>
      </c>
      <c r="D84">
        <v>57.801</v>
      </c>
      <c r="E84">
        <v>38140</v>
      </c>
      <c r="F84">
        <v>131145</v>
      </c>
      <c r="G84">
        <v>47205</v>
      </c>
      <c r="H84">
        <v>1365</v>
      </c>
      <c r="I84">
        <v>2372316</v>
      </c>
      <c r="J84">
        <v>27572</v>
      </c>
      <c r="K84">
        <v>7</v>
      </c>
    </row>
    <row r="85" spans="1:11">
      <c r="A85">
        <v>1474742453</v>
      </c>
      <c r="B85">
        <v>332</v>
      </c>
      <c r="C85">
        <v>1</v>
      </c>
      <c r="D85">
        <v>57.801</v>
      </c>
      <c r="E85">
        <v>38261</v>
      </c>
      <c r="F85">
        <v>131145</v>
      </c>
      <c r="G85">
        <v>47326</v>
      </c>
      <c r="H85">
        <v>1365</v>
      </c>
      <c r="I85">
        <v>2372316</v>
      </c>
      <c r="J85">
        <v>27699</v>
      </c>
      <c r="K85">
        <v>7</v>
      </c>
    </row>
    <row r="86" spans="1:11">
      <c r="A86">
        <v>1474742457</v>
      </c>
      <c r="B86">
        <v>336</v>
      </c>
      <c r="C86">
        <v>0.8</v>
      </c>
      <c r="D86">
        <v>57.801</v>
      </c>
      <c r="E86">
        <v>38382</v>
      </c>
      <c r="F86">
        <v>131145</v>
      </c>
      <c r="G86">
        <v>47447</v>
      </c>
      <c r="H86">
        <v>1365</v>
      </c>
      <c r="I86">
        <v>2372316</v>
      </c>
      <c r="J86">
        <v>27825</v>
      </c>
      <c r="K86">
        <v>7</v>
      </c>
    </row>
    <row r="87" spans="1:11">
      <c r="A87">
        <v>1474742461</v>
      </c>
      <c r="B87">
        <v>340</v>
      </c>
      <c r="C87">
        <v>1</v>
      </c>
      <c r="D87">
        <v>57.801</v>
      </c>
      <c r="E87">
        <v>38501</v>
      </c>
      <c r="F87">
        <v>131145</v>
      </c>
      <c r="G87">
        <v>47566</v>
      </c>
      <c r="H87">
        <v>1365</v>
      </c>
      <c r="I87">
        <v>2372316</v>
      </c>
      <c r="J87">
        <v>27952</v>
      </c>
      <c r="K87">
        <v>7</v>
      </c>
    </row>
    <row r="88" spans="1:11">
      <c r="A88">
        <v>1474742465</v>
      </c>
      <c r="B88">
        <v>344</v>
      </c>
      <c r="C88">
        <v>1.2</v>
      </c>
      <c r="D88">
        <v>57.801</v>
      </c>
      <c r="E88">
        <v>38622</v>
      </c>
      <c r="F88">
        <v>131145</v>
      </c>
      <c r="G88">
        <v>47687</v>
      </c>
      <c r="H88">
        <v>1365</v>
      </c>
      <c r="I88">
        <v>2372316</v>
      </c>
      <c r="J88">
        <v>28079</v>
      </c>
      <c r="K88">
        <v>7</v>
      </c>
    </row>
    <row r="89" spans="1:11">
      <c r="A89">
        <v>1474742469</v>
      </c>
      <c r="B89">
        <v>348</v>
      </c>
      <c r="C89">
        <v>0.5</v>
      </c>
      <c r="D89">
        <v>57.801</v>
      </c>
      <c r="E89">
        <v>38744</v>
      </c>
      <c r="F89">
        <v>131145</v>
      </c>
      <c r="G89">
        <v>47809</v>
      </c>
      <c r="H89">
        <v>1365</v>
      </c>
      <c r="I89">
        <v>2372316</v>
      </c>
      <c r="J89">
        <v>28206</v>
      </c>
      <c r="K89">
        <v>7</v>
      </c>
    </row>
    <row r="90" spans="1:11">
      <c r="A90">
        <v>1474742473</v>
      </c>
      <c r="B90">
        <v>352</v>
      </c>
      <c r="C90">
        <v>1</v>
      </c>
      <c r="D90">
        <v>57.801</v>
      </c>
      <c r="E90">
        <v>38863</v>
      </c>
      <c r="F90">
        <v>131145</v>
      </c>
      <c r="G90">
        <v>47928</v>
      </c>
      <c r="H90">
        <v>1365</v>
      </c>
      <c r="I90">
        <v>2372316</v>
      </c>
      <c r="J90">
        <v>28333</v>
      </c>
      <c r="K90">
        <v>7</v>
      </c>
    </row>
    <row r="91" spans="1:11">
      <c r="A91">
        <v>1474742477</v>
      </c>
      <c r="B91">
        <v>356</v>
      </c>
      <c r="C91">
        <v>1</v>
      </c>
      <c r="D91">
        <v>57.801</v>
      </c>
      <c r="E91">
        <v>38984</v>
      </c>
      <c r="F91">
        <v>131145</v>
      </c>
      <c r="G91">
        <v>48049</v>
      </c>
      <c r="H91">
        <v>1365</v>
      </c>
      <c r="I91">
        <v>2372316</v>
      </c>
      <c r="J91">
        <v>28460</v>
      </c>
      <c r="K91">
        <v>7</v>
      </c>
    </row>
    <row r="92" spans="1:11">
      <c r="A92">
        <v>1474742481</v>
      </c>
      <c r="B92">
        <v>360</v>
      </c>
      <c r="C92">
        <v>1</v>
      </c>
      <c r="D92">
        <v>57.801</v>
      </c>
      <c r="E92">
        <v>39104</v>
      </c>
      <c r="F92">
        <v>131145</v>
      </c>
      <c r="G92">
        <v>48169</v>
      </c>
      <c r="H92">
        <v>1365</v>
      </c>
      <c r="I92">
        <v>2372316</v>
      </c>
      <c r="J92">
        <v>28586</v>
      </c>
      <c r="K92">
        <v>7</v>
      </c>
    </row>
    <row r="93" spans="1:11">
      <c r="A93">
        <v>1474742485</v>
      </c>
      <c r="B93">
        <v>364</v>
      </c>
      <c r="C93">
        <v>1</v>
      </c>
      <c r="D93">
        <v>57.801</v>
      </c>
      <c r="E93">
        <v>39224</v>
      </c>
      <c r="F93">
        <v>131145</v>
      </c>
      <c r="G93">
        <v>48289</v>
      </c>
      <c r="H93">
        <v>1365</v>
      </c>
      <c r="I93">
        <v>2372316</v>
      </c>
      <c r="J93">
        <v>28714</v>
      </c>
      <c r="K93">
        <v>7</v>
      </c>
    </row>
    <row r="94" spans="1:11">
      <c r="A94">
        <v>1474742489</v>
      </c>
      <c r="B94">
        <v>368</v>
      </c>
      <c r="C94">
        <v>1</v>
      </c>
      <c r="D94">
        <v>57.801</v>
      </c>
      <c r="E94">
        <v>39346</v>
      </c>
      <c r="F94">
        <v>131145</v>
      </c>
      <c r="G94">
        <v>48411</v>
      </c>
      <c r="H94">
        <v>1365</v>
      </c>
      <c r="I94">
        <v>2372316</v>
      </c>
      <c r="J94">
        <v>28842</v>
      </c>
      <c r="K94">
        <v>7</v>
      </c>
    </row>
    <row r="95" spans="1:11">
      <c r="A95">
        <v>1474742493</v>
      </c>
      <c r="B95">
        <v>372</v>
      </c>
      <c r="C95">
        <v>1</v>
      </c>
      <c r="D95">
        <v>57.801</v>
      </c>
      <c r="E95">
        <v>39466</v>
      </c>
      <c r="F95">
        <v>131145</v>
      </c>
      <c r="G95">
        <v>48531</v>
      </c>
      <c r="H95">
        <v>1365</v>
      </c>
      <c r="I95">
        <v>2372316</v>
      </c>
      <c r="J95">
        <v>28968</v>
      </c>
      <c r="K95">
        <v>7</v>
      </c>
    </row>
    <row r="96" spans="1:11">
      <c r="A96">
        <v>1474742497</v>
      </c>
      <c r="B96">
        <v>376</v>
      </c>
      <c r="C96">
        <v>1</v>
      </c>
      <c r="D96">
        <v>57.801</v>
      </c>
      <c r="E96">
        <v>39586</v>
      </c>
      <c r="F96">
        <v>131145</v>
      </c>
      <c r="G96">
        <v>48651</v>
      </c>
      <c r="H96">
        <v>1365</v>
      </c>
      <c r="I96">
        <v>2372316</v>
      </c>
      <c r="J96">
        <v>29096</v>
      </c>
      <c r="K96">
        <v>7</v>
      </c>
    </row>
    <row r="97" spans="1:11">
      <c r="A97">
        <v>1474742501</v>
      </c>
      <c r="B97">
        <v>380</v>
      </c>
      <c r="C97">
        <v>0.7</v>
      </c>
      <c r="D97">
        <v>57.801</v>
      </c>
      <c r="E97">
        <v>39707</v>
      </c>
      <c r="F97">
        <v>131145</v>
      </c>
      <c r="G97">
        <v>48772</v>
      </c>
      <c r="H97">
        <v>1365</v>
      </c>
      <c r="I97">
        <v>2372316</v>
      </c>
      <c r="J97">
        <v>29222</v>
      </c>
      <c r="K97">
        <v>7</v>
      </c>
    </row>
    <row r="98" spans="1:11">
      <c r="A98">
        <v>1474742505</v>
      </c>
      <c r="B98">
        <v>384</v>
      </c>
      <c r="C98">
        <v>1</v>
      </c>
      <c r="D98">
        <v>57.801</v>
      </c>
      <c r="E98">
        <v>39828</v>
      </c>
      <c r="F98">
        <v>131145</v>
      </c>
      <c r="G98">
        <v>48893</v>
      </c>
      <c r="H98">
        <v>1365</v>
      </c>
      <c r="I98">
        <v>2372316</v>
      </c>
      <c r="J98">
        <v>29349</v>
      </c>
      <c r="K98">
        <v>7</v>
      </c>
    </row>
    <row r="99" spans="1:11">
      <c r="A99">
        <v>1474742509</v>
      </c>
      <c r="B99">
        <v>388</v>
      </c>
      <c r="C99">
        <v>1</v>
      </c>
      <c r="D99">
        <v>57.801</v>
      </c>
      <c r="E99">
        <v>39948</v>
      </c>
      <c r="F99">
        <v>131145</v>
      </c>
      <c r="G99">
        <v>49013</v>
      </c>
      <c r="H99">
        <v>1365</v>
      </c>
      <c r="I99">
        <v>2372316</v>
      </c>
      <c r="J99">
        <v>29477</v>
      </c>
      <c r="K99">
        <v>7</v>
      </c>
    </row>
    <row r="100" spans="1:11">
      <c r="A100">
        <v>1474742513</v>
      </c>
      <c r="B100">
        <v>392</v>
      </c>
      <c r="C100">
        <v>0.8</v>
      </c>
      <c r="D100">
        <v>57.801</v>
      </c>
      <c r="E100">
        <v>40068</v>
      </c>
      <c r="F100">
        <v>131145</v>
      </c>
      <c r="G100">
        <v>49133</v>
      </c>
      <c r="H100">
        <v>1365</v>
      </c>
      <c r="I100">
        <v>2372316</v>
      </c>
      <c r="J100">
        <v>29603</v>
      </c>
      <c r="K100">
        <v>7</v>
      </c>
    </row>
    <row r="101" spans="1:11">
      <c r="A101">
        <v>1474742517</v>
      </c>
      <c r="B101">
        <v>396</v>
      </c>
      <c r="C101">
        <v>1</v>
      </c>
      <c r="D101">
        <v>57.801</v>
      </c>
      <c r="E101">
        <v>40189</v>
      </c>
      <c r="F101">
        <v>131145</v>
      </c>
      <c r="G101">
        <v>49254</v>
      </c>
      <c r="H101">
        <v>1365</v>
      </c>
      <c r="I101">
        <v>2372316</v>
      </c>
      <c r="J101">
        <v>29730</v>
      </c>
      <c r="K101">
        <v>7</v>
      </c>
    </row>
    <row r="102" spans="1:11">
      <c r="A102">
        <v>1474742521</v>
      </c>
      <c r="B102">
        <v>400</v>
      </c>
      <c r="C102">
        <v>1</v>
      </c>
      <c r="D102">
        <v>57.801</v>
      </c>
      <c r="E102">
        <v>40309</v>
      </c>
      <c r="F102">
        <v>131145</v>
      </c>
      <c r="G102">
        <v>49374</v>
      </c>
      <c r="H102">
        <v>1365</v>
      </c>
      <c r="I102">
        <v>2372316</v>
      </c>
      <c r="J102">
        <v>29858</v>
      </c>
      <c r="K102">
        <v>7</v>
      </c>
    </row>
    <row r="103" spans="1:11">
      <c r="A103">
        <v>1474742525</v>
      </c>
      <c r="B103">
        <v>404</v>
      </c>
      <c r="C103">
        <v>1</v>
      </c>
      <c r="D103">
        <v>57.801</v>
      </c>
      <c r="E103">
        <v>40430</v>
      </c>
      <c r="F103">
        <v>131145</v>
      </c>
      <c r="G103">
        <v>49495</v>
      </c>
      <c r="H103">
        <v>1365</v>
      </c>
      <c r="I103">
        <v>2372316</v>
      </c>
      <c r="J103">
        <v>29985</v>
      </c>
      <c r="K103">
        <v>7</v>
      </c>
    </row>
    <row r="104" spans="1:11">
      <c r="A104">
        <v>1474742529</v>
      </c>
      <c r="B104">
        <v>408</v>
      </c>
      <c r="C104">
        <v>1</v>
      </c>
      <c r="D104">
        <v>57.801</v>
      </c>
      <c r="E104">
        <v>40551</v>
      </c>
      <c r="F104">
        <v>131145</v>
      </c>
      <c r="G104">
        <v>49616</v>
      </c>
      <c r="H104">
        <v>1365</v>
      </c>
      <c r="I104">
        <v>2372316</v>
      </c>
      <c r="J104">
        <v>30112</v>
      </c>
      <c r="K104">
        <v>7</v>
      </c>
    </row>
    <row r="105" spans="1:11">
      <c r="A105">
        <v>1474742533</v>
      </c>
      <c r="B105">
        <v>412</v>
      </c>
      <c r="C105">
        <v>0.7</v>
      </c>
      <c r="D105">
        <v>57.801</v>
      </c>
      <c r="E105">
        <v>40671</v>
      </c>
      <c r="F105">
        <v>131145</v>
      </c>
      <c r="G105">
        <v>49736</v>
      </c>
      <c r="H105">
        <v>1365</v>
      </c>
      <c r="I105">
        <v>2372316</v>
      </c>
      <c r="J105">
        <v>30239</v>
      </c>
      <c r="K105">
        <v>7</v>
      </c>
    </row>
    <row r="106" spans="1:11">
      <c r="A106">
        <v>1474742537</v>
      </c>
      <c r="B106">
        <v>416</v>
      </c>
      <c r="C106">
        <v>1</v>
      </c>
      <c r="D106">
        <v>57.801</v>
      </c>
      <c r="E106">
        <v>40791</v>
      </c>
      <c r="F106">
        <v>131145</v>
      </c>
      <c r="G106">
        <v>49856</v>
      </c>
      <c r="H106">
        <v>1365</v>
      </c>
      <c r="I106">
        <v>2372316</v>
      </c>
      <c r="J106">
        <v>30365</v>
      </c>
      <c r="K106">
        <v>7</v>
      </c>
    </row>
    <row r="107" spans="1:11">
      <c r="A107">
        <v>1474742541</v>
      </c>
      <c r="B107">
        <v>420</v>
      </c>
      <c r="C107">
        <v>1</v>
      </c>
      <c r="D107">
        <v>57.801</v>
      </c>
      <c r="E107">
        <v>40912</v>
      </c>
      <c r="F107">
        <v>131145</v>
      </c>
      <c r="G107">
        <v>49977</v>
      </c>
      <c r="H107">
        <v>1365</v>
      </c>
      <c r="I107">
        <v>2372316</v>
      </c>
      <c r="J107">
        <v>30492</v>
      </c>
      <c r="K107">
        <v>7</v>
      </c>
    </row>
    <row r="108" spans="1:11">
      <c r="A108">
        <v>1474742545</v>
      </c>
      <c r="B108">
        <v>424</v>
      </c>
      <c r="C108">
        <v>1</v>
      </c>
      <c r="D108">
        <v>57.801</v>
      </c>
      <c r="E108">
        <v>41032</v>
      </c>
      <c r="F108">
        <v>131145</v>
      </c>
      <c r="G108">
        <v>50097</v>
      </c>
      <c r="H108">
        <v>1365</v>
      </c>
      <c r="I108">
        <v>2372316</v>
      </c>
      <c r="J108">
        <v>30620</v>
      </c>
      <c r="K108">
        <v>7</v>
      </c>
    </row>
    <row r="109" spans="1:11">
      <c r="A109">
        <v>1474742549</v>
      </c>
      <c r="B109">
        <v>428</v>
      </c>
      <c r="C109">
        <v>1</v>
      </c>
      <c r="D109">
        <v>57.801</v>
      </c>
      <c r="E109">
        <v>41153</v>
      </c>
      <c r="F109">
        <v>131145</v>
      </c>
      <c r="G109">
        <v>50218</v>
      </c>
      <c r="H109">
        <v>1365</v>
      </c>
      <c r="I109">
        <v>2372316</v>
      </c>
      <c r="J109">
        <v>30747</v>
      </c>
      <c r="K109">
        <v>7</v>
      </c>
    </row>
    <row r="110" spans="1:11">
      <c r="A110">
        <v>1474742553</v>
      </c>
      <c r="B110">
        <v>432</v>
      </c>
      <c r="C110">
        <v>0.8</v>
      </c>
      <c r="D110">
        <v>57.801</v>
      </c>
      <c r="E110">
        <v>41274</v>
      </c>
      <c r="F110">
        <v>131145</v>
      </c>
      <c r="G110">
        <v>50339</v>
      </c>
      <c r="H110">
        <v>1365</v>
      </c>
      <c r="I110">
        <v>2372316</v>
      </c>
      <c r="J110">
        <v>30874</v>
      </c>
      <c r="K110">
        <v>7</v>
      </c>
    </row>
    <row r="111" spans="1:11">
      <c r="A111">
        <v>1474742557</v>
      </c>
      <c r="B111">
        <v>436</v>
      </c>
      <c r="C111">
        <v>1</v>
      </c>
      <c r="D111">
        <v>57.801</v>
      </c>
      <c r="E111">
        <v>41393</v>
      </c>
      <c r="F111">
        <v>131145</v>
      </c>
      <c r="G111">
        <v>50458</v>
      </c>
      <c r="H111">
        <v>1365</v>
      </c>
      <c r="I111">
        <v>2372316</v>
      </c>
      <c r="J111">
        <v>31001</v>
      </c>
      <c r="K111">
        <v>7</v>
      </c>
    </row>
    <row r="112" spans="1:11">
      <c r="A112">
        <v>1474742561</v>
      </c>
      <c r="B112">
        <v>440</v>
      </c>
      <c r="C112">
        <v>1</v>
      </c>
      <c r="D112">
        <v>57.801</v>
      </c>
      <c r="E112">
        <v>41514</v>
      </c>
      <c r="F112">
        <v>131145</v>
      </c>
      <c r="G112">
        <v>50579</v>
      </c>
      <c r="H112">
        <v>1365</v>
      </c>
      <c r="I112">
        <v>2372316</v>
      </c>
      <c r="J112">
        <v>31129</v>
      </c>
      <c r="K112">
        <v>7</v>
      </c>
    </row>
    <row r="113" spans="1:11">
      <c r="A113">
        <v>1474742565</v>
      </c>
      <c r="B113">
        <v>444</v>
      </c>
      <c r="C113">
        <v>1</v>
      </c>
      <c r="D113">
        <v>57.801</v>
      </c>
      <c r="E113">
        <v>41636</v>
      </c>
      <c r="F113">
        <v>131145</v>
      </c>
      <c r="G113">
        <v>50701</v>
      </c>
      <c r="H113">
        <v>1365</v>
      </c>
      <c r="I113">
        <v>2372316</v>
      </c>
      <c r="J113">
        <v>31255</v>
      </c>
      <c r="K113">
        <v>7</v>
      </c>
    </row>
    <row r="114" spans="1:11">
      <c r="A114">
        <v>1474742569</v>
      </c>
      <c r="B114">
        <v>448</v>
      </c>
      <c r="C114">
        <v>0.8</v>
      </c>
      <c r="D114">
        <v>57.801</v>
      </c>
      <c r="E114">
        <v>41755</v>
      </c>
      <c r="F114">
        <v>131145</v>
      </c>
      <c r="G114">
        <v>50820</v>
      </c>
      <c r="H114">
        <v>1365</v>
      </c>
      <c r="I114">
        <v>2372316</v>
      </c>
      <c r="J114">
        <v>31382</v>
      </c>
      <c r="K114">
        <v>7</v>
      </c>
    </row>
    <row r="115" spans="1:11">
      <c r="A115">
        <v>1474742573</v>
      </c>
      <c r="B115">
        <v>452</v>
      </c>
      <c r="C115">
        <v>1</v>
      </c>
      <c r="D115">
        <v>57.801</v>
      </c>
      <c r="E115">
        <v>41876</v>
      </c>
      <c r="F115">
        <v>131145</v>
      </c>
      <c r="G115">
        <v>50941</v>
      </c>
      <c r="H115">
        <v>1365</v>
      </c>
      <c r="I115">
        <v>2372316</v>
      </c>
      <c r="J115">
        <v>31508</v>
      </c>
      <c r="K115">
        <v>7</v>
      </c>
    </row>
    <row r="116" spans="1:11">
      <c r="A116">
        <v>1474742577</v>
      </c>
      <c r="B116">
        <v>456</v>
      </c>
      <c r="C116">
        <v>0.7</v>
      </c>
      <c r="D116">
        <v>57.801</v>
      </c>
      <c r="E116">
        <v>41996</v>
      </c>
      <c r="F116">
        <v>131145</v>
      </c>
      <c r="G116">
        <v>51061</v>
      </c>
      <c r="H116">
        <v>1365</v>
      </c>
      <c r="I116">
        <v>2372316</v>
      </c>
      <c r="J116">
        <v>31634</v>
      </c>
      <c r="K116">
        <v>7</v>
      </c>
    </row>
    <row r="117" spans="1:11">
      <c r="A117">
        <v>1474742581</v>
      </c>
      <c r="B117">
        <v>460</v>
      </c>
      <c r="C117">
        <v>1</v>
      </c>
      <c r="D117">
        <v>57.801</v>
      </c>
      <c r="E117">
        <v>42117</v>
      </c>
      <c r="F117">
        <v>131145</v>
      </c>
      <c r="G117">
        <v>51182</v>
      </c>
      <c r="H117">
        <v>1365</v>
      </c>
      <c r="I117">
        <v>2372316</v>
      </c>
      <c r="J117">
        <v>31763</v>
      </c>
      <c r="K117">
        <v>7</v>
      </c>
    </row>
    <row r="118" spans="1:11">
      <c r="A118">
        <v>1474742585</v>
      </c>
      <c r="B118">
        <v>464</v>
      </c>
      <c r="C118">
        <v>1</v>
      </c>
      <c r="D118">
        <v>57.801</v>
      </c>
      <c r="E118">
        <v>42238</v>
      </c>
      <c r="F118">
        <v>131145</v>
      </c>
      <c r="G118">
        <v>51303</v>
      </c>
      <c r="H118">
        <v>1365</v>
      </c>
      <c r="I118">
        <v>2372316</v>
      </c>
      <c r="J118">
        <v>31890</v>
      </c>
      <c r="K118">
        <v>7</v>
      </c>
    </row>
    <row r="119" spans="1:11">
      <c r="A119">
        <v>1474742589</v>
      </c>
      <c r="B119">
        <v>468</v>
      </c>
      <c r="C119">
        <v>0.8</v>
      </c>
      <c r="D119">
        <v>57.801</v>
      </c>
      <c r="E119">
        <v>42358</v>
      </c>
      <c r="F119">
        <v>131145</v>
      </c>
      <c r="G119">
        <v>51423</v>
      </c>
      <c r="H119">
        <v>1365</v>
      </c>
      <c r="I119">
        <v>2372316</v>
      </c>
      <c r="J119">
        <v>32016</v>
      </c>
      <c r="K119">
        <v>7</v>
      </c>
    </row>
    <row r="120" spans="1:11">
      <c r="A120">
        <v>1474742593</v>
      </c>
      <c r="B120">
        <v>472</v>
      </c>
      <c r="C120">
        <v>1.3</v>
      </c>
      <c r="D120">
        <v>57.801</v>
      </c>
      <c r="E120">
        <v>42478</v>
      </c>
      <c r="F120">
        <v>131145</v>
      </c>
      <c r="G120">
        <v>51543</v>
      </c>
      <c r="H120">
        <v>1365</v>
      </c>
      <c r="I120">
        <v>2372316</v>
      </c>
      <c r="J120">
        <v>32144</v>
      </c>
      <c r="K120">
        <v>7</v>
      </c>
    </row>
    <row r="121" spans="1:11">
      <c r="A121">
        <v>1474742597</v>
      </c>
      <c r="B121">
        <v>476</v>
      </c>
      <c r="C121">
        <v>0.7</v>
      </c>
      <c r="D121">
        <v>57.801</v>
      </c>
      <c r="E121">
        <v>42599</v>
      </c>
      <c r="F121">
        <v>131145</v>
      </c>
      <c r="G121">
        <v>51664</v>
      </c>
      <c r="H121">
        <v>1365</v>
      </c>
      <c r="I121">
        <v>2372316</v>
      </c>
      <c r="J121">
        <v>32271</v>
      </c>
      <c r="K121">
        <v>7</v>
      </c>
    </row>
    <row r="122" spans="1:11">
      <c r="A122">
        <v>1474742601</v>
      </c>
      <c r="B122">
        <v>480</v>
      </c>
      <c r="C122">
        <v>1</v>
      </c>
      <c r="D122">
        <v>57.801</v>
      </c>
      <c r="E122">
        <v>42720</v>
      </c>
      <c r="F122">
        <v>131145</v>
      </c>
      <c r="G122">
        <v>51785</v>
      </c>
      <c r="H122">
        <v>1365</v>
      </c>
      <c r="I122">
        <v>2372316</v>
      </c>
      <c r="J122">
        <v>32397</v>
      </c>
      <c r="K122">
        <v>7</v>
      </c>
    </row>
    <row r="123" spans="1:11">
      <c r="A123">
        <v>1474742605</v>
      </c>
      <c r="B123">
        <v>484</v>
      </c>
      <c r="C123">
        <v>57</v>
      </c>
      <c r="D123">
        <v>57.801</v>
      </c>
      <c r="E123">
        <v>42840</v>
      </c>
      <c r="F123">
        <v>131145</v>
      </c>
      <c r="G123">
        <v>51909</v>
      </c>
      <c r="H123">
        <v>1365</v>
      </c>
      <c r="I123">
        <v>2372316</v>
      </c>
      <c r="J123">
        <v>32525</v>
      </c>
      <c r="K123">
        <v>7</v>
      </c>
    </row>
    <row r="124" spans="1:11">
      <c r="A124">
        <v>1474742609</v>
      </c>
      <c r="B124">
        <v>488</v>
      </c>
      <c r="C124">
        <v>53.8</v>
      </c>
      <c r="D124">
        <v>57.801</v>
      </c>
      <c r="E124">
        <v>42977</v>
      </c>
      <c r="F124">
        <v>131145</v>
      </c>
      <c r="G124">
        <v>52053</v>
      </c>
      <c r="H124">
        <v>1397</v>
      </c>
      <c r="I124">
        <v>2372316</v>
      </c>
      <c r="J124">
        <v>32664</v>
      </c>
      <c r="K124">
        <v>8</v>
      </c>
    </row>
    <row r="125" spans="1:11">
      <c r="A125">
        <v>1474742613</v>
      </c>
      <c r="B125">
        <v>492</v>
      </c>
      <c r="C125">
        <v>52.5</v>
      </c>
      <c r="D125">
        <v>57.801</v>
      </c>
      <c r="E125">
        <v>43107</v>
      </c>
      <c r="F125">
        <v>131145</v>
      </c>
      <c r="G125">
        <v>52186</v>
      </c>
      <c r="H125">
        <v>1413</v>
      </c>
      <c r="I125">
        <v>2372316</v>
      </c>
      <c r="J125">
        <v>32795</v>
      </c>
      <c r="K125">
        <v>8</v>
      </c>
    </row>
    <row r="126" spans="1:11">
      <c r="A126">
        <v>1474742617</v>
      </c>
      <c r="B126">
        <v>496</v>
      </c>
      <c r="C126">
        <v>57.2</v>
      </c>
      <c r="D126">
        <v>57.801</v>
      </c>
      <c r="E126">
        <v>43227</v>
      </c>
      <c r="F126">
        <v>131145</v>
      </c>
      <c r="G126">
        <v>52306</v>
      </c>
      <c r="H126">
        <v>1413</v>
      </c>
      <c r="I126">
        <v>2372316</v>
      </c>
      <c r="J126">
        <v>32923</v>
      </c>
      <c r="K126">
        <v>7</v>
      </c>
    </row>
    <row r="127" spans="1:11">
      <c r="A127">
        <v>1474742621</v>
      </c>
      <c r="B127">
        <v>500</v>
      </c>
      <c r="C127">
        <v>56.5</v>
      </c>
      <c r="D127">
        <v>57.801</v>
      </c>
      <c r="E127">
        <v>43348</v>
      </c>
      <c r="F127">
        <v>131145</v>
      </c>
      <c r="G127">
        <v>52427</v>
      </c>
      <c r="H127">
        <v>1413</v>
      </c>
      <c r="I127">
        <v>2372316</v>
      </c>
      <c r="J127">
        <v>33050</v>
      </c>
      <c r="K127">
        <v>7</v>
      </c>
    </row>
    <row r="128" spans="1:11">
      <c r="A128">
        <v>1474742625</v>
      </c>
      <c r="B128">
        <v>504</v>
      </c>
      <c r="C128">
        <v>35.5</v>
      </c>
      <c r="D128">
        <v>57.801</v>
      </c>
      <c r="E128">
        <v>43486</v>
      </c>
      <c r="F128">
        <v>131145</v>
      </c>
      <c r="G128">
        <v>52572</v>
      </c>
      <c r="H128">
        <v>1441</v>
      </c>
      <c r="I128">
        <v>2372316</v>
      </c>
      <c r="J128">
        <v>33189</v>
      </c>
      <c r="K128">
        <v>8</v>
      </c>
    </row>
    <row r="129" spans="1:11">
      <c r="A129">
        <v>1474742629</v>
      </c>
      <c r="B129">
        <v>508</v>
      </c>
      <c r="C129">
        <v>1</v>
      </c>
      <c r="D129">
        <v>57.801</v>
      </c>
      <c r="E129">
        <v>43613</v>
      </c>
      <c r="F129">
        <v>131145</v>
      </c>
      <c r="G129">
        <v>52700</v>
      </c>
      <c r="H129">
        <v>1453</v>
      </c>
      <c r="I129">
        <v>2372316</v>
      </c>
      <c r="J129">
        <v>33320</v>
      </c>
      <c r="K129">
        <v>8</v>
      </c>
    </row>
    <row r="130" spans="1:11">
      <c r="A130">
        <v>1474742633</v>
      </c>
      <c r="B130">
        <v>512</v>
      </c>
      <c r="C130">
        <v>1</v>
      </c>
      <c r="D130">
        <v>57.801</v>
      </c>
      <c r="E130">
        <v>43733</v>
      </c>
      <c r="F130">
        <v>131145</v>
      </c>
      <c r="G130">
        <v>52820</v>
      </c>
      <c r="H130">
        <v>1453</v>
      </c>
      <c r="I130">
        <v>2372316</v>
      </c>
      <c r="J130">
        <v>33445</v>
      </c>
      <c r="K130">
        <v>8</v>
      </c>
    </row>
    <row r="131" spans="1:11">
      <c r="A131">
        <v>1474742637</v>
      </c>
      <c r="B131">
        <v>516</v>
      </c>
      <c r="C131">
        <v>0.7</v>
      </c>
      <c r="D131">
        <v>57.801</v>
      </c>
      <c r="E131">
        <v>43855</v>
      </c>
      <c r="F131">
        <v>131145</v>
      </c>
      <c r="G131">
        <v>52942</v>
      </c>
      <c r="H131">
        <v>1453</v>
      </c>
      <c r="I131">
        <v>2372316</v>
      </c>
      <c r="J131">
        <v>33573</v>
      </c>
      <c r="K131">
        <v>7</v>
      </c>
    </row>
    <row r="132" spans="1:11">
      <c r="A132">
        <v>1474742641</v>
      </c>
      <c r="B132">
        <v>520</v>
      </c>
      <c r="C132">
        <v>1.3</v>
      </c>
      <c r="D132">
        <v>57.801</v>
      </c>
      <c r="E132">
        <v>43974</v>
      </c>
      <c r="F132">
        <v>131145</v>
      </c>
      <c r="G132">
        <v>53061</v>
      </c>
      <c r="H132">
        <v>1453</v>
      </c>
      <c r="I132">
        <v>2372316</v>
      </c>
      <c r="J132">
        <v>33700</v>
      </c>
      <c r="K132">
        <v>7</v>
      </c>
    </row>
    <row r="133" spans="1:11">
      <c r="A133">
        <v>1474742645</v>
      </c>
      <c r="B133">
        <v>524</v>
      </c>
      <c r="C133">
        <v>0.8</v>
      </c>
      <c r="D133">
        <v>57.801</v>
      </c>
      <c r="E133">
        <v>44095</v>
      </c>
      <c r="F133">
        <v>131145</v>
      </c>
      <c r="G133">
        <v>53182</v>
      </c>
      <c r="H133">
        <v>1453</v>
      </c>
      <c r="I133">
        <v>2372316</v>
      </c>
      <c r="J133">
        <v>33827</v>
      </c>
      <c r="K133">
        <v>7</v>
      </c>
    </row>
    <row r="134" spans="1:11">
      <c r="A134">
        <v>1474742649</v>
      </c>
      <c r="B134">
        <v>528</v>
      </c>
      <c r="C134">
        <v>0.7</v>
      </c>
      <c r="D134">
        <v>57.801</v>
      </c>
      <c r="E134">
        <v>44216</v>
      </c>
      <c r="F134">
        <v>131145</v>
      </c>
      <c r="G134">
        <v>53303</v>
      </c>
      <c r="H134">
        <v>1453</v>
      </c>
      <c r="I134">
        <v>2372316</v>
      </c>
      <c r="J134">
        <v>33954</v>
      </c>
      <c r="K134">
        <v>7</v>
      </c>
    </row>
    <row r="135" spans="1:11">
      <c r="A135">
        <v>1474742653</v>
      </c>
      <c r="B135">
        <v>532</v>
      </c>
      <c r="C135">
        <v>1</v>
      </c>
      <c r="D135">
        <v>57.801</v>
      </c>
      <c r="E135">
        <v>44335</v>
      </c>
      <c r="F135">
        <v>131145</v>
      </c>
      <c r="G135">
        <v>53422</v>
      </c>
      <c r="H135">
        <v>1453</v>
      </c>
      <c r="I135">
        <v>2372316</v>
      </c>
      <c r="J135">
        <v>34081</v>
      </c>
      <c r="K135">
        <v>7</v>
      </c>
    </row>
    <row r="136" spans="1:11">
      <c r="A136">
        <v>1474742657</v>
      </c>
      <c r="B136">
        <v>536</v>
      </c>
      <c r="C136">
        <v>1</v>
      </c>
      <c r="D136">
        <v>57.801</v>
      </c>
      <c r="E136">
        <v>44456</v>
      </c>
      <c r="F136">
        <v>131145</v>
      </c>
      <c r="G136">
        <v>53543</v>
      </c>
      <c r="H136">
        <v>1453</v>
      </c>
      <c r="I136">
        <v>2372316</v>
      </c>
      <c r="J136">
        <v>34208</v>
      </c>
      <c r="K136">
        <v>7</v>
      </c>
    </row>
    <row r="137" spans="1:11">
      <c r="A137">
        <v>1474742661</v>
      </c>
      <c r="B137">
        <v>540</v>
      </c>
      <c r="C137">
        <v>1</v>
      </c>
      <c r="D137">
        <v>57.801</v>
      </c>
      <c r="E137">
        <v>44578</v>
      </c>
      <c r="F137">
        <v>131145</v>
      </c>
      <c r="G137">
        <v>53665</v>
      </c>
      <c r="H137">
        <v>1453</v>
      </c>
      <c r="I137">
        <v>2372316</v>
      </c>
      <c r="J137">
        <v>34336</v>
      </c>
      <c r="K137">
        <v>7</v>
      </c>
    </row>
    <row r="138" spans="1:11">
      <c r="A138">
        <v>1474742665</v>
      </c>
      <c r="B138">
        <v>544</v>
      </c>
      <c r="C138">
        <v>0.8</v>
      </c>
      <c r="D138">
        <v>57.801</v>
      </c>
      <c r="E138">
        <v>44697</v>
      </c>
      <c r="F138">
        <v>131145</v>
      </c>
      <c r="G138">
        <v>53784</v>
      </c>
      <c r="H138">
        <v>1453</v>
      </c>
      <c r="I138">
        <v>2372316</v>
      </c>
      <c r="J138">
        <v>34462</v>
      </c>
      <c r="K138">
        <v>7</v>
      </c>
    </row>
    <row r="139" spans="1:11">
      <c r="A139">
        <v>1474742669</v>
      </c>
      <c r="B139">
        <v>548</v>
      </c>
      <c r="C139">
        <v>1.2</v>
      </c>
      <c r="D139">
        <v>57.801</v>
      </c>
      <c r="E139">
        <v>44818</v>
      </c>
      <c r="F139">
        <v>131145</v>
      </c>
      <c r="G139">
        <v>53905</v>
      </c>
      <c r="H139">
        <v>1453</v>
      </c>
      <c r="I139">
        <v>2372316</v>
      </c>
      <c r="J139">
        <v>34589</v>
      </c>
      <c r="K139">
        <v>7</v>
      </c>
    </row>
    <row r="140" spans="1:11">
      <c r="A140">
        <v>1474742673</v>
      </c>
      <c r="B140">
        <v>552</v>
      </c>
      <c r="C140">
        <v>0.8</v>
      </c>
      <c r="D140">
        <v>57.801</v>
      </c>
      <c r="E140">
        <v>44938</v>
      </c>
      <c r="F140">
        <v>131145</v>
      </c>
      <c r="G140">
        <v>54025</v>
      </c>
      <c r="H140">
        <v>1453</v>
      </c>
      <c r="I140">
        <v>2372316</v>
      </c>
      <c r="J140">
        <v>34715</v>
      </c>
      <c r="K140">
        <v>7</v>
      </c>
    </row>
    <row r="141" spans="1:11">
      <c r="A141">
        <v>1474742677</v>
      </c>
      <c r="B141">
        <v>556</v>
      </c>
      <c r="C141">
        <v>1</v>
      </c>
      <c r="D141">
        <v>57.801</v>
      </c>
      <c r="E141">
        <v>45059</v>
      </c>
      <c r="F141">
        <v>131145</v>
      </c>
      <c r="G141">
        <v>54146</v>
      </c>
      <c r="H141">
        <v>1453</v>
      </c>
      <c r="I141">
        <v>2372316</v>
      </c>
      <c r="J141">
        <v>34844</v>
      </c>
      <c r="K141">
        <v>7</v>
      </c>
    </row>
    <row r="142" spans="1:11">
      <c r="A142">
        <v>1474742681</v>
      </c>
      <c r="B142">
        <v>560</v>
      </c>
      <c r="C142">
        <v>0.7</v>
      </c>
      <c r="D142">
        <v>57.801</v>
      </c>
      <c r="E142">
        <v>45180</v>
      </c>
      <c r="F142">
        <v>131145</v>
      </c>
      <c r="G142">
        <v>54267</v>
      </c>
      <c r="H142">
        <v>1453</v>
      </c>
      <c r="I142">
        <v>2372316</v>
      </c>
      <c r="J142">
        <v>34971</v>
      </c>
      <c r="K142">
        <v>7</v>
      </c>
    </row>
    <row r="143" spans="1:11">
      <c r="A143">
        <v>1474742685</v>
      </c>
      <c r="B143">
        <v>564</v>
      </c>
      <c r="C143">
        <v>1.2</v>
      </c>
      <c r="D143">
        <v>57.801</v>
      </c>
      <c r="E143">
        <v>45300</v>
      </c>
      <c r="F143">
        <v>131145</v>
      </c>
      <c r="G143">
        <v>54387</v>
      </c>
      <c r="H143">
        <v>1453</v>
      </c>
      <c r="I143">
        <v>2372316</v>
      </c>
      <c r="J143">
        <v>35097</v>
      </c>
      <c r="K143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1474756363</v>
      </c>
      <c r="B2">
        <v>0</v>
      </c>
      <c r="C2">
        <v>0</v>
      </c>
      <c r="D2">
        <v>56.58</v>
      </c>
      <c r="E2">
        <v>27443</v>
      </c>
      <c r="F2">
        <v>114941</v>
      </c>
      <c r="G2">
        <v>36203</v>
      </c>
      <c r="H2">
        <v>773</v>
      </c>
      <c r="I2">
        <v>2322208</v>
      </c>
      <c r="J2">
        <v>16534</v>
      </c>
      <c r="K2">
        <v>8</v>
      </c>
    </row>
    <row r="3" spans="1:11">
      <c r="A3">
        <v>1474756367</v>
      </c>
      <c r="B3">
        <v>4</v>
      </c>
      <c r="C3">
        <v>68.5</v>
      </c>
      <c r="D3">
        <v>56.976</v>
      </c>
      <c r="E3">
        <v>28711</v>
      </c>
      <c r="F3">
        <v>131081</v>
      </c>
      <c r="G3">
        <v>37513</v>
      </c>
      <c r="H3">
        <v>1009</v>
      </c>
      <c r="I3">
        <v>2338464</v>
      </c>
      <c r="J3">
        <v>17373</v>
      </c>
      <c r="K3">
        <v>8</v>
      </c>
    </row>
    <row r="4" spans="1:11">
      <c r="A4">
        <v>1474756371</v>
      </c>
      <c r="B4">
        <v>8</v>
      </c>
      <c r="C4">
        <v>100.8</v>
      </c>
      <c r="D4">
        <v>56.976</v>
      </c>
      <c r="E4">
        <v>28857</v>
      </c>
      <c r="F4">
        <v>131189</v>
      </c>
      <c r="G4">
        <v>37668</v>
      </c>
      <c r="H4">
        <v>1129</v>
      </c>
      <c r="I4">
        <v>2338464</v>
      </c>
      <c r="J4">
        <v>17516</v>
      </c>
      <c r="K4">
        <v>8</v>
      </c>
    </row>
    <row r="5" spans="1:11">
      <c r="A5">
        <v>1474756375</v>
      </c>
      <c r="B5">
        <v>12</v>
      </c>
      <c r="C5">
        <v>100.9</v>
      </c>
      <c r="D5">
        <v>57.372</v>
      </c>
      <c r="E5">
        <v>29005</v>
      </c>
      <c r="F5">
        <v>131189</v>
      </c>
      <c r="G5">
        <v>37828</v>
      </c>
      <c r="H5">
        <v>1193</v>
      </c>
      <c r="I5">
        <v>2354720</v>
      </c>
      <c r="J5">
        <v>17657</v>
      </c>
      <c r="K5">
        <v>8</v>
      </c>
    </row>
    <row r="6" spans="1:11">
      <c r="A6">
        <v>1474756379</v>
      </c>
      <c r="B6">
        <v>16</v>
      </c>
      <c r="C6">
        <v>100.8</v>
      </c>
      <c r="D6">
        <v>57.372</v>
      </c>
      <c r="E6">
        <v>29124</v>
      </c>
      <c r="F6">
        <v>131189</v>
      </c>
      <c r="G6">
        <v>37947</v>
      </c>
      <c r="H6">
        <v>1193</v>
      </c>
      <c r="I6">
        <v>2354720</v>
      </c>
      <c r="J6">
        <v>17784</v>
      </c>
      <c r="K6">
        <v>8</v>
      </c>
    </row>
    <row r="7" spans="1:11">
      <c r="A7">
        <v>1474756383</v>
      </c>
      <c r="B7">
        <v>20</v>
      </c>
      <c r="C7">
        <v>101.3</v>
      </c>
      <c r="D7">
        <v>57.372</v>
      </c>
      <c r="E7">
        <v>29246</v>
      </c>
      <c r="F7">
        <v>131189</v>
      </c>
      <c r="G7">
        <v>38069</v>
      </c>
      <c r="H7">
        <v>1193</v>
      </c>
      <c r="I7">
        <v>2354720</v>
      </c>
      <c r="J7">
        <v>17912</v>
      </c>
      <c r="K7">
        <v>7</v>
      </c>
    </row>
    <row r="8" spans="1:11">
      <c r="A8">
        <v>1474756387</v>
      </c>
      <c r="B8">
        <v>24</v>
      </c>
      <c r="C8">
        <v>100.7</v>
      </c>
      <c r="D8">
        <v>57.74</v>
      </c>
      <c r="E8">
        <v>29375</v>
      </c>
      <c r="F8">
        <v>131189</v>
      </c>
      <c r="G8">
        <v>38197</v>
      </c>
      <c r="H8">
        <v>1209</v>
      </c>
      <c r="I8">
        <v>2369800</v>
      </c>
      <c r="J8">
        <v>18043</v>
      </c>
      <c r="K8">
        <v>8</v>
      </c>
    </row>
    <row r="9" spans="1:11">
      <c r="A9">
        <v>1474756391</v>
      </c>
      <c r="B9">
        <v>28</v>
      </c>
      <c r="C9">
        <v>53.3</v>
      </c>
      <c r="D9">
        <v>57.74</v>
      </c>
      <c r="E9">
        <v>29504</v>
      </c>
      <c r="F9">
        <v>131189</v>
      </c>
      <c r="G9">
        <v>38333</v>
      </c>
      <c r="H9">
        <v>1213</v>
      </c>
      <c r="I9">
        <v>2369800</v>
      </c>
      <c r="J9">
        <v>18179</v>
      </c>
      <c r="K9">
        <v>8</v>
      </c>
    </row>
    <row r="10" spans="1:11">
      <c r="A10">
        <v>1474756395</v>
      </c>
      <c r="B10">
        <v>32</v>
      </c>
      <c r="C10">
        <v>1.3</v>
      </c>
      <c r="D10">
        <v>58.136</v>
      </c>
      <c r="E10">
        <v>29646</v>
      </c>
      <c r="F10">
        <v>131189</v>
      </c>
      <c r="G10">
        <v>38482</v>
      </c>
      <c r="H10">
        <v>1257</v>
      </c>
      <c r="I10">
        <v>2386056</v>
      </c>
      <c r="J10">
        <v>18322</v>
      </c>
      <c r="K10">
        <v>8</v>
      </c>
    </row>
    <row r="11" spans="1:11">
      <c r="A11">
        <v>1474756399</v>
      </c>
      <c r="B11">
        <v>36</v>
      </c>
      <c r="C11">
        <v>0.7</v>
      </c>
      <c r="D11">
        <v>58.136</v>
      </c>
      <c r="E11">
        <v>29767</v>
      </c>
      <c r="F11">
        <v>131189</v>
      </c>
      <c r="G11">
        <v>38603</v>
      </c>
      <c r="H11">
        <v>1257</v>
      </c>
      <c r="I11">
        <v>2386056</v>
      </c>
      <c r="J11">
        <v>18449</v>
      </c>
      <c r="K11">
        <v>8</v>
      </c>
    </row>
    <row r="12" spans="1:11">
      <c r="A12">
        <v>1474756403</v>
      </c>
      <c r="B12">
        <v>40</v>
      </c>
      <c r="C12">
        <v>1.2</v>
      </c>
      <c r="D12">
        <v>58.136</v>
      </c>
      <c r="E12">
        <v>29900</v>
      </c>
      <c r="F12">
        <v>131189</v>
      </c>
      <c r="G12">
        <v>38739</v>
      </c>
      <c r="H12">
        <v>1281</v>
      </c>
      <c r="I12">
        <v>2386056</v>
      </c>
      <c r="J12">
        <v>18581</v>
      </c>
      <c r="K12">
        <v>8</v>
      </c>
    </row>
    <row r="13" spans="1:11">
      <c r="A13">
        <v>1474756407</v>
      </c>
      <c r="B13">
        <v>44</v>
      </c>
      <c r="C13">
        <v>1</v>
      </c>
      <c r="D13">
        <v>58.185</v>
      </c>
      <c r="E13">
        <v>30021</v>
      </c>
      <c r="F13">
        <v>131189</v>
      </c>
      <c r="G13">
        <v>38860</v>
      </c>
      <c r="H13">
        <v>1281</v>
      </c>
      <c r="I13">
        <v>2388088</v>
      </c>
      <c r="J13">
        <v>18708</v>
      </c>
      <c r="K13">
        <v>7</v>
      </c>
    </row>
    <row r="14" spans="1:11">
      <c r="A14">
        <v>1474756411</v>
      </c>
      <c r="B14">
        <v>48</v>
      </c>
      <c r="C14">
        <v>1</v>
      </c>
      <c r="D14">
        <v>58.185</v>
      </c>
      <c r="E14">
        <v>30141</v>
      </c>
      <c r="F14">
        <v>131189</v>
      </c>
      <c r="G14">
        <v>38980</v>
      </c>
      <c r="H14">
        <v>1281</v>
      </c>
      <c r="I14">
        <v>2388088</v>
      </c>
      <c r="J14">
        <v>18834</v>
      </c>
      <c r="K14">
        <v>7</v>
      </c>
    </row>
    <row r="15" spans="1:11">
      <c r="A15">
        <v>1474756415</v>
      </c>
      <c r="B15">
        <v>52</v>
      </c>
      <c r="C15">
        <v>1.2</v>
      </c>
      <c r="D15">
        <v>58.185</v>
      </c>
      <c r="E15">
        <v>30261</v>
      </c>
      <c r="F15">
        <v>131189</v>
      </c>
      <c r="G15">
        <v>39100</v>
      </c>
      <c r="H15">
        <v>1281</v>
      </c>
      <c r="I15">
        <v>2388088</v>
      </c>
      <c r="J15">
        <v>18962</v>
      </c>
      <c r="K15">
        <v>7</v>
      </c>
    </row>
    <row r="16" spans="1:11">
      <c r="A16">
        <v>1474756419</v>
      </c>
      <c r="B16">
        <v>56</v>
      </c>
      <c r="C16">
        <v>1</v>
      </c>
      <c r="D16">
        <v>58.185</v>
      </c>
      <c r="E16">
        <v>30383</v>
      </c>
      <c r="F16">
        <v>131189</v>
      </c>
      <c r="G16">
        <v>39222</v>
      </c>
      <c r="H16">
        <v>1281</v>
      </c>
      <c r="I16">
        <v>2388088</v>
      </c>
      <c r="J16">
        <v>19090</v>
      </c>
      <c r="K16">
        <v>7</v>
      </c>
    </row>
    <row r="17" spans="1:11">
      <c r="A17">
        <v>1474756423</v>
      </c>
      <c r="B17">
        <v>60</v>
      </c>
      <c r="C17">
        <v>1.2</v>
      </c>
      <c r="D17">
        <v>58.185</v>
      </c>
      <c r="E17">
        <v>30518</v>
      </c>
      <c r="F17">
        <v>131189</v>
      </c>
      <c r="G17">
        <v>39363</v>
      </c>
      <c r="H17">
        <v>1293</v>
      </c>
      <c r="I17">
        <v>2388088</v>
      </c>
      <c r="J17">
        <v>19228</v>
      </c>
      <c r="K17">
        <v>8</v>
      </c>
    </row>
    <row r="18" spans="1:11">
      <c r="A18">
        <v>1474756427</v>
      </c>
      <c r="B18">
        <v>64</v>
      </c>
      <c r="C18">
        <v>1</v>
      </c>
      <c r="D18">
        <v>58.185</v>
      </c>
      <c r="E18">
        <v>30641</v>
      </c>
      <c r="F18">
        <v>131189</v>
      </c>
      <c r="G18">
        <v>39486</v>
      </c>
      <c r="H18">
        <v>1297</v>
      </c>
      <c r="I18">
        <v>2388088</v>
      </c>
      <c r="J18">
        <v>19358</v>
      </c>
      <c r="K18">
        <v>8</v>
      </c>
    </row>
    <row r="19" spans="1:11">
      <c r="A19">
        <v>1474756431</v>
      </c>
      <c r="B19">
        <v>68</v>
      </c>
      <c r="C19">
        <v>1</v>
      </c>
      <c r="D19">
        <v>58.185</v>
      </c>
      <c r="E19">
        <v>30762</v>
      </c>
      <c r="F19">
        <v>131189</v>
      </c>
      <c r="G19">
        <v>39607</v>
      </c>
      <c r="H19">
        <v>1297</v>
      </c>
      <c r="I19">
        <v>2388088</v>
      </c>
      <c r="J19">
        <v>19485</v>
      </c>
      <c r="K19">
        <v>7</v>
      </c>
    </row>
    <row r="20" spans="1:11">
      <c r="A20">
        <v>1474756435</v>
      </c>
      <c r="B20">
        <v>72</v>
      </c>
      <c r="C20">
        <v>1</v>
      </c>
      <c r="D20">
        <v>58.185</v>
      </c>
      <c r="E20">
        <v>30882</v>
      </c>
      <c r="F20">
        <v>131189</v>
      </c>
      <c r="G20">
        <v>39727</v>
      </c>
      <c r="H20">
        <v>1297</v>
      </c>
      <c r="I20">
        <v>2388088</v>
      </c>
      <c r="J20">
        <v>19611</v>
      </c>
      <c r="K20">
        <v>7</v>
      </c>
    </row>
    <row r="21" spans="1:11">
      <c r="A21">
        <v>1474756439</v>
      </c>
      <c r="B21">
        <v>76</v>
      </c>
      <c r="C21">
        <v>1</v>
      </c>
      <c r="D21">
        <v>58.185</v>
      </c>
      <c r="E21">
        <v>31003</v>
      </c>
      <c r="F21">
        <v>131189</v>
      </c>
      <c r="G21">
        <v>39848</v>
      </c>
      <c r="H21">
        <v>1297</v>
      </c>
      <c r="I21">
        <v>2388088</v>
      </c>
      <c r="J21">
        <v>19739</v>
      </c>
      <c r="K21">
        <v>7</v>
      </c>
    </row>
    <row r="22" spans="1:11">
      <c r="A22">
        <v>1474756443</v>
      </c>
      <c r="B22">
        <v>80</v>
      </c>
      <c r="C22">
        <v>1</v>
      </c>
      <c r="D22">
        <v>58.185</v>
      </c>
      <c r="E22">
        <v>31123</v>
      </c>
      <c r="F22">
        <v>131189</v>
      </c>
      <c r="G22">
        <v>39968</v>
      </c>
      <c r="H22">
        <v>1297</v>
      </c>
      <c r="I22">
        <v>2388088</v>
      </c>
      <c r="J22">
        <v>19865</v>
      </c>
      <c r="K22">
        <v>7</v>
      </c>
    </row>
    <row r="23" spans="1:11">
      <c r="A23">
        <v>1474756447</v>
      </c>
      <c r="B23">
        <v>84</v>
      </c>
      <c r="C23">
        <v>1</v>
      </c>
      <c r="D23">
        <v>58.185</v>
      </c>
      <c r="E23">
        <v>31244</v>
      </c>
      <c r="F23">
        <v>131189</v>
      </c>
      <c r="G23">
        <v>40089</v>
      </c>
      <c r="H23">
        <v>1297</v>
      </c>
      <c r="I23">
        <v>2388088</v>
      </c>
      <c r="J23">
        <v>19992</v>
      </c>
      <c r="K23">
        <v>7</v>
      </c>
    </row>
    <row r="24" spans="1:11">
      <c r="A24">
        <v>1474756451</v>
      </c>
      <c r="B24">
        <v>88</v>
      </c>
      <c r="C24">
        <v>1</v>
      </c>
      <c r="D24">
        <v>58.185</v>
      </c>
      <c r="E24">
        <v>31364</v>
      </c>
      <c r="F24">
        <v>131189</v>
      </c>
      <c r="G24">
        <v>40209</v>
      </c>
      <c r="H24">
        <v>1297</v>
      </c>
      <c r="I24">
        <v>2388088</v>
      </c>
      <c r="J24">
        <v>20120</v>
      </c>
      <c r="K24">
        <v>7</v>
      </c>
    </row>
    <row r="25" spans="1:11">
      <c r="A25">
        <v>1474756455</v>
      </c>
      <c r="B25">
        <v>92</v>
      </c>
      <c r="C25">
        <v>1</v>
      </c>
      <c r="D25">
        <v>58.185</v>
      </c>
      <c r="E25">
        <v>31484</v>
      </c>
      <c r="F25">
        <v>131189</v>
      </c>
      <c r="G25">
        <v>40329</v>
      </c>
      <c r="H25">
        <v>1297</v>
      </c>
      <c r="I25">
        <v>2388088</v>
      </c>
      <c r="J25">
        <v>20246</v>
      </c>
      <c r="K25">
        <v>7</v>
      </c>
    </row>
    <row r="26" spans="1:11">
      <c r="A26">
        <v>1474756459</v>
      </c>
      <c r="B26">
        <v>96</v>
      </c>
      <c r="C26">
        <v>1</v>
      </c>
      <c r="D26">
        <v>58.185</v>
      </c>
      <c r="E26">
        <v>31606</v>
      </c>
      <c r="F26">
        <v>131189</v>
      </c>
      <c r="G26">
        <v>40451</v>
      </c>
      <c r="H26">
        <v>1297</v>
      </c>
      <c r="I26">
        <v>2388088</v>
      </c>
      <c r="J26">
        <v>20374</v>
      </c>
      <c r="K26">
        <v>7</v>
      </c>
    </row>
    <row r="27" spans="1:11">
      <c r="A27">
        <v>1474756463</v>
      </c>
      <c r="B27">
        <v>100</v>
      </c>
      <c r="C27">
        <v>1.3</v>
      </c>
      <c r="D27">
        <v>58.185</v>
      </c>
      <c r="E27">
        <v>31726</v>
      </c>
      <c r="F27">
        <v>131189</v>
      </c>
      <c r="G27">
        <v>40571</v>
      </c>
      <c r="H27">
        <v>1297</v>
      </c>
      <c r="I27">
        <v>2388088</v>
      </c>
      <c r="J27">
        <v>20502</v>
      </c>
      <c r="K27">
        <v>7</v>
      </c>
    </row>
    <row r="28" spans="1:11">
      <c r="A28">
        <v>1474756467</v>
      </c>
      <c r="B28">
        <v>104</v>
      </c>
      <c r="C28">
        <v>1</v>
      </c>
      <c r="D28">
        <v>58.185</v>
      </c>
      <c r="E28">
        <v>31846</v>
      </c>
      <c r="F28">
        <v>131189</v>
      </c>
      <c r="G28">
        <v>40691</v>
      </c>
      <c r="H28">
        <v>1297</v>
      </c>
      <c r="I28">
        <v>2388088</v>
      </c>
      <c r="J28">
        <v>20628</v>
      </c>
      <c r="K28">
        <v>7</v>
      </c>
    </row>
    <row r="29" spans="1:11">
      <c r="A29">
        <v>1474756471</v>
      </c>
      <c r="B29">
        <v>108</v>
      </c>
      <c r="C29">
        <v>0.8</v>
      </c>
      <c r="D29">
        <v>58.185</v>
      </c>
      <c r="E29">
        <v>31967</v>
      </c>
      <c r="F29">
        <v>131189</v>
      </c>
      <c r="G29">
        <v>40812</v>
      </c>
      <c r="H29">
        <v>1297</v>
      </c>
      <c r="I29">
        <v>2388088</v>
      </c>
      <c r="J29">
        <v>20754</v>
      </c>
      <c r="K29">
        <v>7</v>
      </c>
    </row>
    <row r="30" spans="1:11">
      <c r="A30">
        <v>1474756475</v>
      </c>
      <c r="B30">
        <v>112</v>
      </c>
      <c r="C30">
        <v>1</v>
      </c>
      <c r="D30">
        <v>58.185</v>
      </c>
      <c r="E30">
        <v>32086</v>
      </c>
      <c r="F30">
        <v>131189</v>
      </c>
      <c r="G30">
        <v>40931</v>
      </c>
      <c r="H30">
        <v>1297</v>
      </c>
      <c r="I30">
        <v>2388088</v>
      </c>
      <c r="J30">
        <v>20881</v>
      </c>
      <c r="K30">
        <v>7</v>
      </c>
    </row>
    <row r="31" spans="1:11">
      <c r="A31">
        <v>1474756479</v>
      </c>
      <c r="B31">
        <v>116</v>
      </c>
      <c r="C31">
        <v>1</v>
      </c>
      <c r="D31">
        <v>58.185</v>
      </c>
      <c r="E31">
        <v>32208</v>
      </c>
      <c r="F31">
        <v>131189</v>
      </c>
      <c r="G31">
        <v>41053</v>
      </c>
      <c r="H31">
        <v>1297</v>
      </c>
      <c r="I31">
        <v>2388088</v>
      </c>
      <c r="J31">
        <v>21009</v>
      </c>
      <c r="K31">
        <v>7</v>
      </c>
    </row>
    <row r="32" spans="1:11">
      <c r="A32">
        <v>1474756483</v>
      </c>
      <c r="B32">
        <v>120</v>
      </c>
      <c r="C32">
        <v>1.3</v>
      </c>
      <c r="D32">
        <v>58.185</v>
      </c>
      <c r="E32">
        <v>32348</v>
      </c>
      <c r="F32">
        <v>131189</v>
      </c>
      <c r="G32">
        <v>41200</v>
      </c>
      <c r="H32">
        <v>1321</v>
      </c>
      <c r="I32">
        <v>2388088</v>
      </c>
      <c r="J32">
        <v>21149</v>
      </c>
      <c r="K32">
        <v>8</v>
      </c>
    </row>
    <row r="33" spans="1:11">
      <c r="A33">
        <v>1474756487</v>
      </c>
      <c r="B33">
        <v>124</v>
      </c>
      <c r="C33">
        <v>1</v>
      </c>
      <c r="D33">
        <v>58.185</v>
      </c>
      <c r="E33">
        <v>32470</v>
      </c>
      <c r="F33">
        <v>131189</v>
      </c>
      <c r="G33">
        <v>41322</v>
      </c>
      <c r="H33">
        <v>1329</v>
      </c>
      <c r="I33">
        <v>2388088</v>
      </c>
      <c r="J33">
        <v>21278</v>
      </c>
      <c r="K33">
        <v>8</v>
      </c>
    </row>
    <row r="34" spans="1:11">
      <c r="A34">
        <v>1474756491</v>
      </c>
      <c r="B34">
        <v>128</v>
      </c>
      <c r="C34">
        <v>0.8</v>
      </c>
      <c r="D34">
        <v>58.185</v>
      </c>
      <c r="E34">
        <v>32591</v>
      </c>
      <c r="F34">
        <v>131189</v>
      </c>
      <c r="G34">
        <v>41443</v>
      </c>
      <c r="H34">
        <v>1329</v>
      </c>
      <c r="I34">
        <v>2388088</v>
      </c>
      <c r="J34">
        <v>21405</v>
      </c>
      <c r="K34">
        <v>7</v>
      </c>
    </row>
    <row r="35" spans="1:11">
      <c r="A35">
        <v>1474756495</v>
      </c>
      <c r="B35">
        <v>132</v>
      </c>
      <c r="C35">
        <v>1.2</v>
      </c>
      <c r="D35">
        <v>58.185</v>
      </c>
      <c r="E35">
        <v>32713</v>
      </c>
      <c r="F35">
        <v>131189</v>
      </c>
      <c r="G35">
        <v>41565</v>
      </c>
      <c r="H35">
        <v>1329</v>
      </c>
      <c r="I35">
        <v>2388088</v>
      </c>
      <c r="J35">
        <v>21533</v>
      </c>
      <c r="K35">
        <v>7</v>
      </c>
    </row>
    <row r="36" spans="1:11">
      <c r="A36">
        <v>1474756499</v>
      </c>
      <c r="B36">
        <v>136</v>
      </c>
      <c r="C36">
        <v>1</v>
      </c>
      <c r="D36">
        <v>58.185</v>
      </c>
      <c r="E36">
        <v>32832</v>
      </c>
      <c r="F36">
        <v>131189</v>
      </c>
      <c r="G36">
        <v>41684</v>
      </c>
      <c r="H36">
        <v>1329</v>
      </c>
      <c r="I36">
        <v>2388088</v>
      </c>
      <c r="J36">
        <v>21660</v>
      </c>
      <c r="K36">
        <v>7</v>
      </c>
    </row>
    <row r="37" spans="1:11">
      <c r="A37">
        <v>1474756503</v>
      </c>
      <c r="B37">
        <v>140</v>
      </c>
      <c r="C37">
        <v>1</v>
      </c>
      <c r="D37">
        <v>58.185</v>
      </c>
      <c r="E37">
        <v>32953</v>
      </c>
      <c r="F37">
        <v>131189</v>
      </c>
      <c r="G37">
        <v>41805</v>
      </c>
      <c r="H37">
        <v>1329</v>
      </c>
      <c r="I37">
        <v>2388088</v>
      </c>
      <c r="J37">
        <v>21786</v>
      </c>
      <c r="K37">
        <v>7</v>
      </c>
    </row>
    <row r="38" spans="1:11">
      <c r="A38">
        <v>1474756507</v>
      </c>
      <c r="B38">
        <v>144</v>
      </c>
      <c r="C38">
        <v>0.8</v>
      </c>
      <c r="D38">
        <v>58.185</v>
      </c>
      <c r="E38">
        <v>33073</v>
      </c>
      <c r="F38">
        <v>131189</v>
      </c>
      <c r="G38">
        <v>41929</v>
      </c>
      <c r="H38">
        <v>1329</v>
      </c>
      <c r="I38">
        <v>2388088</v>
      </c>
      <c r="J38">
        <v>21912</v>
      </c>
      <c r="K38">
        <v>7</v>
      </c>
    </row>
    <row r="39" spans="1:11">
      <c r="A39">
        <v>1474756511</v>
      </c>
      <c r="B39">
        <v>148</v>
      </c>
      <c r="C39">
        <v>1.3</v>
      </c>
      <c r="D39">
        <v>58.185</v>
      </c>
      <c r="E39">
        <v>33193</v>
      </c>
      <c r="F39">
        <v>131189</v>
      </c>
      <c r="G39">
        <v>42049</v>
      </c>
      <c r="H39">
        <v>1329</v>
      </c>
      <c r="I39">
        <v>2388088</v>
      </c>
      <c r="J39">
        <v>22040</v>
      </c>
      <c r="K39">
        <v>7</v>
      </c>
    </row>
    <row r="40" spans="1:11">
      <c r="A40">
        <v>1474756515</v>
      </c>
      <c r="B40">
        <v>152</v>
      </c>
      <c r="C40">
        <v>1.2</v>
      </c>
      <c r="D40">
        <v>58.185</v>
      </c>
      <c r="E40">
        <v>33315</v>
      </c>
      <c r="F40">
        <v>131189</v>
      </c>
      <c r="G40">
        <v>42171</v>
      </c>
      <c r="H40">
        <v>1329</v>
      </c>
      <c r="I40">
        <v>2388088</v>
      </c>
      <c r="J40">
        <v>22168</v>
      </c>
      <c r="K40">
        <v>7</v>
      </c>
    </row>
    <row r="41" spans="1:11">
      <c r="A41">
        <v>1474756519</v>
      </c>
      <c r="B41">
        <v>156</v>
      </c>
      <c r="C41">
        <v>1</v>
      </c>
      <c r="D41">
        <v>58.185</v>
      </c>
      <c r="E41">
        <v>33435</v>
      </c>
      <c r="F41">
        <v>131189</v>
      </c>
      <c r="G41">
        <v>42291</v>
      </c>
      <c r="H41">
        <v>1329</v>
      </c>
      <c r="I41">
        <v>2388088</v>
      </c>
      <c r="J41">
        <v>22294</v>
      </c>
      <c r="K41">
        <v>7</v>
      </c>
    </row>
    <row r="42" spans="1:11">
      <c r="A42">
        <v>1474756523</v>
      </c>
      <c r="B42">
        <v>160</v>
      </c>
      <c r="C42">
        <v>1</v>
      </c>
      <c r="D42">
        <v>58.185</v>
      </c>
      <c r="E42">
        <v>33555</v>
      </c>
      <c r="F42">
        <v>131189</v>
      </c>
      <c r="G42">
        <v>42411</v>
      </c>
      <c r="H42">
        <v>1329</v>
      </c>
      <c r="I42">
        <v>2388088</v>
      </c>
      <c r="J42">
        <v>22422</v>
      </c>
      <c r="K42">
        <v>7</v>
      </c>
    </row>
    <row r="43" spans="1:11">
      <c r="A43">
        <v>1474756527</v>
      </c>
      <c r="B43">
        <v>164</v>
      </c>
      <c r="C43">
        <v>1</v>
      </c>
      <c r="D43">
        <v>58.185</v>
      </c>
      <c r="E43">
        <v>33676</v>
      </c>
      <c r="F43">
        <v>131189</v>
      </c>
      <c r="G43">
        <v>42532</v>
      </c>
      <c r="H43">
        <v>1329</v>
      </c>
      <c r="I43">
        <v>2388088</v>
      </c>
      <c r="J43">
        <v>22549</v>
      </c>
      <c r="K43">
        <v>7</v>
      </c>
    </row>
    <row r="44" spans="1:11">
      <c r="A44">
        <v>1474756531</v>
      </c>
      <c r="B44">
        <v>168</v>
      </c>
      <c r="C44">
        <v>1</v>
      </c>
      <c r="D44">
        <v>58.185</v>
      </c>
      <c r="E44">
        <v>33796</v>
      </c>
      <c r="F44">
        <v>131189</v>
      </c>
      <c r="G44">
        <v>42652</v>
      </c>
      <c r="H44">
        <v>1329</v>
      </c>
      <c r="I44">
        <v>2388088</v>
      </c>
      <c r="J44">
        <v>22675</v>
      </c>
      <c r="K44">
        <v>7</v>
      </c>
    </row>
    <row r="45" spans="1:11">
      <c r="A45">
        <v>1474756535</v>
      </c>
      <c r="B45">
        <v>172</v>
      </c>
      <c r="C45">
        <v>1</v>
      </c>
      <c r="D45">
        <v>58.185</v>
      </c>
      <c r="E45">
        <v>33917</v>
      </c>
      <c r="F45">
        <v>131189</v>
      </c>
      <c r="G45">
        <v>42773</v>
      </c>
      <c r="H45">
        <v>1329</v>
      </c>
      <c r="I45">
        <v>2388088</v>
      </c>
      <c r="J45">
        <v>22803</v>
      </c>
      <c r="K45">
        <v>7</v>
      </c>
    </row>
    <row r="46" spans="1:11">
      <c r="A46">
        <v>1474756539</v>
      </c>
      <c r="B46">
        <v>176</v>
      </c>
      <c r="C46">
        <v>1</v>
      </c>
      <c r="D46">
        <v>58.185</v>
      </c>
      <c r="E46">
        <v>34037</v>
      </c>
      <c r="F46">
        <v>131189</v>
      </c>
      <c r="G46">
        <v>42893</v>
      </c>
      <c r="H46">
        <v>1329</v>
      </c>
      <c r="I46">
        <v>2388088</v>
      </c>
      <c r="J46">
        <v>22929</v>
      </c>
      <c r="K46">
        <v>7</v>
      </c>
    </row>
    <row r="47" spans="1:11">
      <c r="A47">
        <v>1474756543</v>
      </c>
      <c r="B47">
        <v>180</v>
      </c>
      <c r="C47">
        <v>1.2</v>
      </c>
      <c r="D47">
        <v>58.185</v>
      </c>
      <c r="E47">
        <v>34158</v>
      </c>
      <c r="F47">
        <v>131189</v>
      </c>
      <c r="G47">
        <v>43014</v>
      </c>
      <c r="H47">
        <v>1329</v>
      </c>
      <c r="I47">
        <v>2388088</v>
      </c>
      <c r="J47">
        <v>23056</v>
      </c>
      <c r="K47">
        <v>7</v>
      </c>
    </row>
    <row r="48" spans="1:11">
      <c r="A48">
        <v>1474756547</v>
      </c>
      <c r="B48">
        <v>184</v>
      </c>
      <c r="C48">
        <v>1</v>
      </c>
      <c r="D48">
        <v>58.185</v>
      </c>
      <c r="E48">
        <v>34278</v>
      </c>
      <c r="F48">
        <v>131189</v>
      </c>
      <c r="G48">
        <v>43134</v>
      </c>
      <c r="H48">
        <v>1329</v>
      </c>
      <c r="I48">
        <v>2388088</v>
      </c>
      <c r="J48">
        <v>23184</v>
      </c>
      <c r="K48">
        <v>7</v>
      </c>
    </row>
    <row r="49" spans="1:11">
      <c r="A49">
        <v>1474756551</v>
      </c>
      <c r="B49">
        <v>188</v>
      </c>
      <c r="C49">
        <v>0.7</v>
      </c>
      <c r="D49">
        <v>58.185</v>
      </c>
      <c r="E49">
        <v>34399</v>
      </c>
      <c r="F49">
        <v>131189</v>
      </c>
      <c r="G49">
        <v>43255</v>
      </c>
      <c r="H49">
        <v>1329</v>
      </c>
      <c r="I49">
        <v>2388088</v>
      </c>
      <c r="J49">
        <v>23311</v>
      </c>
      <c r="K49">
        <v>7</v>
      </c>
    </row>
    <row r="50" spans="1:11">
      <c r="A50">
        <v>1474756555</v>
      </c>
      <c r="B50">
        <v>192</v>
      </c>
      <c r="C50">
        <v>1</v>
      </c>
      <c r="D50">
        <v>58.185</v>
      </c>
      <c r="E50">
        <v>34520</v>
      </c>
      <c r="F50">
        <v>131189</v>
      </c>
      <c r="G50">
        <v>43376</v>
      </c>
      <c r="H50">
        <v>1329</v>
      </c>
      <c r="I50">
        <v>2388088</v>
      </c>
      <c r="J50">
        <v>23438</v>
      </c>
      <c r="K50">
        <v>7</v>
      </c>
    </row>
    <row r="51" spans="1:11">
      <c r="A51">
        <v>1474756559</v>
      </c>
      <c r="B51">
        <v>196</v>
      </c>
      <c r="C51">
        <v>1.3</v>
      </c>
      <c r="D51">
        <v>58.185</v>
      </c>
      <c r="E51">
        <v>34640</v>
      </c>
      <c r="F51">
        <v>131189</v>
      </c>
      <c r="G51">
        <v>43496</v>
      </c>
      <c r="H51">
        <v>1329</v>
      </c>
      <c r="I51">
        <v>2388088</v>
      </c>
      <c r="J51">
        <v>23566</v>
      </c>
      <c r="K51">
        <v>7</v>
      </c>
    </row>
    <row r="52" spans="1:11">
      <c r="A52">
        <v>1474756563</v>
      </c>
      <c r="B52">
        <v>200</v>
      </c>
      <c r="C52">
        <v>1</v>
      </c>
      <c r="D52">
        <v>58.185</v>
      </c>
      <c r="E52">
        <v>34760</v>
      </c>
      <c r="F52">
        <v>131189</v>
      </c>
      <c r="G52">
        <v>43616</v>
      </c>
      <c r="H52">
        <v>1329</v>
      </c>
      <c r="I52">
        <v>2388088</v>
      </c>
      <c r="J52">
        <v>23692</v>
      </c>
      <c r="K52">
        <v>7</v>
      </c>
    </row>
    <row r="53" spans="1:11">
      <c r="A53">
        <v>1474756567</v>
      </c>
      <c r="B53">
        <v>204</v>
      </c>
      <c r="C53">
        <v>1</v>
      </c>
      <c r="D53">
        <v>58.185</v>
      </c>
      <c r="E53">
        <v>34881</v>
      </c>
      <c r="F53">
        <v>131189</v>
      </c>
      <c r="G53">
        <v>43737</v>
      </c>
      <c r="H53">
        <v>1329</v>
      </c>
      <c r="I53">
        <v>2388088</v>
      </c>
      <c r="J53">
        <v>23819</v>
      </c>
      <c r="K53">
        <v>7</v>
      </c>
    </row>
    <row r="54" spans="1:11">
      <c r="A54">
        <v>1474756571</v>
      </c>
      <c r="B54">
        <v>208</v>
      </c>
      <c r="C54">
        <v>1</v>
      </c>
      <c r="D54">
        <v>58.185</v>
      </c>
      <c r="E54">
        <v>35001</v>
      </c>
      <c r="F54">
        <v>131189</v>
      </c>
      <c r="G54">
        <v>43857</v>
      </c>
      <c r="H54">
        <v>1329</v>
      </c>
      <c r="I54">
        <v>2388088</v>
      </c>
      <c r="J54">
        <v>23946</v>
      </c>
      <c r="K54">
        <v>7</v>
      </c>
    </row>
    <row r="55" spans="1:11">
      <c r="A55">
        <v>1474756575</v>
      </c>
      <c r="B55">
        <v>212</v>
      </c>
      <c r="C55">
        <v>1</v>
      </c>
      <c r="D55">
        <v>58.185</v>
      </c>
      <c r="E55">
        <v>35122</v>
      </c>
      <c r="F55">
        <v>131189</v>
      </c>
      <c r="G55">
        <v>43978</v>
      </c>
      <c r="H55">
        <v>1329</v>
      </c>
      <c r="I55">
        <v>2388088</v>
      </c>
      <c r="J55">
        <v>24073</v>
      </c>
      <c r="K55">
        <v>7</v>
      </c>
    </row>
    <row r="56" spans="1:11">
      <c r="A56">
        <v>1474756579</v>
      </c>
      <c r="B56">
        <v>216</v>
      </c>
      <c r="C56">
        <v>1</v>
      </c>
      <c r="D56">
        <v>58.185</v>
      </c>
      <c r="E56">
        <v>35243</v>
      </c>
      <c r="F56">
        <v>131189</v>
      </c>
      <c r="G56">
        <v>44099</v>
      </c>
      <c r="H56">
        <v>1329</v>
      </c>
      <c r="I56">
        <v>2388088</v>
      </c>
      <c r="J56">
        <v>24200</v>
      </c>
      <c r="K56">
        <v>7</v>
      </c>
    </row>
    <row r="57" spans="1:11">
      <c r="A57">
        <v>1474756583</v>
      </c>
      <c r="B57">
        <v>220</v>
      </c>
      <c r="C57">
        <v>0.7</v>
      </c>
      <c r="D57">
        <v>58.185</v>
      </c>
      <c r="E57">
        <v>35362</v>
      </c>
      <c r="F57">
        <v>131189</v>
      </c>
      <c r="G57">
        <v>44218</v>
      </c>
      <c r="H57">
        <v>1329</v>
      </c>
      <c r="I57">
        <v>2388088</v>
      </c>
      <c r="J57">
        <v>24327</v>
      </c>
      <c r="K57">
        <v>7</v>
      </c>
    </row>
    <row r="58" spans="1:11">
      <c r="A58">
        <v>1474756587</v>
      </c>
      <c r="B58">
        <v>224</v>
      </c>
      <c r="C58">
        <v>1</v>
      </c>
      <c r="D58">
        <v>58.185</v>
      </c>
      <c r="E58">
        <v>35483</v>
      </c>
      <c r="F58">
        <v>131189</v>
      </c>
      <c r="G58">
        <v>44339</v>
      </c>
      <c r="H58">
        <v>1329</v>
      </c>
      <c r="I58">
        <v>2388088</v>
      </c>
      <c r="J58">
        <v>24454</v>
      </c>
      <c r="K58">
        <v>7</v>
      </c>
    </row>
    <row r="59" spans="1:11">
      <c r="A59">
        <v>1474756591</v>
      </c>
      <c r="B59">
        <v>228</v>
      </c>
      <c r="C59">
        <v>1</v>
      </c>
      <c r="D59">
        <v>58.185</v>
      </c>
      <c r="E59">
        <v>35605</v>
      </c>
      <c r="F59">
        <v>131189</v>
      </c>
      <c r="G59">
        <v>44461</v>
      </c>
      <c r="H59">
        <v>1329</v>
      </c>
      <c r="I59">
        <v>2388088</v>
      </c>
      <c r="J59">
        <v>24582</v>
      </c>
      <c r="K59">
        <v>7</v>
      </c>
    </row>
    <row r="60" spans="1:11">
      <c r="A60">
        <v>1474756595</v>
      </c>
      <c r="B60">
        <v>232</v>
      </c>
      <c r="C60">
        <v>0.7</v>
      </c>
      <c r="D60">
        <v>58.185</v>
      </c>
      <c r="E60">
        <v>35724</v>
      </c>
      <c r="F60">
        <v>131189</v>
      </c>
      <c r="G60">
        <v>44580</v>
      </c>
      <c r="H60">
        <v>1329</v>
      </c>
      <c r="I60">
        <v>2388088</v>
      </c>
      <c r="J60">
        <v>24709</v>
      </c>
      <c r="K60">
        <v>7</v>
      </c>
    </row>
    <row r="61" spans="1:11">
      <c r="A61">
        <v>1474756599</v>
      </c>
      <c r="B61">
        <v>236</v>
      </c>
      <c r="C61">
        <v>1</v>
      </c>
      <c r="D61">
        <v>58.185</v>
      </c>
      <c r="E61">
        <v>35845</v>
      </c>
      <c r="F61">
        <v>131189</v>
      </c>
      <c r="G61">
        <v>44701</v>
      </c>
      <c r="H61">
        <v>1329</v>
      </c>
      <c r="I61">
        <v>2388088</v>
      </c>
      <c r="J61">
        <v>24836</v>
      </c>
      <c r="K61">
        <v>7</v>
      </c>
    </row>
    <row r="62" spans="1:11">
      <c r="A62">
        <v>1474756603</v>
      </c>
      <c r="B62">
        <v>240</v>
      </c>
      <c r="C62">
        <v>1</v>
      </c>
      <c r="D62">
        <v>58.185</v>
      </c>
      <c r="E62">
        <v>35965</v>
      </c>
      <c r="F62">
        <v>131189</v>
      </c>
      <c r="G62">
        <v>44821</v>
      </c>
      <c r="H62">
        <v>1329</v>
      </c>
      <c r="I62">
        <v>2388088</v>
      </c>
      <c r="J62">
        <v>24961</v>
      </c>
      <c r="K62">
        <v>7</v>
      </c>
    </row>
    <row r="63" spans="1:11">
      <c r="A63">
        <v>1474756607</v>
      </c>
      <c r="B63">
        <v>244</v>
      </c>
      <c r="C63">
        <v>1</v>
      </c>
      <c r="D63">
        <v>58.185</v>
      </c>
      <c r="E63">
        <v>36085</v>
      </c>
      <c r="F63">
        <v>131189</v>
      </c>
      <c r="G63">
        <v>44941</v>
      </c>
      <c r="H63">
        <v>1329</v>
      </c>
      <c r="I63">
        <v>2388088</v>
      </c>
      <c r="J63">
        <v>25089</v>
      </c>
      <c r="K63">
        <v>7</v>
      </c>
    </row>
    <row r="64" spans="1:11">
      <c r="A64">
        <v>1474756611</v>
      </c>
      <c r="B64">
        <v>248</v>
      </c>
      <c r="C64">
        <v>1</v>
      </c>
      <c r="D64">
        <v>58.185</v>
      </c>
      <c r="E64">
        <v>36207</v>
      </c>
      <c r="F64">
        <v>131189</v>
      </c>
      <c r="G64">
        <v>45063</v>
      </c>
      <c r="H64">
        <v>1329</v>
      </c>
      <c r="I64">
        <v>2388088</v>
      </c>
      <c r="J64">
        <v>25217</v>
      </c>
      <c r="K64">
        <v>7</v>
      </c>
    </row>
    <row r="65" spans="1:11">
      <c r="A65">
        <v>1474756615</v>
      </c>
      <c r="B65">
        <v>252</v>
      </c>
      <c r="C65">
        <v>1</v>
      </c>
      <c r="D65">
        <v>58.185</v>
      </c>
      <c r="E65">
        <v>36342</v>
      </c>
      <c r="F65">
        <v>131189</v>
      </c>
      <c r="G65">
        <v>45204</v>
      </c>
      <c r="H65">
        <v>1341</v>
      </c>
      <c r="I65">
        <v>2388088</v>
      </c>
      <c r="J65">
        <v>25355</v>
      </c>
      <c r="K65">
        <v>8</v>
      </c>
    </row>
    <row r="66" spans="1:11">
      <c r="A66">
        <v>1474756619</v>
      </c>
      <c r="B66">
        <v>256</v>
      </c>
      <c r="C66">
        <v>1</v>
      </c>
      <c r="D66">
        <v>58.185</v>
      </c>
      <c r="E66">
        <v>36465</v>
      </c>
      <c r="F66">
        <v>131189</v>
      </c>
      <c r="G66">
        <v>45327</v>
      </c>
      <c r="H66">
        <v>1345</v>
      </c>
      <c r="I66">
        <v>2388088</v>
      </c>
      <c r="J66">
        <v>25485</v>
      </c>
      <c r="K66">
        <v>8</v>
      </c>
    </row>
    <row r="67" spans="1:11">
      <c r="A67">
        <v>1474756623</v>
      </c>
      <c r="B67">
        <v>260</v>
      </c>
      <c r="C67">
        <v>1</v>
      </c>
      <c r="D67">
        <v>58.185</v>
      </c>
      <c r="E67">
        <v>36586</v>
      </c>
      <c r="F67">
        <v>131189</v>
      </c>
      <c r="G67">
        <v>45448</v>
      </c>
      <c r="H67">
        <v>1345</v>
      </c>
      <c r="I67">
        <v>2388088</v>
      </c>
      <c r="J67">
        <v>25612</v>
      </c>
      <c r="K67">
        <v>7</v>
      </c>
    </row>
    <row r="68" spans="1:11">
      <c r="A68">
        <v>1474756627</v>
      </c>
      <c r="B68">
        <v>264</v>
      </c>
      <c r="C68">
        <v>0.8</v>
      </c>
      <c r="D68">
        <v>58.185</v>
      </c>
      <c r="E68">
        <v>36706</v>
      </c>
      <c r="F68">
        <v>131189</v>
      </c>
      <c r="G68">
        <v>45568</v>
      </c>
      <c r="H68">
        <v>1345</v>
      </c>
      <c r="I68">
        <v>2388088</v>
      </c>
      <c r="J68">
        <v>25739</v>
      </c>
      <c r="K68">
        <v>7</v>
      </c>
    </row>
    <row r="69" spans="1:11">
      <c r="A69">
        <v>1474756631</v>
      </c>
      <c r="B69">
        <v>268</v>
      </c>
      <c r="C69">
        <v>1</v>
      </c>
      <c r="D69">
        <v>58.185</v>
      </c>
      <c r="E69">
        <v>36827</v>
      </c>
      <c r="F69">
        <v>131189</v>
      </c>
      <c r="G69">
        <v>45689</v>
      </c>
      <c r="H69">
        <v>1345</v>
      </c>
      <c r="I69">
        <v>2388088</v>
      </c>
      <c r="J69">
        <v>25867</v>
      </c>
      <c r="K69">
        <v>7</v>
      </c>
    </row>
    <row r="70" spans="1:11">
      <c r="A70">
        <v>1474756635</v>
      </c>
      <c r="B70">
        <v>272</v>
      </c>
      <c r="C70">
        <v>1.2</v>
      </c>
      <c r="D70">
        <v>58.185</v>
      </c>
      <c r="E70">
        <v>36947</v>
      </c>
      <c r="F70">
        <v>131189</v>
      </c>
      <c r="G70">
        <v>45809</v>
      </c>
      <c r="H70">
        <v>1345</v>
      </c>
      <c r="I70">
        <v>2388088</v>
      </c>
      <c r="J70">
        <v>25992</v>
      </c>
      <c r="K70">
        <v>7</v>
      </c>
    </row>
    <row r="71" spans="1:11">
      <c r="A71">
        <v>1474756639</v>
      </c>
      <c r="B71">
        <v>276</v>
      </c>
      <c r="C71">
        <v>0.8</v>
      </c>
      <c r="D71">
        <v>58.185</v>
      </c>
      <c r="E71">
        <v>37068</v>
      </c>
      <c r="F71">
        <v>131189</v>
      </c>
      <c r="G71">
        <v>45930</v>
      </c>
      <c r="H71">
        <v>1345</v>
      </c>
      <c r="I71">
        <v>2388088</v>
      </c>
      <c r="J71">
        <v>26119</v>
      </c>
      <c r="K71">
        <v>7</v>
      </c>
    </row>
    <row r="72" spans="1:11">
      <c r="A72">
        <v>1474756643</v>
      </c>
      <c r="B72">
        <v>280</v>
      </c>
      <c r="C72">
        <v>1</v>
      </c>
      <c r="D72">
        <v>58.185</v>
      </c>
      <c r="E72">
        <v>37188</v>
      </c>
      <c r="F72">
        <v>131189</v>
      </c>
      <c r="G72">
        <v>46050</v>
      </c>
      <c r="H72">
        <v>1345</v>
      </c>
      <c r="I72">
        <v>2388088</v>
      </c>
      <c r="J72">
        <v>26247</v>
      </c>
      <c r="K72">
        <v>7</v>
      </c>
    </row>
    <row r="73" spans="1:11">
      <c r="A73">
        <v>1474756647</v>
      </c>
      <c r="B73">
        <v>284</v>
      </c>
      <c r="C73">
        <v>1</v>
      </c>
      <c r="D73">
        <v>58.185</v>
      </c>
      <c r="E73">
        <v>37309</v>
      </c>
      <c r="F73">
        <v>131189</v>
      </c>
      <c r="G73">
        <v>46171</v>
      </c>
      <c r="H73">
        <v>1345</v>
      </c>
      <c r="I73">
        <v>2388088</v>
      </c>
      <c r="J73">
        <v>26374</v>
      </c>
      <c r="K73">
        <v>7</v>
      </c>
    </row>
    <row r="74" spans="1:11">
      <c r="A74">
        <v>1474756651</v>
      </c>
      <c r="B74">
        <v>288</v>
      </c>
      <c r="C74">
        <v>1</v>
      </c>
      <c r="D74">
        <v>58.185</v>
      </c>
      <c r="E74">
        <v>37430</v>
      </c>
      <c r="F74">
        <v>131189</v>
      </c>
      <c r="G74">
        <v>46292</v>
      </c>
      <c r="H74">
        <v>1345</v>
      </c>
      <c r="I74">
        <v>2388088</v>
      </c>
      <c r="J74">
        <v>26501</v>
      </c>
      <c r="K74">
        <v>7</v>
      </c>
    </row>
    <row r="75" spans="1:11">
      <c r="A75">
        <v>1474756655</v>
      </c>
      <c r="B75">
        <v>292</v>
      </c>
      <c r="C75">
        <v>1</v>
      </c>
      <c r="D75">
        <v>58.185</v>
      </c>
      <c r="E75">
        <v>37550</v>
      </c>
      <c r="F75">
        <v>131189</v>
      </c>
      <c r="G75">
        <v>46412</v>
      </c>
      <c r="H75">
        <v>1345</v>
      </c>
      <c r="I75">
        <v>2388088</v>
      </c>
      <c r="J75">
        <v>26629</v>
      </c>
      <c r="K75">
        <v>7</v>
      </c>
    </row>
    <row r="76" spans="1:11">
      <c r="A76">
        <v>1474756659</v>
      </c>
      <c r="B76">
        <v>296</v>
      </c>
      <c r="C76">
        <v>1</v>
      </c>
      <c r="D76">
        <v>58.185</v>
      </c>
      <c r="E76">
        <v>37670</v>
      </c>
      <c r="F76">
        <v>131189</v>
      </c>
      <c r="G76">
        <v>46532</v>
      </c>
      <c r="H76">
        <v>1345</v>
      </c>
      <c r="I76">
        <v>2388088</v>
      </c>
      <c r="J76">
        <v>26755</v>
      </c>
      <c r="K76">
        <v>7</v>
      </c>
    </row>
    <row r="77" spans="1:11">
      <c r="A77">
        <v>1474756663</v>
      </c>
      <c r="B77">
        <v>300</v>
      </c>
      <c r="C77">
        <v>0.7</v>
      </c>
      <c r="D77">
        <v>58.185</v>
      </c>
      <c r="E77">
        <v>37791</v>
      </c>
      <c r="F77">
        <v>131189</v>
      </c>
      <c r="G77">
        <v>46653</v>
      </c>
      <c r="H77">
        <v>1345</v>
      </c>
      <c r="I77">
        <v>2388088</v>
      </c>
      <c r="J77">
        <v>26882</v>
      </c>
      <c r="K77">
        <v>7</v>
      </c>
    </row>
    <row r="78" spans="1:11">
      <c r="A78">
        <v>1474756667</v>
      </c>
      <c r="B78">
        <v>304</v>
      </c>
      <c r="C78">
        <v>1</v>
      </c>
      <c r="D78">
        <v>58.185</v>
      </c>
      <c r="E78">
        <v>37911</v>
      </c>
      <c r="F78">
        <v>131189</v>
      </c>
      <c r="G78">
        <v>46773</v>
      </c>
      <c r="H78">
        <v>1345</v>
      </c>
      <c r="I78">
        <v>2388088</v>
      </c>
      <c r="J78">
        <v>27009</v>
      </c>
      <c r="K78">
        <v>7</v>
      </c>
    </row>
    <row r="79" spans="1:11">
      <c r="A79">
        <v>1474756671</v>
      </c>
      <c r="B79">
        <v>308</v>
      </c>
      <c r="C79">
        <v>1</v>
      </c>
      <c r="D79">
        <v>58.185</v>
      </c>
      <c r="E79">
        <v>38032</v>
      </c>
      <c r="F79">
        <v>131189</v>
      </c>
      <c r="G79">
        <v>46894</v>
      </c>
      <c r="H79">
        <v>1345</v>
      </c>
      <c r="I79">
        <v>2388088</v>
      </c>
      <c r="J79">
        <v>27136</v>
      </c>
      <c r="K79">
        <v>7</v>
      </c>
    </row>
    <row r="80" spans="1:11">
      <c r="A80">
        <v>1474756675</v>
      </c>
      <c r="B80">
        <v>312</v>
      </c>
      <c r="C80">
        <v>0.8</v>
      </c>
      <c r="D80">
        <v>58.185</v>
      </c>
      <c r="E80">
        <v>38153</v>
      </c>
      <c r="F80">
        <v>131189</v>
      </c>
      <c r="G80">
        <v>47015</v>
      </c>
      <c r="H80">
        <v>1345</v>
      </c>
      <c r="I80">
        <v>2388088</v>
      </c>
      <c r="J80">
        <v>27263</v>
      </c>
      <c r="K80">
        <v>7</v>
      </c>
    </row>
    <row r="81" spans="1:11">
      <c r="A81">
        <v>1474756679</v>
      </c>
      <c r="B81">
        <v>316</v>
      </c>
      <c r="C81">
        <v>1</v>
      </c>
      <c r="D81">
        <v>58.185</v>
      </c>
      <c r="E81">
        <v>38272</v>
      </c>
      <c r="F81">
        <v>131189</v>
      </c>
      <c r="G81">
        <v>47134</v>
      </c>
      <c r="H81">
        <v>1345</v>
      </c>
      <c r="I81">
        <v>2388088</v>
      </c>
      <c r="J81">
        <v>27390</v>
      </c>
      <c r="K81">
        <v>7</v>
      </c>
    </row>
    <row r="82" spans="1:11">
      <c r="A82">
        <v>1474756683</v>
      </c>
      <c r="B82">
        <v>320</v>
      </c>
      <c r="C82">
        <v>1</v>
      </c>
      <c r="D82">
        <v>58.185</v>
      </c>
      <c r="E82">
        <v>38394</v>
      </c>
      <c r="F82">
        <v>131189</v>
      </c>
      <c r="G82">
        <v>47256</v>
      </c>
      <c r="H82">
        <v>1345</v>
      </c>
      <c r="I82">
        <v>2388088</v>
      </c>
      <c r="J82">
        <v>27518</v>
      </c>
      <c r="K82">
        <v>7</v>
      </c>
    </row>
    <row r="83" spans="1:11">
      <c r="A83">
        <v>1474756687</v>
      </c>
      <c r="B83">
        <v>324</v>
      </c>
      <c r="C83">
        <v>1</v>
      </c>
      <c r="D83">
        <v>58.185</v>
      </c>
      <c r="E83">
        <v>38515</v>
      </c>
      <c r="F83">
        <v>131189</v>
      </c>
      <c r="G83">
        <v>47377</v>
      </c>
      <c r="H83">
        <v>1345</v>
      </c>
      <c r="I83">
        <v>2388088</v>
      </c>
      <c r="J83">
        <v>27645</v>
      </c>
      <c r="K83">
        <v>7</v>
      </c>
    </row>
    <row r="84" spans="1:11">
      <c r="A84">
        <v>1474756691</v>
      </c>
      <c r="B84">
        <v>328</v>
      </c>
      <c r="C84">
        <v>1</v>
      </c>
      <c r="D84">
        <v>58.185</v>
      </c>
      <c r="E84">
        <v>38634</v>
      </c>
      <c r="F84">
        <v>131189</v>
      </c>
      <c r="G84">
        <v>47496</v>
      </c>
      <c r="H84">
        <v>1345</v>
      </c>
      <c r="I84">
        <v>2388088</v>
      </c>
      <c r="J84">
        <v>27772</v>
      </c>
      <c r="K84">
        <v>7</v>
      </c>
    </row>
    <row r="85" spans="1:11">
      <c r="A85">
        <v>1474756695</v>
      </c>
      <c r="B85">
        <v>332</v>
      </c>
      <c r="C85">
        <v>0.8</v>
      </c>
      <c r="D85">
        <v>58.185</v>
      </c>
      <c r="E85">
        <v>38755</v>
      </c>
      <c r="F85">
        <v>131189</v>
      </c>
      <c r="G85">
        <v>47617</v>
      </c>
      <c r="H85">
        <v>1345</v>
      </c>
      <c r="I85">
        <v>2388088</v>
      </c>
      <c r="J85">
        <v>27899</v>
      </c>
      <c r="K85">
        <v>7</v>
      </c>
    </row>
    <row r="86" spans="1:11">
      <c r="A86">
        <v>1474756699</v>
      </c>
      <c r="B86">
        <v>336</v>
      </c>
      <c r="C86">
        <v>1</v>
      </c>
      <c r="D86">
        <v>58.185</v>
      </c>
      <c r="E86">
        <v>38875</v>
      </c>
      <c r="F86">
        <v>131189</v>
      </c>
      <c r="G86">
        <v>47737</v>
      </c>
      <c r="H86">
        <v>1345</v>
      </c>
      <c r="I86">
        <v>2388088</v>
      </c>
      <c r="J86">
        <v>28025</v>
      </c>
      <c r="K86">
        <v>7</v>
      </c>
    </row>
    <row r="87" spans="1:11">
      <c r="A87">
        <v>1474756703</v>
      </c>
      <c r="B87">
        <v>340</v>
      </c>
      <c r="C87">
        <v>1</v>
      </c>
      <c r="D87">
        <v>58.185</v>
      </c>
      <c r="E87">
        <v>38996</v>
      </c>
      <c r="F87">
        <v>131189</v>
      </c>
      <c r="G87">
        <v>47858</v>
      </c>
      <c r="H87">
        <v>1345</v>
      </c>
      <c r="I87">
        <v>2388088</v>
      </c>
      <c r="J87">
        <v>28152</v>
      </c>
      <c r="K87">
        <v>7</v>
      </c>
    </row>
    <row r="88" spans="1:11">
      <c r="A88">
        <v>1474756707</v>
      </c>
      <c r="B88">
        <v>344</v>
      </c>
      <c r="C88">
        <v>1</v>
      </c>
      <c r="D88">
        <v>58.185</v>
      </c>
      <c r="E88">
        <v>39117</v>
      </c>
      <c r="F88">
        <v>131189</v>
      </c>
      <c r="G88">
        <v>47979</v>
      </c>
      <c r="H88">
        <v>1345</v>
      </c>
      <c r="I88">
        <v>2388088</v>
      </c>
      <c r="J88">
        <v>28279</v>
      </c>
      <c r="K88">
        <v>7</v>
      </c>
    </row>
    <row r="89" spans="1:11">
      <c r="A89">
        <v>1474756711</v>
      </c>
      <c r="B89">
        <v>348</v>
      </c>
      <c r="C89">
        <v>0.8</v>
      </c>
      <c r="D89">
        <v>58.185</v>
      </c>
      <c r="E89">
        <v>39237</v>
      </c>
      <c r="F89">
        <v>131189</v>
      </c>
      <c r="G89">
        <v>48099</v>
      </c>
      <c r="H89">
        <v>1345</v>
      </c>
      <c r="I89">
        <v>2388088</v>
      </c>
      <c r="J89">
        <v>28405</v>
      </c>
      <c r="K89">
        <v>7</v>
      </c>
    </row>
    <row r="90" spans="1:11">
      <c r="A90">
        <v>1474756715</v>
      </c>
      <c r="B90">
        <v>352</v>
      </c>
      <c r="C90">
        <v>1</v>
      </c>
      <c r="D90">
        <v>58.185</v>
      </c>
      <c r="E90">
        <v>39357</v>
      </c>
      <c r="F90">
        <v>131189</v>
      </c>
      <c r="G90">
        <v>48219</v>
      </c>
      <c r="H90">
        <v>1345</v>
      </c>
      <c r="I90">
        <v>2388088</v>
      </c>
      <c r="J90">
        <v>28533</v>
      </c>
      <c r="K90">
        <v>7</v>
      </c>
    </row>
    <row r="91" spans="1:11">
      <c r="A91">
        <v>1474756719</v>
      </c>
      <c r="B91">
        <v>356</v>
      </c>
      <c r="C91">
        <v>1</v>
      </c>
      <c r="D91">
        <v>58.185</v>
      </c>
      <c r="E91">
        <v>39478</v>
      </c>
      <c r="F91">
        <v>131189</v>
      </c>
      <c r="G91">
        <v>48340</v>
      </c>
      <c r="H91">
        <v>1345</v>
      </c>
      <c r="I91">
        <v>2388088</v>
      </c>
      <c r="J91">
        <v>28660</v>
      </c>
      <c r="K91">
        <v>7</v>
      </c>
    </row>
    <row r="92" spans="1:11">
      <c r="A92">
        <v>1474756723</v>
      </c>
      <c r="B92">
        <v>360</v>
      </c>
      <c r="C92">
        <v>0.7</v>
      </c>
      <c r="D92">
        <v>58.185</v>
      </c>
      <c r="E92">
        <v>39599</v>
      </c>
      <c r="F92">
        <v>131189</v>
      </c>
      <c r="G92">
        <v>48461</v>
      </c>
      <c r="H92">
        <v>1345</v>
      </c>
      <c r="I92">
        <v>2388088</v>
      </c>
      <c r="J92">
        <v>28787</v>
      </c>
      <c r="K92">
        <v>7</v>
      </c>
    </row>
    <row r="93" spans="1:11">
      <c r="A93">
        <v>1474756727</v>
      </c>
      <c r="B93">
        <v>364</v>
      </c>
      <c r="C93">
        <v>1.2</v>
      </c>
      <c r="D93">
        <v>58.185</v>
      </c>
      <c r="E93">
        <v>39719</v>
      </c>
      <c r="F93">
        <v>131189</v>
      </c>
      <c r="G93">
        <v>48581</v>
      </c>
      <c r="H93">
        <v>1345</v>
      </c>
      <c r="I93">
        <v>2388088</v>
      </c>
      <c r="J93">
        <v>28915</v>
      </c>
      <c r="K93">
        <v>7</v>
      </c>
    </row>
    <row r="94" spans="1:11">
      <c r="A94">
        <v>1474756731</v>
      </c>
      <c r="B94">
        <v>368</v>
      </c>
      <c r="C94">
        <v>0.8</v>
      </c>
      <c r="D94">
        <v>58.185</v>
      </c>
      <c r="E94">
        <v>39839</v>
      </c>
      <c r="F94">
        <v>131189</v>
      </c>
      <c r="G94">
        <v>48701</v>
      </c>
      <c r="H94">
        <v>1345</v>
      </c>
      <c r="I94">
        <v>2388088</v>
      </c>
      <c r="J94">
        <v>29041</v>
      </c>
      <c r="K94">
        <v>7</v>
      </c>
    </row>
    <row r="95" spans="1:11">
      <c r="A95">
        <v>1474756735</v>
      </c>
      <c r="B95">
        <v>372</v>
      </c>
      <c r="C95">
        <v>1</v>
      </c>
      <c r="D95">
        <v>58.185</v>
      </c>
      <c r="E95">
        <v>39960</v>
      </c>
      <c r="F95">
        <v>131189</v>
      </c>
      <c r="G95">
        <v>48822</v>
      </c>
      <c r="H95">
        <v>1345</v>
      </c>
      <c r="I95">
        <v>2388088</v>
      </c>
      <c r="J95">
        <v>29167</v>
      </c>
      <c r="K95">
        <v>7</v>
      </c>
    </row>
    <row r="96" spans="1:11">
      <c r="A96">
        <v>1474756739</v>
      </c>
      <c r="B96">
        <v>376</v>
      </c>
      <c r="C96">
        <v>1</v>
      </c>
      <c r="D96">
        <v>58.185</v>
      </c>
      <c r="E96">
        <v>40080</v>
      </c>
      <c r="F96">
        <v>131189</v>
      </c>
      <c r="G96">
        <v>48942</v>
      </c>
      <c r="H96">
        <v>1345</v>
      </c>
      <c r="I96">
        <v>2388088</v>
      </c>
      <c r="J96">
        <v>29295</v>
      </c>
      <c r="K96">
        <v>7</v>
      </c>
    </row>
    <row r="97" spans="1:11">
      <c r="A97">
        <v>1474756743</v>
      </c>
      <c r="B97">
        <v>380</v>
      </c>
      <c r="C97">
        <v>0.7</v>
      </c>
      <c r="D97">
        <v>58.185</v>
      </c>
      <c r="E97">
        <v>40201</v>
      </c>
      <c r="F97">
        <v>131189</v>
      </c>
      <c r="G97">
        <v>49063</v>
      </c>
      <c r="H97">
        <v>1345</v>
      </c>
      <c r="I97">
        <v>2388088</v>
      </c>
      <c r="J97">
        <v>29422</v>
      </c>
      <c r="K97">
        <v>7</v>
      </c>
    </row>
    <row r="98" spans="1:11">
      <c r="A98">
        <v>1474756747</v>
      </c>
      <c r="B98">
        <v>384</v>
      </c>
      <c r="C98">
        <v>1</v>
      </c>
      <c r="D98">
        <v>58.185</v>
      </c>
      <c r="E98">
        <v>40322</v>
      </c>
      <c r="F98">
        <v>131189</v>
      </c>
      <c r="G98">
        <v>49184</v>
      </c>
      <c r="H98">
        <v>1345</v>
      </c>
      <c r="I98">
        <v>2388088</v>
      </c>
      <c r="J98">
        <v>29549</v>
      </c>
      <c r="K98">
        <v>7</v>
      </c>
    </row>
    <row r="99" spans="1:11">
      <c r="A99">
        <v>1474756751</v>
      </c>
      <c r="B99">
        <v>388</v>
      </c>
      <c r="C99">
        <v>1</v>
      </c>
      <c r="D99">
        <v>58.185</v>
      </c>
      <c r="E99">
        <v>40442</v>
      </c>
      <c r="F99">
        <v>131189</v>
      </c>
      <c r="G99">
        <v>49304</v>
      </c>
      <c r="H99">
        <v>1345</v>
      </c>
      <c r="I99">
        <v>2388088</v>
      </c>
      <c r="J99">
        <v>29677</v>
      </c>
      <c r="K99">
        <v>7</v>
      </c>
    </row>
    <row r="100" spans="1:11">
      <c r="A100">
        <v>1474756755</v>
      </c>
      <c r="B100">
        <v>392</v>
      </c>
      <c r="C100">
        <v>1</v>
      </c>
      <c r="D100">
        <v>58.185</v>
      </c>
      <c r="E100">
        <v>40562</v>
      </c>
      <c r="F100">
        <v>131189</v>
      </c>
      <c r="G100">
        <v>49424</v>
      </c>
      <c r="H100">
        <v>1345</v>
      </c>
      <c r="I100">
        <v>2388088</v>
      </c>
      <c r="J100">
        <v>29803</v>
      </c>
      <c r="K100">
        <v>7</v>
      </c>
    </row>
    <row r="101" spans="1:11">
      <c r="A101">
        <v>1474756759</v>
      </c>
      <c r="B101">
        <v>396</v>
      </c>
      <c r="C101">
        <v>1</v>
      </c>
      <c r="D101">
        <v>58.185</v>
      </c>
      <c r="E101">
        <v>40684</v>
      </c>
      <c r="F101">
        <v>131189</v>
      </c>
      <c r="G101">
        <v>49546</v>
      </c>
      <c r="H101">
        <v>1345</v>
      </c>
      <c r="I101">
        <v>2388088</v>
      </c>
      <c r="J101">
        <v>29931</v>
      </c>
      <c r="K101">
        <v>7</v>
      </c>
    </row>
    <row r="102" spans="1:11">
      <c r="A102">
        <v>1474756763</v>
      </c>
      <c r="B102">
        <v>400</v>
      </c>
      <c r="C102">
        <v>1</v>
      </c>
      <c r="D102">
        <v>58.185</v>
      </c>
      <c r="E102">
        <v>40803</v>
      </c>
      <c r="F102">
        <v>131189</v>
      </c>
      <c r="G102">
        <v>49665</v>
      </c>
      <c r="H102">
        <v>1345</v>
      </c>
      <c r="I102">
        <v>2388088</v>
      </c>
      <c r="J102">
        <v>30058</v>
      </c>
      <c r="K102">
        <v>7</v>
      </c>
    </row>
    <row r="103" spans="1:11">
      <c r="A103">
        <v>1474756767</v>
      </c>
      <c r="B103">
        <v>404</v>
      </c>
      <c r="C103">
        <v>1</v>
      </c>
      <c r="D103">
        <v>58.185</v>
      </c>
      <c r="E103">
        <v>40924</v>
      </c>
      <c r="F103">
        <v>131189</v>
      </c>
      <c r="G103">
        <v>49786</v>
      </c>
      <c r="H103">
        <v>1345</v>
      </c>
      <c r="I103">
        <v>2388088</v>
      </c>
      <c r="J103">
        <v>30184</v>
      </c>
      <c r="K103">
        <v>7</v>
      </c>
    </row>
    <row r="104" spans="1:11">
      <c r="A104">
        <v>1474756771</v>
      </c>
      <c r="B104">
        <v>408</v>
      </c>
      <c r="C104">
        <v>0.7</v>
      </c>
      <c r="D104">
        <v>58.185</v>
      </c>
      <c r="E104">
        <v>41045</v>
      </c>
      <c r="F104">
        <v>131189</v>
      </c>
      <c r="G104">
        <v>49907</v>
      </c>
      <c r="H104">
        <v>1345</v>
      </c>
      <c r="I104">
        <v>2388088</v>
      </c>
      <c r="J104">
        <v>30311</v>
      </c>
      <c r="K104">
        <v>7</v>
      </c>
    </row>
    <row r="105" spans="1:11">
      <c r="A105">
        <v>1474756775</v>
      </c>
      <c r="B105">
        <v>412</v>
      </c>
      <c r="C105">
        <v>1.2</v>
      </c>
      <c r="D105">
        <v>58.185</v>
      </c>
      <c r="E105">
        <v>41164</v>
      </c>
      <c r="F105">
        <v>131189</v>
      </c>
      <c r="G105">
        <v>50026</v>
      </c>
      <c r="H105">
        <v>1345</v>
      </c>
      <c r="I105">
        <v>2388088</v>
      </c>
      <c r="J105">
        <v>30438</v>
      </c>
      <c r="K105">
        <v>7</v>
      </c>
    </row>
    <row r="106" spans="1:11">
      <c r="A106">
        <v>1474756779</v>
      </c>
      <c r="B106">
        <v>416</v>
      </c>
      <c r="C106">
        <v>0.8</v>
      </c>
      <c r="D106">
        <v>58.185</v>
      </c>
      <c r="E106">
        <v>41286</v>
      </c>
      <c r="F106">
        <v>131189</v>
      </c>
      <c r="G106">
        <v>50148</v>
      </c>
      <c r="H106">
        <v>1345</v>
      </c>
      <c r="I106">
        <v>2388088</v>
      </c>
      <c r="J106">
        <v>30566</v>
      </c>
      <c r="K106">
        <v>7</v>
      </c>
    </row>
    <row r="107" spans="1:11">
      <c r="A107">
        <v>1474756783</v>
      </c>
      <c r="B107">
        <v>420</v>
      </c>
      <c r="C107">
        <v>1</v>
      </c>
      <c r="D107">
        <v>58.185</v>
      </c>
      <c r="E107">
        <v>41407</v>
      </c>
      <c r="F107">
        <v>131189</v>
      </c>
      <c r="G107">
        <v>50269</v>
      </c>
      <c r="H107">
        <v>1345</v>
      </c>
      <c r="I107">
        <v>2388088</v>
      </c>
      <c r="J107">
        <v>30693</v>
      </c>
      <c r="K107">
        <v>7</v>
      </c>
    </row>
    <row r="108" spans="1:11">
      <c r="A108">
        <v>1474756787</v>
      </c>
      <c r="B108">
        <v>424</v>
      </c>
      <c r="C108">
        <v>1</v>
      </c>
      <c r="D108">
        <v>58.185</v>
      </c>
      <c r="E108">
        <v>41526</v>
      </c>
      <c r="F108">
        <v>131189</v>
      </c>
      <c r="G108">
        <v>50388</v>
      </c>
      <c r="H108">
        <v>1345</v>
      </c>
      <c r="I108">
        <v>2388088</v>
      </c>
      <c r="J108">
        <v>30820</v>
      </c>
      <c r="K108">
        <v>7</v>
      </c>
    </row>
    <row r="109" spans="1:11">
      <c r="A109">
        <v>1474756791</v>
      </c>
      <c r="B109">
        <v>428</v>
      </c>
      <c r="C109">
        <v>0.7</v>
      </c>
      <c r="D109">
        <v>58.185</v>
      </c>
      <c r="E109">
        <v>41647</v>
      </c>
      <c r="F109">
        <v>131189</v>
      </c>
      <c r="G109">
        <v>50509</v>
      </c>
      <c r="H109">
        <v>1345</v>
      </c>
      <c r="I109">
        <v>2388088</v>
      </c>
      <c r="J109">
        <v>30947</v>
      </c>
      <c r="K109">
        <v>7</v>
      </c>
    </row>
    <row r="110" spans="1:11">
      <c r="A110">
        <v>1474756795</v>
      </c>
      <c r="B110">
        <v>432</v>
      </c>
      <c r="C110">
        <v>1</v>
      </c>
      <c r="D110">
        <v>58.185</v>
      </c>
      <c r="E110">
        <v>41767</v>
      </c>
      <c r="F110">
        <v>131189</v>
      </c>
      <c r="G110">
        <v>50629</v>
      </c>
      <c r="H110">
        <v>1345</v>
      </c>
      <c r="I110">
        <v>2388088</v>
      </c>
      <c r="J110">
        <v>31073</v>
      </c>
      <c r="K110">
        <v>7</v>
      </c>
    </row>
    <row r="111" spans="1:11">
      <c r="A111">
        <v>1474756799</v>
      </c>
      <c r="B111">
        <v>436</v>
      </c>
      <c r="C111">
        <v>1</v>
      </c>
      <c r="D111">
        <v>58.185</v>
      </c>
      <c r="E111">
        <v>41888</v>
      </c>
      <c r="F111">
        <v>131189</v>
      </c>
      <c r="G111">
        <v>50750</v>
      </c>
      <c r="H111">
        <v>1345</v>
      </c>
      <c r="I111">
        <v>2388088</v>
      </c>
      <c r="J111">
        <v>31201</v>
      </c>
      <c r="K111">
        <v>7</v>
      </c>
    </row>
    <row r="112" spans="1:11">
      <c r="A112">
        <v>1474756803</v>
      </c>
      <c r="B112">
        <v>440</v>
      </c>
      <c r="C112">
        <v>1</v>
      </c>
      <c r="D112">
        <v>58.185</v>
      </c>
      <c r="E112">
        <v>42009</v>
      </c>
      <c r="F112">
        <v>131189</v>
      </c>
      <c r="G112">
        <v>50871</v>
      </c>
      <c r="H112">
        <v>1345</v>
      </c>
      <c r="I112">
        <v>2388088</v>
      </c>
      <c r="J112">
        <v>31328</v>
      </c>
      <c r="K112">
        <v>7</v>
      </c>
    </row>
    <row r="113" spans="1:11">
      <c r="A113">
        <v>1474756807</v>
      </c>
      <c r="B113">
        <v>444</v>
      </c>
      <c r="C113">
        <v>0.8</v>
      </c>
      <c r="D113">
        <v>58.185</v>
      </c>
      <c r="E113">
        <v>42129</v>
      </c>
      <c r="F113">
        <v>131189</v>
      </c>
      <c r="G113">
        <v>50991</v>
      </c>
      <c r="H113">
        <v>1345</v>
      </c>
      <c r="I113">
        <v>2388088</v>
      </c>
      <c r="J113">
        <v>31454</v>
      </c>
      <c r="K113">
        <v>7</v>
      </c>
    </row>
    <row r="114" spans="1:11">
      <c r="A114">
        <v>1474756811</v>
      </c>
      <c r="B114">
        <v>448</v>
      </c>
      <c r="C114">
        <v>1</v>
      </c>
      <c r="D114">
        <v>58.185</v>
      </c>
      <c r="E114">
        <v>42249</v>
      </c>
      <c r="F114">
        <v>131189</v>
      </c>
      <c r="G114">
        <v>51111</v>
      </c>
      <c r="H114">
        <v>1345</v>
      </c>
      <c r="I114">
        <v>2388088</v>
      </c>
      <c r="J114">
        <v>31582</v>
      </c>
      <c r="K114">
        <v>7</v>
      </c>
    </row>
    <row r="115" spans="1:11">
      <c r="A115">
        <v>1474756815</v>
      </c>
      <c r="B115">
        <v>452</v>
      </c>
      <c r="C115">
        <v>1</v>
      </c>
      <c r="D115">
        <v>58.185</v>
      </c>
      <c r="E115">
        <v>42371</v>
      </c>
      <c r="F115">
        <v>131189</v>
      </c>
      <c r="G115">
        <v>51233</v>
      </c>
      <c r="H115">
        <v>1345</v>
      </c>
      <c r="I115">
        <v>2388088</v>
      </c>
      <c r="J115">
        <v>31710</v>
      </c>
      <c r="K115">
        <v>7</v>
      </c>
    </row>
    <row r="116" spans="1:11">
      <c r="A116">
        <v>1474756819</v>
      </c>
      <c r="B116">
        <v>456</v>
      </c>
      <c r="C116">
        <v>0.8</v>
      </c>
      <c r="D116">
        <v>58.185</v>
      </c>
      <c r="E116">
        <v>42491</v>
      </c>
      <c r="F116">
        <v>131189</v>
      </c>
      <c r="G116">
        <v>51353</v>
      </c>
      <c r="H116">
        <v>1345</v>
      </c>
      <c r="I116">
        <v>2388088</v>
      </c>
      <c r="J116">
        <v>31836</v>
      </c>
      <c r="K116">
        <v>7</v>
      </c>
    </row>
    <row r="117" spans="1:11">
      <c r="A117">
        <v>1474756823</v>
      </c>
      <c r="B117">
        <v>460</v>
      </c>
      <c r="C117">
        <v>1.2</v>
      </c>
      <c r="D117">
        <v>58.185</v>
      </c>
      <c r="E117">
        <v>42611</v>
      </c>
      <c r="F117">
        <v>131189</v>
      </c>
      <c r="G117">
        <v>51473</v>
      </c>
      <c r="H117">
        <v>1345</v>
      </c>
      <c r="I117">
        <v>2388088</v>
      </c>
      <c r="J117">
        <v>31964</v>
      </c>
      <c r="K117">
        <v>7</v>
      </c>
    </row>
    <row r="118" spans="1:11">
      <c r="A118">
        <v>1474756827</v>
      </c>
      <c r="B118">
        <v>464</v>
      </c>
      <c r="C118">
        <v>1</v>
      </c>
      <c r="D118">
        <v>58.185</v>
      </c>
      <c r="E118">
        <v>42731</v>
      </c>
      <c r="F118">
        <v>131189</v>
      </c>
      <c r="G118">
        <v>51593</v>
      </c>
      <c r="H118">
        <v>1345</v>
      </c>
      <c r="I118">
        <v>2388088</v>
      </c>
      <c r="J118">
        <v>32090</v>
      </c>
      <c r="K118">
        <v>7</v>
      </c>
    </row>
    <row r="119" spans="1:11">
      <c r="A119">
        <v>1474756831</v>
      </c>
      <c r="B119">
        <v>468</v>
      </c>
      <c r="C119">
        <v>0.8</v>
      </c>
      <c r="D119">
        <v>58.185</v>
      </c>
      <c r="E119">
        <v>42852</v>
      </c>
      <c r="F119">
        <v>131189</v>
      </c>
      <c r="G119">
        <v>51714</v>
      </c>
      <c r="H119">
        <v>1345</v>
      </c>
      <c r="I119">
        <v>2388088</v>
      </c>
      <c r="J119">
        <v>32217</v>
      </c>
      <c r="K119">
        <v>7</v>
      </c>
    </row>
    <row r="120" spans="1:11">
      <c r="A120">
        <v>1474756835</v>
      </c>
      <c r="B120">
        <v>472</v>
      </c>
      <c r="C120">
        <v>1</v>
      </c>
      <c r="D120">
        <v>58.185</v>
      </c>
      <c r="E120">
        <v>42973</v>
      </c>
      <c r="F120">
        <v>131189</v>
      </c>
      <c r="G120">
        <v>51835</v>
      </c>
      <c r="H120">
        <v>1345</v>
      </c>
      <c r="I120">
        <v>2388088</v>
      </c>
      <c r="J120">
        <v>32345</v>
      </c>
      <c r="K120">
        <v>7</v>
      </c>
    </row>
    <row r="121" spans="1:11">
      <c r="A121">
        <v>1474756839</v>
      </c>
      <c r="B121">
        <v>476</v>
      </c>
      <c r="C121">
        <v>1</v>
      </c>
      <c r="D121">
        <v>58.185</v>
      </c>
      <c r="E121">
        <v>43093</v>
      </c>
      <c r="F121">
        <v>131189</v>
      </c>
      <c r="G121">
        <v>51955</v>
      </c>
      <c r="H121">
        <v>1345</v>
      </c>
      <c r="I121">
        <v>2388088</v>
      </c>
      <c r="J121">
        <v>32471</v>
      </c>
      <c r="K121">
        <v>7</v>
      </c>
    </row>
    <row r="122" spans="1:11">
      <c r="A122">
        <v>1474756843</v>
      </c>
      <c r="B122">
        <v>480</v>
      </c>
      <c r="C122">
        <v>0.8</v>
      </c>
      <c r="D122">
        <v>58.185</v>
      </c>
      <c r="E122">
        <v>43214</v>
      </c>
      <c r="F122">
        <v>131189</v>
      </c>
      <c r="G122">
        <v>52076</v>
      </c>
      <c r="H122">
        <v>1345</v>
      </c>
      <c r="I122">
        <v>2388088</v>
      </c>
      <c r="J122">
        <v>32598</v>
      </c>
      <c r="K122">
        <v>7</v>
      </c>
    </row>
    <row r="123" spans="1:11">
      <c r="A123">
        <v>1474756847</v>
      </c>
      <c r="B123">
        <v>484</v>
      </c>
      <c r="C123">
        <v>59</v>
      </c>
      <c r="D123">
        <v>58.185</v>
      </c>
      <c r="E123">
        <v>43334</v>
      </c>
      <c r="F123">
        <v>131189</v>
      </c>
      <c r="G123">
        <v>52196</v>
      </c>
      <c r="H123">
        <v>1345</v>
      </c>
      <c r="I123">
        <v>2388088</v>
      </c>
      <c r="J123">
        <v>32726</v>
      </c>
      <c r="K123">
        <v>7</v>
      </c>
    </row>
    <row r="124" spans="1:11">
      <c r="A124">
        <v>1474756851</v>
      </c>
      <c r="B124">
        <v>488</v>
      </c>
      <c r="C124">
        <v>55.2</v>
      </c>
      <c r="D124">
        <v>58.185</v>
      </c>
      <c r="E124">
        <v>43472</v>
      </c>
      <c r="F124">
        <v>131189</v>
      </c>
      <c r="G124">
        <v>52340</v>
      </c>
      <c r="H124">
        <v>1377</v>
      </c>
      <c r="I124">
        <v>2388088</v>
      </c>
      <c r="J124">
        <v>32865</v>
      </c>
      <c r="K124">
        <v>8</v>
      </c>
    </row>
    <row r="125" spans="1:11">
      <c r="A125">
        <v>1474756855</v>
      </c>
      <c r="B125">
        <v>492</v>
      </c>
      <c r="C125">
        <v>53.5</v>
      </c>
      <c r="D125">
        <v>58.185</v>
      </c>
      <c r="E125">
        <v>43601</v>
      </c>
      <c r="F125">
        <v>131189</v>
      </c>
      <c r="G125">
        <v>52472</v>
      </c>
      <c r="H125">
        <v>1393</v>
      </c>
      <c r="I125">
        <v>2388088</v>
      </c>
      <c r="J125">
        <v>32996</v>
      </c>
      <c r="K125">
        <v>8</v>
      </c>
    </row>
    <row r="126" spans="1:11">
      <c r="A126">
        <v>1474756859</v>
      </c>
      <c r="B126">
        <v>496</v>
      </c>
      <c r="C126">
        <v>58.8</v>
      </c>
      <c r="D126">
        <v>58.185</v>
      </c>
      <c r="E126">
        <v>43720</v>
      </c>
      <c r="F126">
        <v>131189</v>
      </c>
      <c r="G126">
        <v>52591</v>
      </c>
      <c r="H126">
        <v>1393</v>
      </c>
      <c r="I126">
        <v>2388088</v>
      </c>
      <c r="J126">
        <v>33123</v>
      </c>
      <c r="K126">
        <v>7</v>
      </c>
    </row>
    <row r="127" spans="1:11">
      <c r="A127">
        <v>1474756863</v>
      </c>
      <c r="B127">
        <v>500</v>
      </c>
      <c r="C127">
        <v>57.7</v>
      </c>
      <c r="D127">
        <v>58.185</v>
      </c>
      <c r="E127">
        <v>43841</v>
      </c>
      <c r="F127">
        <v>131189</v>
      </c>
      <c r="G127">
        <v>52712</v>
      </c>
      <c r="H127">
        <v>1393</v>
      </c>
      <c r="I127">
        <v>2388088</v>
      </c>
      <c r="J127">
        <v>33250</v>
      </c>
      <c r="K127">
        <v>7</v>
      </c>
    </row>
    <row r="128" spans="1:11">
      <c r="A128">
        <v>1474756867</v>
      </c>
      <c r="B128">
        <v>504</v>
      </c>
      <c r="C128">
        <v>37</v>
      </c>
      <c r="D128">
        <v>58.185</v>
      </c>
      <c r="E128">
        <v>43980</v>
      </c>
      <c r="F128">
        <v>131189</v>
      </c>
      <c r="G128">
        <v>52857</v>
      </c>
      <c r="H128">
        <v>1417</v>
      </c>
      <c r="I128">
        <v>2388088</v>
      </c>
      <c r="J128">
        <v>33389</v>
      </c>
      <c r="K128">
        <v>8</v>
      </c>
    </row>
    <row r="129" spans="1:11">
      <c r="A129">
        <v>1474756871</v>
      </c>
      <c r="B129">
        <v>508</v>
      </c>
      <c r="C129">
        <v>0.8</v>
      </c>
      <c r="D129">
        <v>58.185</v>
      </c>
      <c r="E129">
        <v>44104</v>
      </c>
      <c r="F129">
        <v>131189</v>
      </c>
      <c r="G129">
        <v>52981</v>
      </c>
      <c r="H129">
        <v>1425</v>
      </c>
      <c r="I129">
        <v>2388088</v>
      </c>
      <c r="J129">
        <v>33518</v>
      </c>
      <c r="K129">
        <v>8</v>
      </c>
    </row>
    <row r="130" spans="1:11">
      <c r="A130">
        <v>1474756875</v>
      </c>
      <c r="B130">
        <v>512</v>
      </c>
      <c r="C130">
        <v>1</v>
      </c>
      <c r="D130">
        <v>58.185</v>
      </c>
      <c r="E130">
        <v>44226</v>
      </c>
      <c r="F130">
        <v>131189</v>
      </c>
      <c r="G130">
        <v>53103</v>
      </c>
      <c r="H130">
        <v>1425</v>
      </c>
      <c r="I130">
        <v>2388088</v>
      </c>
      <c r="J130">
        <v>33646</v>
      </c>
      <c r="K130">
        <v>8</v>
      </c>
    </row>
    <row r="131" spans="1:11">
      <c r="A131">
        <v>1474756879</v>
      </c>
      <c r="B131">
        <v>516</v>
      </c>
      <c r="C131">
        <v>1</v>
      </c>
      <c r="D131">
        <v>58.185</v>
      </c>
      <c r="E131">
        <v>44347</v>
      </c>
      <c r="F131">
        <v>131189</v>
      </c>
      <c r="G131">
        <v>53224</v>
      </c>
      <c r="H131">
        <v>1425</v>
      </c>
      <c r="I131">
        <v>2388088</v>
      </c>
      <c r="J131">
        <v>33773</v>
      </c>
      <c r="K131">
        <v>7</v>
      </c>
    </row>
    <row r="132" spans="1:11">
      <c r="A132">
        <v>1474756883</v>
      </c>
      <c r="B132">
        <v>520</v>
      </c>
      <c r="C132">
        <v>0.8</v>
      </c>
      <c r="D132">
        <v>58.185</v>
      </c>
      <c r="E132">
        <v>44466</v>
      </c>
      <c r="F132">
        <v>131189</v>
      </c>
      <c r="G132">
        <v>53343</v>
      </c>
      <c r="H132">
        <v>1425</v>
      </c>
      <c r="I132">
        <v>2388088</v>
      </c>
      <c r="J132">
        <v>33900</v>
      </c>
      <c r="K132">
        <v>7</v>
      </c>
    </row>
    <row r="133" spans="1:11">
      <c r="A133">
        <v>1474756887</v>
      </c>
      <c r="B133">
        <v>524</v>
      </c>
      <c r="C133">
        <v>1.2</v>
      </c>
      <c r="D133">
        <v>58.185</v>
      </c>
      <c r="E133">
        <v>44587</v>
      </c>
      <c r="F133">
        <v>131189</v>
      </c>
      <c r="G133">
        <v>53464</v>
      </c>
      <c r="H133">
        <v>1425</v>
      </c>
      <c r="I133">
        <v>2388088</v>
      </c>
      <c r="J133">
        <v>34027</v>
      </c>
      <c r="K133">
        <v>7</v>
      </c>
    </row>
    <row r="134" spans="1:11">
      <c r="A134">
        <v>1474756891</v>
      </c>
      <c r="B134">
        <v>528</v>
      </c>
      <c r="C134">
        <v>1</v>
      </c>
      <c r="D134">
        <v>58.185</v>
      </c>
      <c r="E134">
        <v>44708</v>
      </c>
      <c r="F134">
        <v>131189</v>
      </c>
      <c r="G134">
        <v>53585</v>
      </c>
      <c r="H134">
        <v>1425</v>
      </c>
      <c r="I134">
        <v>2388088</v>
      </c>
      <c r="J134">
        <v>34154</v>
      </c>
      <c r="K134">
        <v>7</v>
      </c>
    </row>
    <row r="135" spans="1:11">
      <c r="A135">
        <v>1474756895</v>
      </c>
      <c r="B135">
        <v>532</v>
      </c>
      <c r="C135">
        <v>1</v>
      </c>
      <c r="D135">
        <v>58.185</v>
      </c>
      <c r="E135">
        <v>44828</v>
      </c>
      <c r="F135">
        <v>131189</v>
      </c>
      <c r="G135">
        <v>53705</v>
      </c>
      <c r="H135">
        <v>1425</v>
      </c>
      <c r="I135">
        <v>2388088</v>
      </c>
      <c r="J135">
        <v>34282</v>
      </c>
      <c r="K135">
        <v>7</v>
      </c>
    </row>
    <row r="136" spans="1:11">
      <c r="A136">
        <v>1474756899</v>
      </c>
      <c r="B136">
        <v>536</v>
      </c>
      <c r="C136">
        <v>0.8</v>
      </c>
      <c r="D136">
        <v>58.185</v>
      </c>
      <c r="E136">
        <v>44949</v>
      </c>
      <c r="F136">
        <v>131189</v>
      </c>
      <c r="G136">
        <v>53826</v>
      </c>
      <c r="H136">
        <v>1425</v>
      </c>
      <c r="I136">
        <v>2388088</v>
      </c>
      <c r="J136">
        <v>34408</v>
      </c>
      <c r="K136">
        <v>7</v>
      </c>
    </row>
    <row r="137" spans="1:11">
      <c r="A137">
        <v>1474756903</v>
      </c>
      <c r="B137">
        <v>540</v>
      </c>
      <c r="C137">
        <v>1</v>
      </c>
      <c r="D137">
        <v>58.185</v>
      </c>
      <c r="E137">
        <v>45069</v>
      </c>
      <c r="F137">
        <v>131189</v>
      </c>
      <c r="G137">
        <v>53946</v>
      </c>
      <c r="H137">
        <v>1425</v>
      </c>
      <c r="I137">
        <v>2388088</v>
      </c>
      <c r="J137">
        <v>34534</v>
      </c>
      <c r="K137">
        <v>7</v>
      </c>
    </row>
    <row r="138" spans="1:11">
      <c r="A138">
        <v>1474756907</v>
      </c>
      <c r="B138">
        <v>544</v>
      </c>
      <c r="C138">
        <v>1</v>
      </c>
      <c r="D138">
        <v>58.185</v>
      </c>
      <c r="E138">
        <v>45189</v>
      </c>
      <c r="F138">
        <v>131189</v>
      </c>
      <c r="G138">
        <v>54066</v>
      </c>
      <c r="H138">
        <v>1425</v>
      </c>
      <c r="I138">
        <v>2388088</v>
      </c>
      <c r="J138">
        <v>34662</v>
      </c>
      <c r="K138">
        <v>7</v>
      </c>
    </row>
    <row r="139" spans="1:11">
      <c r="A139">
        <v>1474756911</v>
      </c>
      <c r="B139">
        <v>548</v>
      </c>
      <c r="C139">
        <v>0.7</v>
      </c>
      <c r="D139">
        <v>58.185</v>
      </c>
      <c r="E139">
        <v>45311</v>
      </c>
      <c r="F139">
        <v>131189</v>
      </c>
      <c r="G139">
        <v>54188</v>
      </c>
      <c r="H139">
        <v>1425</v>
      </c>
      <c r="I139">
        <v>2388088</v>
      </c>
      <c r="J139">
        <v>34790</v>
      </c>
      <c r="K139">
        <v>7</v>
      </c>
    </row>
    <row r="140" spans="1:11">
      <c r="A140">
        <v>1474756915</v>
      </c>
      <c r="B140">
        <v>552</v>
      </c>
      <c r="C140">
        <v>1</v>
      </c>
      <c r="D140">
        <v>58.185</v>
      </c>
      <c r="E140">
        <v>45431</v>
      </c>
      <c r="F140">
        <v>131189</v>
      </c>
      <c r="G140">
        <v>54308</v>
      </c>
      <c r="H140">
        <v>1425</v>
      </c>
      <c r="I140">
        <v>2388088</v>
      </c>
      <c r="J140">
        <v>34916</v>
      </c>
      <c r="K140">
        <v>7</v>
      </c>
    </row>
    <row r="141" spans="1:11">
      <c r="A141">
        <v>1474756919</v>
      </c>
      <c r="B141">
        <v>556</v>
      </c>
      <c r="C141">
        <v>1</v>
      </c>
      <c r="D141">
        <v>58.185</v>
      </c>
      <c r="E141">
        <v>45551</v>
      </c>
      <c r="F141">
        <v>131189</v>
      </c>
      <c r="G141">
        <v>54428</v>
      </c>
      <c r="H141">
        <v>1425</v>
      </c>
      <c r="I141">
        <v>2388088</v>
      </c>
      <c r="J141">
        <v>35044</v>
      </c>
      <c r="K141">
        <v>7</v>
      </c>
    </row>
    <row r="142" spans="1:11">
      <c r="A142">
        <v>1474756923</v>
      </c>
      <c r="B142">
        <v>560</v>
      </c>
      <c r="C142">
        <v>1</v>
      </c>
      <c r="D142">
        <v>58.185</v>
      </c>
      <c r="E142">
        <v>45671</v>
      </c>
      <c r="F142">
        <v>131189</v>
      </c>
      <c r="G142">
        <v>54548</v>
      </c>
      <c r="H142">
        <v>1425</v>
      </c>
      <c r="I142">
        <v>2388088</v>
      </c>
      <c r="J142">
        <v>35170</v>
      </c>
      <c r="K142">
        <v>7</v>
      </c>
    </row>
    <row r="143" spans="1:11">
      <c r="A143">
        <v>1474756927</v>
      </c>
      <c r="B143">
        <v>564</v>
      </c>
      <c r="C143">
        <v>1</v>
      </c>
      <c r="D143">
        <v>58.185</v>
      </c>
      <c r="E143">
        <v>45792</v>
      </c>
      <c r="F143">
        <v>131189</v>
      </c>
      <c r="G143">
        <v>54669</v>
      </c>
      <c r="H143">
        <v>1425</v>
      </c>
      <c r="I143">
        <v>2388088</v>
      </c>
      <c r="J143">
        <v>35297</v>
      </c>
      <c r="K143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1474757161</v>
      </c>
      <c r="B2">
        <v>0</v>
      </c>
      <c r="C2">
        <v>0</v>
      </c>
      <c r="D2">
        <v>56.743</v>
      </c>
      <c r="E2">
        <v>26996</v>
      </c>
      <c r="F2">
        <v>114921</v>
      </c>
      <c r="G2">
        <v>35931</v>
      </c>
      <c r="H2">
        <v>421</v>
      </c>
      <c r="I2">
        <v>2328900</v>
      </c>
      <c r="J2">
        <v>16311</v>
      </c>
      <c r="K2">
        <v>8</v>
      </c>
    </row>
    <row r="3" spans="1:11">
      <c r="A3">
        <v>1474757165</v>
      </c>
      <c r="B3">
        <v>4</v>
      </c>
      <c r="C3">
        <v>62.1</v>
      </c>
      <c r="D3">
        <v>56.743</v>
      </c>
      <c r="E3">
        <v>28258</v>
      </c>
      <c r="F3">
        <v>131449</v>
      </c>
      <c r="G3">
        <v>37233</v>
      </c>
      <c r="H3">
        <v>969</v>
      </c>
      <c r="I3">
        <v>2328900</v>
      </c>
      <c r="J3">
        <v>17142</v>
      </c>
      <c r="K3">
        <v>8</v>
      </c>
    </row>
    <row r="4" spans="1:11">
      <c r="A4">
        <v>1474757169</v>
      </c>
      <c r="B4">
        <v>8</v>
      </c>
      <c r="C4">
        <v>101</v>
      </c>
      <c r="D4">
        <v>56.743</v>
      </c>
      <c r="E4">
        <v>28398</v>
      </c>
      <c r="F4">
        <v>131621</v>
      </c>
      <c r="G4">
        <v>37379</v>
      </c>
      <c r="H4">
        <v>1037</v>
      </c>
      <c r="I4">
        <v>2328900</v>
      </c>
      <c r="J4">
        <v>17284</v>
      </c>
      <c r="K4">
        <v>8</v>
      </c>
    </row>
    <row r="5" spans="1:11">
      <c r="A5">
        <v>1474757173</v>
      </c>
      <c r="B5">
        <v>12</v>
      </c>
      <c r="C5">
        <v>100.5</v>
      </c>
      <c r="D5">
        <v>57.14</v>
      </c>
      <c r="E5">
        <v>28518</v>
      </c>
      <c r="F5">
        <v>131621</v>
      </c>
      <c r="G5">
        <v>37499</v>
      </c>
      <c r="H5">
        <v>1037</v>
      </c>
      <c r="I5">
        <v>2345172</v>
      </c>
      <c r="J5">
        <v>17410</v>
      </c>
      <c r="K5">
        <v>8</v>
      </c>
    </row>
    <row r="6" spans="1:11">
      <c r="A6">
        <v>1474757177</v>
      </c>
      <c r="B6">
        <v>16</v>
      </c>
      <c r="C6">
        <v>100.7</v>
      </c>
      <c r="D6">
        <v>57.14</v>
      </c>
      <c r="E6">
        <v>28638</v>
      </c>
      <c r="F6">
        <v>131621</v>
      </c>
      <c r="G6">
        <v>37619</v>
      </c>
      <c r="H6">
        <v>1037</v>
      </c>
      <c r="I6">
        <v>2345172</v>
      </c>
      <c r="J6">
        <v>17538</v>
      </c>
      <c r="K6">
        <v>8</v>
      </c>
    </row>
    <row r="7" spans="1:11">
      <c r="A7">
        <v>1474757181</v>
      </c>
      <c r="B7">
        <v>20</v>
      </c>
      <c r="C7">
        <v>100.8</v>
      </c>
      <c r="D7">
        <v>57.536</v>
      </c>
      <c r="E7">
        <v>28758</v>
      </c>
      <c r="F7">
        <v>131621</v>
      </c>
      <c r="G7">
        <v>37739</v>
      </c>
      <c r="H7">
        <v>1037</v>
      </c>
      <c r="I7">
        <v>2361428</v>
      </c>
      <c r="J7">
        <v>17663</v>
      </c>
      <c r="K7">
        <v>7</v>
      </c>
    </row>
    <row r="8" spans="1:11">
      <c r="A8">
        <v>1474757185</v>
      </c>
      <c r="B8">
        <v>24</v>
      </c>
      <c r="C8">
        <v>100.7</v>
      </c>
      <c r="D8">
        <v>57.536</v>
      </c>
      <c r="E8">
        <v>28881</v>
      </c>
      <c r="F8">
        <v>131621</v>
      </c>
      <c r="G8">
        <v>37861</v>
      </c>
      <c r="H8">
        <v>1037</v>
      </c>
      <c r="I8">
        <v>2361428</v>
      </c>
      <c r="J8">
        <v>17791</v>
      </c>
      <c r="K8">
        <v>7</v>
      </c>
    </row>
    <row r="9" spans="1:11">
      <c r="A9">
        <v>1474757189</v>
      </c>
      <c r="B9">
        <v>28</v>
      </c>
      <c r="C9">
        <v>53.5</v>
      </c>
      <c r="D9">
        <v>57.536</v>
      </c>
      <c r="E9">
        <v>29016</v>
      </c>
      <c r="F9">
        <v>131621</v>
      </c>
      <c r="G9">
        <v>38002</v>
      </c>
      <c r="H9">
        <v>1053</v>
      </c>
      <c r="I9">
        <v>2361428</v>
      </c>
      <c r="J9">
        <v>17930</v>
      </c>
      <c r="K9">
        <v>8</v>
      </c>
    </row>
    <row r="10" spans="1:11">
      <c r="A10">
        <v>1474757193</v>
      </c>
      <c r="B10">
        <v>32</v>
      </c>
      <c r="C10">
        <v>1.3</v>
      </c>
      <c r="D10">
        <v>57.903</v>
      </c>
      <c r="E10">
        <v>29174</v>
      </c>
      <c r="F10">
        <v>131625</v>
      </c>
      <c r="G10">
        <v>38172</v>
      </c>
      <c r="H10">
        <v>1149</v>
      </c>
      <c r="I10">
        <v>2376496</v>
      </c>
      <c r="J10">
        <v>18078</v>
      </c>
      <c r="K10">
        <v>8</v>
      </c>
    </row>
    <row r="11" spans="1:11">
      <c r="A11">
        <v>1474757197</v>
      </c>
      <c r="B11">
        <v>36</v>
      </c>
      <c r="C11">
        <v>1</v>
      </c>
      <c r="D11">
        <v>57.903</v>
      </c>
      <c r="E11">
        <v>29303</v>
      </c>
      <c r="F11">
        <v>131625</v>
      </c>
      <c r="G11">
        <v>38302</v>
      </c>
      <c r="H11">
        <v>1193</v>
      </c>
      <c r="I11">
        <v>2376496</v>
      </c>
      <c r="J11">
        <v>18209</v>
      </c>
      <c r="K11">
        <v>8</v>
      </c>
    </row>
    <row r="12" spans="1:11">
      <c r="A12">
        <v>1474757201</v>
      </c>
      <c r="B12">
        <v>40</v>
      </c>
      <c r="C12">
        <v>1.2</v>
      </c>
      <c r="D12">
        <v>57.906</v>
      </c>
      <c r="E12">
        <v>29423</v>
      </c>
      <c r="F12">
        <v>131625</v>
      </c>
      <c r="G12">
        <v>38422</v>
      </c>
      <c r="H12">
        <v>1193</v>
      </c>
      <c r="I12">
        <v>2376616</v>
      </c>
      <c r="J12">
        <v>18337</v>
      </c>
      <c r="K12">
        <v>8</v>
      </c>
    </row>
    <row r="13" spans="1:11">
      <c r="A13">
        <v>1474757205</v>
      </c>
      <c r="B13">
        <v>44</v>
      </c>
      <c r="C13">
        <v>1</v>
      </c>
      <c r="D13">
        <v>57.906</v>
      </c>
      <c r="E13">
        <v>29558</v>
      </c>
      <c r="F13">
        <v>131625</v>
      </c>
      <c r="G13">
        <v>38563</v>
      </c>
      <c r="H13">
        <v>1217</v>
      </c>
      <c r="I13">
        <v>2376616</v>
      </c>
      <c r="J13">
        <v>18476</v>
      </c>
      <c r="K13">
        <v>8</v>
      </c>
    </row>
    <row r="14" spans="1:11">
      <c r="A14">
        <v>1474757209</v>
      </c>
      <c r="B14">
        <v>48</v>
      </c>
      <c r="C14">
        <v>0.8</v>
      </c>
      <c r="D14">
        <v>57.906</v>
      </c>
      <c r="E14">
        <v>29679</v>
      </c>
      <c r="F14">
        <v>131625</v>
      </c>
      <c r="G14">
        <v>38684</v>
      </c>
      <c r="H14">
        <v>1217</v>
      </c>
      <c r="I14">
        <v>2376616</v>
      </c>
      <c r="J14">
        <v>18603</v>
      </c>
      <c r="K14">
        <v>8</v>
      </c>
    </row>
    <row r="15" spans="1:11">
      <c r="A15">
        <v>1474757213</v>
      </c>
      <c r="B15">
        <v>52</v>
      </c>
      <c r="C15">
        <v>1.5</v>
      </c>
      <c r="D15">
        <v>57.906</v>
      </c>
      <c r="E15">
        <v>29798</v>
      </c>
      <c r="F15">
        <v>131625</v>
      </c>
      <c r="G15">
        <v>38803</v>
      </c>
      <c r="H15">
        <v>1217</v>
      </c>
      <c r="I15">
        <v>2376616</v>
      </c>
      <c r="J15">
        <v>18729</v>
      </c>
      <c r="K15">
        <v>7</v>
      </c>
    </row>
    <row r="16" spans="1:11">
      <c r="A16">
        <v>1474757217</v>
      </c>
      <c r="B16">
        <v>56</v>
      </c>
      <c r="C16">
        <v>0.8</v>
      </c>
      <c r="D16">
        <v>57.906</v>
      </c>
      <c r="E16">
        <v>29919</v>
      </c>
      <c r="F16">
        <v>131625</v>
      </c>
      <c r="G16">
        <v>38924</v>
      </c>
      <c r="H16">
        <v>1217</v>
      </c>
      <c r="I16">
        <v>2376616</v>
      </c>
      <c r="J16">
        <v>18856</v>
      </c>
      <c r="K16">
        <v>7</v>
      </c>
    </row>
    <row r="17" spans="1:11">
      <c r="A17">
        <v>1474757221</v>
      </c>
      <c r="B17">
        <v>60</v>
      </c>
      <c r="C17">
        <v>1.2</v>
      </c>
      <c r="D17">
        <v>57.906</v>
      </c>
      <c r="E17">
        <v>30056</v>
      </c>
      <c r="F17">
        <v>131625</v>
      </c>
      <c r="G17">
        <v>39067</v>
      </c>
      <c r="H17">
        <v>1229</v>
      </c>
      <c r="I17">
        <v>2376616</v>
      </c>
      <c r="J17">
        <v>18996</v>
      </c>
      <c r="K17">
        <v>8</v>
      </c>
    </row>
    <row r="18" spans="1:11">
      <c r="A18">
        <v>1474757225</v>
      </c>
      <c r="B18">
        <v>64</v>
      </c>
      <c r="C18">
        <v>1.3</v>
      </c>
      <c r="D18">
        <v>57.906</v>
      </c>
      <c r="E18">
        <v>30178</v>
      </c>
      <c r="F18">
        <v>131625</v>
      </c>
      <c r="G18">
        <v>39193</v>
      </c>
      <c r="H18">
        <v>1233</v>
      </c>
      <c r="I18">
        <v>2376616</v>
      </c>
      <c r="J18">
        <v>19125</v>
      </c>
      <c r="K18">
        <v>8</v>
      </c>
    </row>
    <row r="19" spans="1:11">
      <c r="A19">
        <v>1474757229</v>
      </c>
      <c r="B19">
        <v>68</v>
      </c>
      <c r="C19">
        <v>1</v>
      </c>
      <c r="D19">
        <v>57.906</v>
      </c>
      <c r="E19">
        <v>30328</v>
      </c>
      <c r="F19">
        <v>131625</v>
      </c>
      <c r="G19">
        <v>39357</v>
      </c>
      <c r="H19">
        <v>1293</v>
      </c>
      <c r="I19">
        <v>2376616</v>
      </c>
      <c r="J19">
        <v>19269</v>
      </c>
      <c r="K19">
        <v>8</v>
      </c>
    </row>
    <row r="20" spans="1:11">
      <c r="A20">
        <v>1474757233</v>
      </c>
      <c r="B20">
        <v>72</v>
      </c>
      <c r="C20">
        <v>1</v>
      </c>
      <c r="D20">
        <v>57.906</v>
      </c>
      <c r="E20">
        <v>30448</v>
      </c>
      <c r="F20">
        <v>131625</v>
      </c>
      <c r="G20">
        <v>39477</v>
      </c>
      <c r="H20">
        <v>1293</v>
      </c>
      <c r="I20">
        <v>2376616</v>
      </c>
      <c r="J20">
        <v>19395</v>
      </c>
      <c r="K20">
        <v>8</v>
      </c>
    </row>
    <row r="21" spans="1:11">
      <c r="A21">
        <v>1474757237</v>
      </c>
      <c r="B21">
        <v>76</v>
      </c>
      <c r="C21">
        <v>1</v>
      </c>
      <c r="D21">
        <v>57.906</v>
      </c>
      <c r="E21">
        <v>30568</v>
      </c>
      <c r="F21">
        <v>131625</v>
      </c>
      <c r="G21">
        <v>39597</v>
      </c>
      <c r="H21">
        <v>1293</v>
      </c>
      <c r="I21">
        <v>2376616</v>
      </c>
      <c r="J21">
        <v>19523</v>
      </c>
      <c r="K21">
        <v>8</v>
      </c>
    </row>
    <row r="22" spans="1:11">
      <c r="A22">
        <v>1474757241</v>
      </c>
      <c r="B22">
        <v>80</v>
      </c>
      <c r="C22">
        <v>1</v>
      </c>
      <c r="D22">
        <v>57.906</v>
      </c>
      <c r="E22">
        <v>30690</v>
      </c>
      <c r="F22">
        <v>131625</v>
      </c>
      <c r="G22">
        <v>39719</v>
      </c>
      <c r="H22">
        <v>1293</v>
      </c>
      <c r="I22">
        <v>2376616</v>
      </c>
      <c r="J22">
        <v>19651</v>
      </c>
      <c r="K22">
        <v>7</v>
      </c>
    </row>
    <row r="23" spans="1:11">
      <c r="A23">
        <v>1474757245</v>
      </c>
      <c r="B23">
        <v>84</v>
      </c>
      <c r="C23">
        <v>1</v>
      </c>
      <c r="D23">
        <v>57.906</v>
      </c>
      <c r="E23">
        <v>30810</v>
      </c>
      <c r="F23">
        <v>131625</v>
      </c>
      <c r="G23">
        <v>39839</v>
      </c>
      <c r="H23">
        <v>1293</v>
      </c>
      <c r="I23">
        <v>2376616</v>
      </c>
      <c r="J23">
        <v>19776</v>
      </c>
      <c r="K23">
        <v>7</v>
      </c>
    </row>
    <row r="24" spans="1:11">
      <c r="A24">
        <v>1474757249</v>
      </c>
      <c r="B24">
        <v>88</v>
      </c>
      <c r="C24">
        <v>1</v>
      </c>
      <c r="D24">
        <v>57.906</v>
      </c>
      <c r="E24">
        <v>30930</v>
      </c>
      <c r="F24">
        <v>131625</v>
      </c>
      <c r="G24">
        <v>39959</v>
      </c>
      <c r="H24">
        <v>1293</v>
      </c>
      <c r="I24">
        <v>2376616</v>
      </c>
      <c r="J24">
        <v>19904</v>
      </c>
      <c r="K24">
        <v>7</v>
      </c>
    </row>
    <row r="25" spans="1:11">
      <c r="A25">
        <v>1474757253</v>
      </c>
      <c r="B25">
        <v>92</v>
      </c>
      <c r="C25">
        <v>1</v>
      </c>
      <c r="D25">
        <v>57.906</v>
      </c>
      <c r="E25">
        <v>31051</v>
      </c>
      <c r="F25">
        <v>131625</v>
      </c>
      <c r="G25">
        <v>40080</v>
      </c>
      <c r="H25">
        <v>1293</v>
      </c>
      <c r="I25">
        <v>2376616</v>
      </c>
      <c r="J25">
        <v>20031</v>
      </c>
      <c r="K25">
        <v>7</v>
      </c>
    </row>
    <row r="26" spans="1:11">
      <c r="A26">
        <v>1474757257</v>
      </c>
      <c r="B26">
        <v>96</v>
      </c>
      <c r="C26">
        <v>1</v>
      </c>
      <c r="D26">
        <v>57.906</v>
      </c>
      <c r="E26">
        <v>31171</v>
      </c>
      <c r="F26">
        <v>131625</v>
      </c>
      <c r="G26">
        <v>40200</v>
      </c>
      <c r="H26">
        <v>1293</v>
      </c>
      <c r="I26">
        <v>2376616</v>
      </c>
      <c r="J26">
        <v>20157</v>
      </c>
      <c r="K26">
        <v>7</v>
      </c>
    </row>
    <row r="27" spans="1:11">
      <c r="A27">
        <v>1474757261</v>
      </c>
      <c r="B27">
        <v>100</v>
      </c>
      <c r="C27">
        <v>1</v>
      </c>
      <c r="D27">
        <v>57.906</v>
      </c>
      <c r="E27">
        <v>31292</v>
      </c>
      <c r="F27">
        <v>131625</v>
      </c>
      <c r="G27">
        <v>40321</v>
      </c>
      <c r="H27">
        <v>1293</v>
      </c>
      <c r="I27">
        <v>2376616</v>
      </c>
      <c r="J27">
        <v>20286</v>
      </c>
      <c r="K27">
        <v>7</v>
      </c>
    </row>
    <row r="28" spans="1:11">
      <c r="A28">
        <v>1474757265</v>
      </c>
      <c r="B28">
        <v>104</v>
      </c>
      <c r="C28">
        <v>1</v>
      </c>
      <c r="D28">
        <v>57.906</v>
      </c>
      <c r="E28">
        <v>31412</v>
      </c>
      <c r="F28">
        <v>131625</v>
      </c>
      <c r="G28">
        <v>40441</v>
      </c>
      <c r="H28">
        <v>1293</v>
      </c>
      <c r="I28">
        <v>2376616</v>
      </c>
      <c r="J28">
        <v>20412</v>
      </c>
      <c r="K28">
        <v>7</v>
      </c>
    </row>
    <row r="29" spans="1:11">
      <c r="A29">
        <v>1474757269</v>
      </c>
      <c r="B29">
        <v>108</v>
      </c>
      <c r="C29">
        <v>1</v>
      </c>
      <c r="D29">
        <v>57.906</v>
      </c>
      <c r="E29">
        <v>31533</v>
      </c>
      <c r="F29">
        <v>131625</v>
      </c>
      <c r="G29">
        <v>40562</v>
      </c>
      <c r="H29">
        <v>1293</v>
      </c>
      <c r="I29">
        <v>2376616</v>
      </c>
      <c r="J29">
        <v>20540</v>
      </c>
      <c r="K29">
        <v>7</v>
      </c>
    </row>
    <row r="30" spans="1:11">
      <c r="A30">
        <v>1474757273</v>
      </c>
      <c r="B30">
        <v>112</v>
      </c>
      <c r="C30">
        <v>1</v>
      </c>
      <c r="D30">
        <v>57.906</v>
      </c>
      <c r="E30">
        <v>31653</v>
      </c>
      <c r="F30">
        <v>131625</v>
      </c>
      <c r="G30">
        <v>40682</v>
      </c>
      <c r="H30">
        <v>1293</v>
      </c>
      <c r="I30">
        <v>2376616</v>
      </c>
      <c r="J30">
        <v>20668</v>
      </c>
      <c r="K30">
        <v>7</v>
      </c>
    </row>
    <row r="31" spans="1:11">
      <c r="A31">
        <v>1474757277</v>
      </c>
      <c r="B31">
        <v>116</v>
      </c>
      <c r="C31">
        <v>1</v>
      </c>
      <c r="D31">
        <v>57.906</v>
      </c>
      <c r="E31">
        <v>31773</v>
      </c>
      <c r="F31">
        <v>131625</v>
      </c>
      <c r="G31">
        <v>40802</v>
      </c>
      <c r="H31">
        <v>1293</v>
      </c>
      <c r="I31">
        <v>2376616</v>
      </c>
      <c r="J31">
        <v>20793</v>
      </c>
      <c r="K31">
        <v>7</v>
      </c>
    </row>
    <row r="32" spans="1:11">
      <c r="A32">
        <v>1474757281</v>
      </c>
      <c r="B32">
        <v>120</v>
      </c>
      <c r="C32">
        <v>1.2</v>
      </c>
      <c r="D32">
        <v>57.906</v>
      </c>
      <c r="E32">
        <v>31895</v>
      </c>
      <c r="F32">
        <v>131625</v>
      </c>
      <c r="G32">
        <v>40924</v>
      </c>
      <c r="H32">
        <v>1293</v>
      </c>
      <c r="I32">
        <v>2376616</v>
      </c>
      <c r="J32">
        <v>20922</v>
      </c>
      <c r="K32">
        <v>7</v>
      </c>
    </row>
    <row r="33" spans="1:11">
      <c r="A33">
        <v>1474757285</v>
      </c>
      <c r="B33">
        <v>124</v>
      </c>
      <c r="C33">
        <v>0.8</v>
      </c>
      <c r="D33">
        <v>57.906</v>
      </c>
      <c r="E33">
        <v>32030</v>
      </c>
      <c r="F33">
        <v>131625</v>
      </c>
      <c r="G33">
        <v>41065</v>
      </c>
      <c r="H33">
        <v>1309</v>
      </c>
      <c r="I33">
        <v>2376616</v>
      </c>
      <c r="J33">
        <v>21062</v>
      </c>
      <c r="K33">
        <v>8</v>
      </c>
    </row>
    <row r="34" spans="1:11">
      <c r="A34">
        <v>1474757289</v>
      </c>
      <c r="B34">
        <v>128</v>
      </c>
      <c r="C34">
        <v>1.3</v>
      </c>
      <c r="D34">
        <v>57.906</v>
      </c>
      <c r="E34">
        <v>32150</v>
      </c>
      <c r="F34">
        <v>131625</v>
      </c>
      <c r="G34">
        <v>41185</v>
      </c>
      <c r="H34">
        <v>1309</v>
      </c>
      <c r="I34">
        <v>2376616</v>
      </c>
      <c r="J34">
        <v>21188</v>
      </c>
      <c r="K34">
        <v>8</v>
      </c>
    </row>
    <row r="35" spans="1:11">
      <c r="A35">
        <v>1474757293</v>
      </c>
      <c r="B35">
        <v>132</v>
      </c>
      <c r="C35">
        <v>1</v>
      </c>
      <c r="D35">
        <v>57.906</v>
      </c>
      <c r="E35">
        <v>32271</v>
      </c>
      <c r="F35">
        <v>131625</v>
      </c>
      <c r="G35">
        <v>41306</v>
      </c>
      <c r="H35">
        <v>1309</v>
      </c>
      <c r="I35">
        <v>2376616</v>
      </c>
      <c r="J35">
        <v>21315</v>
      </c>
      <c r="K35">
        <v>7</v>
      </c>
    </row>
    <row r="36" spans="1:11">
      <c r="A36">
        <v>1474757297</v>
      </c>
      <c r="B36">
        <v>136</v>
      </c>
      <c r="C36">
        <v>0.8</v>
      </c>
      <c r="D36">
        <v>57.906</v>
      </c>
      <c r="E36">
        <v>32391</v>
      </c>
      <c r="F36">
        <v>131625</v>
      </c>
      <c r="G36">
        <v>41426</v>
      </c>
      <c r="H36">
        <v>1309</v>
      </c>
      <c r="I36">
        <v>2376616</v>
      </c>
      <c r="J36">
        <v>21443</v>
      </c>
      <c r="K36">
        <v>7</v>
      </c>
    </row>
    <row r="37" spans="1:11">
      <c r="A37">
        <v>1474757301</v>
      </c>
      <c r="B37">
        <v>140</v>
      </c>
      <c r="C37">
        <v>1.2</v>
      </c>
      <c r="D37">
        <v>57.906</v>
      </c>
      <c r="E37">
        <v>32512</v>
      </c>
      <c r="F37">
        <v>131625</v>
      </c>
      <c r="G37">
        <v>41547</v>
      </c>
      <c r="H37">
        <v>1309</v>
      </c>
      <c r="I37">
        <v>2376616</v>
      </c>
      <c r="J37">
        <v>21570</v>
      </c>
      <c r="K37">
        <v>7</v>
      </c>
    </row>
    <row r="38" spans="1:11">
      <c r="A38">
        <v>1474757305</v>
      </c>
      <c r="B38">
        <v>144</v>
      </c>
      <c r="C38">
        <v>0.8</v>
      </c>
      <c r="D38">
        <v>57.906</v>
      </c>
      <c r="E38">
        <v>32633</v>
      </c>
      <c r="F38">
        <v>131625</v>
      </c>
      <c r="G38">
        <v>41668</v>
      </c>
      <c r="H38">
        <v>1309</v>
      </c>
      <c r="I38">
        <v>2376616</v>
      </c>
      <c r="J38">
        <v>21697</v>
      </c>
      <c r="K38">
        <v>7</v>
      </c>
    </row>
    <row r="39" spans="1:11">
      <c r="A39">
        <v>1474757309</v>
      </c>
      <c r="B39">
        <v>148</v>
      </c>
      <c r="C39">
        <v>1.2</v>
      </c>
      <c r="D39">
        <v>57.906</v>
      </c>
      <c r="E39">
        <v>32757</v>
      </c>
      <c r="F39">
        <v>131625</v>
      </c>
      <c r="G39">
        <v>41792</v>
      </c>
      <c r="H39">
        <v>1317</v>
      </c>
      <c r="I39">
        <v>2376616</v>
      </c>
      <c r="J39">
        <v>21826</v>
      </c>
      <c r="K39">
        <v>7</v>
      </c>
    </row>
    <row r="40" spans="1:11">
      <c r="A40">
        <v>1474757313</v>
      </c>
      <c r="B40">
        <v>152</v>
      </c>
      <c r="C40">
        <v>1</v>
      </c>
      <c r="D40">
        <v>57.906</v>
      </c>
      <c r="E40">
        <v>32890</v>
      </c>
      <c r="F40">
        <v>131625</v>
      </c>
      <c r="G40">
        <v>41931</v>
      </c>
      <c r="H40">
        <v>1321</v>
      </c>
      <c r="I40">
        <v>2376616</v>
      </c>
      <c r="J40">
        <v>21962</v>
      </c>
      <c r="K40">
        <v>8</v>
      </c>
    </row>
    <row r="41" spans="1:11">
      <c r="A41">
        <v>1474757317</v>
      </c>
      <c r="B41">
        <v>156</v>
      </c>
      <c r="C41">
        <v>1</v>
      </c>
      <c r="D41">
        <v>57.906</v>
      </c>
      <c r="E41">
        <v>33015</v>
      </c>
      <c r="F41">
        <v>131625</v>
      </c>
      <c r="G41">
        <v>42056</v>
      </c>
      <c r="H41">
        <v>1329</v>
      </c>
      <c r="I41">
        <v>2376616</v>
      </c>
      <c r="J41">
        <v>22092</v>
      </c>
      <c r="K41">
        <v>8</v>
      </c>
    </row>
    <row r="42" spans="1:11">
      <c r="A42">
        <v>1474757321</v>
      </c>
      <c r="B42">
        <v>160</v>
      </c>
      <c r="C42">
        <v>1</v>
      </c>
      <c r="D42">
        <v>57.906</v>
      </c>
      <c r="E42">
        <v>33134</v>
      </c>
      <c r="F42">
        <v>131625</v>
      </c>
      <c r="G42">
        <v>42175</v>
      </c>
      <c r="H42">
        <v>1329</v>
      </c>
      <c r="I42">
        <v>2376616</v>
      </c>
      <c r="J42">
        <v>22219</v>
      </c>
      <c r="K42">
        <v>8</v>
      </c>
    </row>
    <row r="43" spans="1:11">
      <c r="A43">
        <v>1474757325</v>
      </c>
      <c r="B43">
        <v>164</v>
      </c>
      <c r="C43">
        <v>1.3</v>
      </c>
      <c r="D43">
        <v>57.906</v>
      </c>
      <c r="E43">
        <v>33255</v>
      </c>
      <c r="F43">
        <v>131625</v>
      </c>
      <c r="G43">
        <v>42296</v>
      </c>
      <c r="H43">
        <v>1329</v>
      </c>
      <c r="I43">
        <v>2376616</v>
      </c>
      <c r="J43">
        <v>22346</v>
      </c>
      <c r="K43">
        <v>7</v>
      </c>
    </row>
    <row r="44" spans="1:11">
      <c r="A44">
        <v>1474757329</v>
      </c>
      <c r="B44">
        <v>168</v>
      </c>
      <c r="C44">
        <v>0.5</v>
      </c>
      <c r="D44">
        <v>57.906</v>
      </c>
      <c r="E44">
        <v>33375</v>
      </c>
      <c r="F44">
        <v>131625</v>
      </c>
      <c r="G44">
        <v>42416</v>
      </c>
      <c r="H44">
        <v>1329</v>
      </c>
      <c r="I44">
        <v>2376616</v>
      </c>
      <c r="J44">
        <v>22472</v>
      </c>
      <c r="K44">
        <v>7</v>
      </c>
    </row>
    <row r="45" spans="1:11">
      <c r="A45">
        <v>1474757333</v>
      </c>
      <c r="B45">
        <v>172</v>
      </c>
      <c r="C45">
        <v>1.2</v>
      </c>
      <c r="D45">
        <v>57.906</v>
      </c>
      <c r="E45">
        <v>33495</v>
      </c>
      <c r="F45">
        <v>131625</v>
      </c>
      <c r="G45">
        <v>42536</v>
      </c>
      <c r="H45">
        <v>1329</v>
      </c>
      <c r="I45">
        <v>2376616</v>
      </c>
      <c r="J45">
        <v>22600</v>
      </c>
      <c r="K45">
        <v>7</v>
      </c>
    </row>
    <row r="46" spans="1:11">
      <c r="A46">
        <v>1474757337</v>
      </c>
      <c r="B46">
        <v>176</v>
      </c>
      <c r="C46">
        <v>1.3</v>
      </c>
      <c r="D46">
        <v>57.906</v>
      </c>
      <c r="E46">
        <v>33617</v>
      </c>
      <c r="F46">
        <v>131625</v>
      </c>
      <c r="G46">
        <v>42658</v>
      </c>
      <c r="H46">
        <v>1329</v>
      </c>
      <c r="I46">
        <v>2376616</v>
      </c>
      <c r="J46">
        <v>22728</v>
      </c>
      <c r="K46">
        <v>7</v>
      </c>
    </row>
    <row r="47" spans="1:11">
      <c r="A47">
        <v>1474757341</v>
      </c>
      <c r="B47">
        <v>180</v>
      </c>
      <c r="C47">
        <v>1</v>
      </c>
      <c r="D47">
        <v>57.906</v>
      </c>
      <c r="E47">
        <v>33737</v>
      </c>
      <c r="F47">
        <v>131625</v>
      </c>
      <c r="G47">
        <v>42778</v>
      </c>
      <c r="H47">
        <v>1329</v>
      </c>
      <c r="I47">
        <v>2376616</v>
      </c>
      <c r="J47">
        <v>22854</v>
      </c>
      <c r="K47">
        <v>7</v>
      </c>
    </row>
    <row r="48" spans="1:11">
      <c r="A48">
        <v>1474757345</v>
      </c>
      <c r="B48">
        <v>184</v>
      </c>
      <c r="C48">
        <v>1</v>
      </c>
      <c r="D48">
        <v>57.906</v>
      </c>
      <c r="E48">
        <v>33857</v>
      </c>
      <c r="F48">
        <v>131625</v>
      </c>
      <c r="G48">
        <v>42898</v>
      </c>
      <c r="H48">
        <v>1329</v>
      </c>
      <c r="I48">
        <v>2376616</v>
      </c>
      <c r="J48">
        <v>22981</v>
      </c>
      <c r="K48">
        <v>7</v>
      </c>
    </row>
    <row r="49" spans="1:11">
      <c r="A49">
        <v>1474757349</v>
      </c>
      <c r="B49">
        <v>188</v>
      </c>
      <c r="C49">
        <v>0.7</v>
      </c>
      <c r="D49">
        <v>57.906</v>
      </c>
      <c r="E49">
        <v>33978</v>
      </c>
      <c r="F49">
        <v>131625</v>
      </c>
      <c r="G49">
        <v>43019</v>
      </c>
      <c r="H49">
        <v>1329</v>
      </c>
      <c r="I49">
        <v>2376616</v>
      </c>
      <c r="J49">
        <v>23108</v>
      </c>
      <c r="K49">
        <v>7</v>
      </c>
    </row>
    <row r="50" spans="1:11">
      <c r="A50">
        <v>1474757353</v>
      </c>
      <c r="B50">
        <v>192</v>
      </c>
      <c r="C50">
        <v>1</v>
      </c>
      <c r="D50">
        <v>57.906</v>
      </c>
      <c r="E50">
        <v>34098</v>
      </c>
      <c r="F50">
        <v>131625</v>
      </c>
      <c r="G50">
        <v>43139</v>
      </c>
      <c r="H50">
        <v>1329</v>
      </c>
      <c r="I50">
        <v>2376616</v>
      </c>
      <c r="J50">
        <v>23234</v>
      </c>
      <c r="K50">
        <v>7</v>
      </c>
    </row>
    <row r="51" spans="1:11">
      <c r="A51">
        <v>1474757357</v>
      </c>
      <c r="B51">
        <v>196</v>
      </c>
      <c r="C51">
        <v>1</v>
      </c>
      <c r="D51">
        <v>57.906</v>
      </c>
      <c r="E51">
        <v>34219</v>
      </c>
      <c r="F51">
        <v>131625</v>
      </c>
      <c r="G51">
        <v>43260</v>
      </c>
      <c r="H51">
        <v>1329</v>
      </c>
      <c r="I51">
        <v>2376616</v>
      </c>
      <c r="J51">
        <v>23363</v>
      </c>
      <c r="K51">
        <v>7</v>
      </c>
    </row>
    <row r="52" spans="1:11">
      <c r="A52">
        <v>1474757361</v>
      </c>
      <c r="B52">
        <v>200</v>
      </c>
      <c r="C52">
        <v>1.3</v>
      </c>
      <c r="D52">
        <v>57.906</v>
      </c>
      <c r="E52">
        <v>34339</v>
      </c>
      <c r="F52">
        <v>131625</v>
      </c>
      <c r="G52">
        <v>43380</v>
      </c>
      <c r="H52">
        <v>1329</v>
      </c>
      <c r="I52">
        <v>2376616</v>
      </c>
      <c r="J52">
        <v>23489</v>
      </c>
      <c r="K52">
        <v>7</v>
      </c>
    </row>
    <row r="53" spans="1:11">
      <c r="A53">
        <v>1474757365</v>
      </c>
      <c r="B53">
        <v>204</v>
      </c>
      <c r="C53">
        <v>0.7</v>
      </c>
      <c r="D53">
        <v>57.906</v>
      </c>
      <c r="E53">
        <v>34460</v>
      </c>
      <c r="F53">
        <v>131625</v>
      </c>
      <c r="G53">
        <v>43501</v>
      </c>
      <c r="H53">
        <v>1329</v>
      </c>
      <c r="I53">
        <v>2376616</v>
      </c>
      <c r="J53">
        <v>23616</v>
      </c>
      <c r="K53">
        <v>7</v>
      </c>
    </row>
    <row r="54" spans="1:11">
      <c r="A54">
        <v>1474757369</v>
      </c>
      <c r="B54">
        <v>208</v>
      </c>
      <c r="C54">
        <v>1</v>
      </c>
      <c r="D54">
        <v>57.906</v>
      </c>
      <c r="E54">
        <v>34580</v>
      </c>
      <c r="F54">
        <v>131625</v>
      </c>
      <c r="G54">
        <v>43621</v>
      </c>
      <c r="H54">
        <v>1329</v>
      </c>
      <c r="I54">
        <v>2376616</v>
      </c>
      <c r="J54">
        <v>23744</v>
      </c>
      <c r="K54">
        <v>7</v>
      </c>
    </row>
    <row r="55" spans="1:11">
      <c r="A55">
        <v>1474757373</v>
      </c>
      <c r="B55">
        <v>212</v>
      </c>
      <c r="C55">
        <v>1</v>
      </c>
      <c r="D55">
        <v>57.906</v>
      </c>
      <c r="E55">
        <v>34701</v>
      </c>
      <c r="F55">
        <v>131625</v>
      </c>
      <c r="G55">
        <v>43742</v>
      </c>
      <c r="H55">
        <v>1329</v>
      </c>
      <c r="I55">
        <v>2376616</v>
      </c>
      <c r="J55">
        <v>23871</v>
      </c>
      <c r="K55">
        <v>7</v>
      </c>
    </row>
    <row r="56" spans="1:11">
      <c r="A56">
        <v>1474757377</v>
      </c>
      <c r="B56">
        <v>216</v>
      </c>
      <c r="C56">
        <v>0.8</v>
      </c>
      <c r="D56">
        <v>57.906</v>
      </c>
      <c r="E56">
        <v>34822</v>
      </c>
      <c r="F56">
        <v>131625</v>
      </c>
      <c r="G56">
        <v>43863</v>
      </c>
      <c r="H56">
        <v>1329</v>
      </c>
      <c r="I56">
        <v>2376616</v>
      </c>
      <c r="J56">
        <v>23997</v>
      </c>
      <c r="K56">
        <v>7</v>
      </c>
    </row>
    <row r="57" spans="1:11">
      <c r="A57">
        <v>1474757381</v>
      </c>
      <c r="B57">
        <v>220</v>
      </c>
      <c r="C57">
        <v>1</v>
      </c>
      <c r="D57">
        <v>57.906</v>
      </c>
      <c r="E57">
        <v>34942</v>
      </c>
      <c r="F57">
        <v>131625</v>
      </c>
      <c r="G57">
        <v>43983</v>
      </c>
      <c r="H57">
        <v>1329</v>
      </c>
      <c r="I57">
        <v>2376616</v>
      </c>
      <c r="J57">
        <v>24125</v>
      </c>
      <c r="K57">
        <v>7</v>
      </c>
    </row>
    <row r="58" spans="1:11">
      <c r="A58">
        <v>1474757385</v>
      </c>
      <c r="B58">
        <v>224</v>
      </c>
      <c r="C58">
        <v>1.2</v>
      </c>
      <c r="D58">
        <v>57.906</v>
      </c>
      <c r="E58">
        <v>35062</v>
      </c>
      <c r="F58">
        <v>131625</v>
      </c>
      <c r="G58">
        <v>44103</v>
      </c>
      <c r="H58">
        <v>1329</v>
      </c>
      <c r="I58">
        <v>2376616</v>
      </c>
      <c r="J58">
        <v>24251</v>
      </c>
      <c r="K58">
        <v>7</v>
      </c>
    </row>
    <row r="59" spans="1:11">
      <c r="A59">
        <v>1474757389</v>
      </c>
      <c r="B59">
        <v>228</v>
      </c>
      <c r="C59">
        <v>0.7</v>
      </c>
      <c r="D59">
        <v>57.906</v>
      </c>
      <c r="E59">
        <v>35183</v>
      </c>
      <c r="F59">
        <v>131625</v>
      </c>
      <c r="G59">
        <v>44224</v>
      </c>
      <c r="H59">
        <v>1329</v>
      </c>
      <c r="I59">
        <v>2376616</v>
      </c>
      <c r="J59">
        <v>24378</v>
      </c>
      <c r="K59">
        <v>7</v>
      </c>
    </row>
    <row r="60" spans="1:11">
      <c r="A60">
        <v>1474757393</v>
      </c>
      <c r="B60">
        <v>232</v>
      </c>
      <c r="C60">
        <v>1</v>
      </c>
      <c r="D60">
        <v>57.906</v>
      </c>
      <c r="E60">
        <v>35303</v>
      </c>
      <c r="F60">
        <v>131625</v>
      </c>
      <c r="G60">
        <v>44344</v>
      </c>
      <c r="H60">
        <v>1329</v>
      </c>
      <c r="I60">
        <v>2376616</v>
      </c>
      <c r="J60">
        <v>24506</v>
      </c>
      <c r="K60">
        <v>7</v>
      </c>
    </row>
    <row r="61" spans="1:11">
      <c r="A61">
        <v>1474757397</v>
      </c>
      <c r="B61">
        <v>236</v>
      </c>
      <c r="C61">
        <v>1</v>
      </c>
      <c r="D61">
        <v>57.906</v>
      </c>
      <c r="E61">
        <v>35424</v>
      </c>
      <c r="F61">
        <v>131625</v>
      </c>
      <c r="G61">
        <v>44465</v>
      </c>
      <c r="H61">
        <v>1329</v>
      </c>
      <c r="I61">
        <v>2376616</v>
      </c>
      <c r="J61">
        <v>24633</v>
      </c>
      <c r="K61">
        <v>7</v>
      </c>
    </row>
    <row r="62" spans="1:11">
      <c r="A62">
        <v>1474757401</v>
      </c>
      <c r="B62">
        <v>240</v>
      </c>
      <c r="C62">
        <v>1</v>
      </c>
      <c r="D62">
        <v>57.906</v>
      </c>
      <c r="E62">
        <v>35545</v>
      </c>
      <c r="F62">
        <v>131625</v>
      </c>
      <c r="G62">
        <v>44586</v>
      </c>
      <c r="H62">
        <v>1329</v>
      </c>
      <c r="I62">
        <v>2376616</v>
      </c>
      <c r="J62">
        <v>24761</v>
      </c>
      <c r="K62">
        <v>7</v>
      </c>
    </row>
    <row r="63" spans="1:11">
      <c r="A63">
        <v>1474757405</v>
      </c>
      <c r="B63">
        <v>244</v>
      </c>
      <c r="C63">
        <v>1</v>
      </c>
      <c r="D63">
        <v>57.906</v>
      </c>
      <c r="E63">
        <v>35664</v>
      </c>
      <c r="F63">
        <v>131625</v>
      </c>
      <c r="G63">
        <v>44705</v>
      </c>
      <c r="H63">
        <v>1329</v>
      </c>
      <c r="I63">
        <v>2376616</v>
      </c>
      <c r="J63">
        <v>24888</v>
      </c>
      <c r="K63">
        <v>7</v>
      </c>
    </row>
    <row r="64" spans="1:11">
      <c r="A64">
        <v>1474757409</v>
      </c>
      <c r="B64">
        <v>248</v>
      </c>
      <c r="C64">
        <v>0.7</v>
      </c>
      <c r="D64">
        <v>57.906</v>
      </c>
      <c r="E64">
        <v>35785</v>
      </c>
      <c r="F64">
        <v>131625</v>
      </c>
      <c r="G64">
        <v>44826</v>
      </c>
      <c r="H64">
        <v>1329</v>
      </c>
      <c r="I64">
        <v>2376616</v>
      </c>
      <c r="J64">
        <v>25014</v>
      </c>
      <c r="K64">
        <v>7</v>
      </c>
    </row>
    <row r="65" spans="1:11">
      <c r="A65">
        <v>1474757413</v>
      </c>
      <c r="B65">
        <v>252</v>
      </c>
      <c r="C65">
        <v>1.3</v>
      </c>
      <c r="D65">
        <v>57.906</v>
      </c>
      <c r="E65">
        <v>35922</v>
      </c>
      <c r="F65">
        <v>131625</v>
      </c>
      <c r="G65">
        <v>44969</v>
      </c>
      <c r="H65">
        <v>1341</v>
      </c>
      <c r="I65">
        <v>2376616</v>
      </c>
      <c r="J65">
        <v>25154</v>
      </c>
      <c r="K65">
        <v>8</v>
      </c>
    </row>
    <row r="66" spans="1:11">
      <c r="A66">
        <v>1474757417</v>
      </c>
      <c r="B66">
        <v>256</v>
      </c>
      <c r="C66">
        <v>0.7</v>
      </c>
      <c r="D66">
        <v>57.906</v>
      </c>
      <c r="E66">
        <v>36041</v>
      </c>
      <c r="F66">
        <v>131625</v>
      </c>
      <c r="G66">
        <v>45088</v>
      </c>
      <c r="H66">
        <v>1341</v>
      </c>
      <c r="I66">
        <v>2376616</v>
      </c>
      <c r="J66">
        <v>25281</v>
      </c>
      <c r="K66">
        <v>8</v>
      </c>
    </row>
    <row r="67" spans="1:11">
      <c r="A67">
        <v>1474757421</v>
      </c>
      <c r="B67">
        <v>260</v>
      </c>
      <c r="C67">
        <v>1</v>
      </c>
      <c r="D67">
        <v>57.906</v>
      </c>
      <c r="E67">
        <v>36162</v>
      </c>
      <c r="F67">
        <v>131625</v>
      </c>
      <c r="G67">
        <v>45209</v>
      </c>
      <c r="H67">
        <v>1341</v>
      </c>
      <c r="I67">
        <v>2376616</v>
      </c>
      <c r="J67">
        <v>25408</v>
      </c>
      <c r="K67">
        <v>7</v>
      </c>
    </row>
    <row r="68" spans="1:11">
      <c r="A68">
        <v>1474757425</v>
      </c>
      <c r="B68">
        <v>264</v>
      </c>
      <c r="C68">
        <v>1</v>
      </c>
      <c r="D68">
        <v>57.906</v>
      </c>
      <c r="E68">
        <v>36282</v>
      </c>
      <c r="F68">
        <v>131625</v>
      </c>
      <c r="G68">
        <v>45329</v>
      </c>
      <c r="H68">
        <v>1341</v>
      </c>
      <c r="I68">
        <v>2376616</v>
      </c>
      <c r="J68">
        <v>25534</v>
      </c>
      <c r="K68">
        <v>7</v>
      </c>
    </row>
    <row r="69" spans="1:11">
      <c r="A69">
        <v>1474757429</v>
      </c>
      <c r="B69">
        <v>268</v>
      </c>
      <c r="C69">
        <v>1</v>
      </c>
      <c r="D69">
        <v>57.906</v>
      </c>
      <c r="E69">
        <v>36402</v>
      </c>
      <c r="F69">
        <v>131625</v>
      </c>
      <c r="G69">
        <v>45449</v>
      </c>
      <c r="H69">
        <v>1341</v>
      </c>
      <c r="I69">
        <v>2376616</v>
      </c>
      <c r="J69">
        <v>25662</v>
      </c>
      <c r="K69">
        <v>7</v>
      </c>
    </row>
    <row r="70" spans="1:11">
      <c r="A70">
        <v>1474757433</v>
      </c>
      <c r="B70">
        <v>272</v>
      </c>
      <c r="C70">
        <v>1</v>
      </c>
      <c r="D70">
        <v>57.906</v>
      </c>
      <c r="E70">
        <v>36524</v>
      </c>
      <c r="F70">
        <v>131625</v>
      </c>
      <c r="G70">
        <v>45571</v>
      </c>
      <c r="H70">
        <v>1341</v>
      </c>
      <c r="I70">
        <v>2376616</v>
      </c>
      <c r="J70">
        <v>25790</v>
      </c>
      <c r="K70">
        <v>7</v>
      </c>
    </row>
    <row r="71" spans="1:11">
      <c r="A71">
        <v>1474757437</v>
      </c>
      <c r="B71">
        <v>276</v>
      </c>
      <c r="C71">
        <v>1</v>
      </c>
      <c r="D71">
        <v>57.906</v>
      </c>
      <c r="E71">
        <v>36644</v>
      </c>
      <c r="F71">
        <v>131625</v>
      </c>
      <c r="G71">
        <v>45691</v>
      </c>
      <c r="H71">
        <v>1341</v>
      </c>
      <c r="I71">
        <v>2376616</v>
      </c>
      <c r="J71">
        <v>25916</v>
      </c>
      <c r="K71">
        <v>7</v>
      </c>
    </row>
    <row r="72" spans="1:11">
      <c r="A72">
        <v>1474757441</v>
      </c>
      <c r="B72">
        <v>280</v>
      </c>
      <c r="C72">
        <v>0.8</v>
      </c>
      <c r="D72">
        <v>57.906</v>
      </c>
      <c r="E72">
        <v>36764</v>
      </c>
      <c r="F72">
        <v>131625</v>
      </c>
      <c r="G72">
        <v>45811</v>
      </c>
      <c r="H72">
        <v>1341</v>
      </c>
      <c r="I72">
        <v>2376616</v>
      </c>
      <c r="J72">
        <v>26044</v>
      </c>
      <c r="K72">
        <v>7</v>
      </c>
    </row>
    <row r="73" spans="1:11">
      <c r="A73">
        <v>1474757445</v>
      </c>
      <c r="B73">
        <v>284</v>
      </c>
      <c r="C73">
        <v>1</v>
      </c>
      <c r="D73">
        <v>57.906</v>
      </c>
      <c r="E73">
        <v>36888</v>
      </c>
      <c r="F73">
        <v>131625</v>
      </c>
      <c r="G73">
        <v>45935</v>
      </c>
      <c r="H73">
        <v>1345</v>
      </c>
      <c r="I73">
        <v>2376616</v>
      </c>
      <c r="J73">
        <v>26172</v>
      </c>
      <c r="K73">
        <v>7</v>
      </c>
    </row>
    <row r="74" spans="1:11">
      <c r="A74">
        <v>1474757449</v>
      </c>
      <c r="B74">
        <v>288</v>
      </c>
      <c r="C74">
        <v>1</v>
      </c>
      <c r="D74">
        <v>57.906</v>
      </c>
      <c r="E74">
        <v>37009</v>
      </c>
      <c r="F74">
        <v>131625</v>
      </c>
      <c r="G74">
        <v>46056</v>
      </c>
      <c r="H74">
        <v>1345</v>
      </c>
      <c r="I74">
        <v>2376616</v>
      </c>
      <c r="J74">
        <v>26299</v>
      </c>
      <c r="K74">
        <v>7</v>
      </c>
    </row>
    <row r="75" spans="1:11">
      <c r="A75">
        <v>1474757453</v>
      </c>
      <c r="B75">
        <v>292</v>
      </c>
      <c r="C75">
        <v>1</v>
      </c>
      <c r="D75">
        <v>57.906</v>
      </c>
      <c r="E75">
        <v>37129</v>
      </c>
      <c r="F75">
        <v>131625</v>
      </c>
      <c r="G75">
        <v>46176</v>
      </c>
      <c r="H75">
        <v>1345</v>
      </c>
      <c r="I75">
        <v>2376616</v>
      </c>
      <c r="J75">
        <v>26427</v>
      </c>
      <c r="K75">
        <v>7</v>
      </c>
    </row>
    <row r="76" spans="1:11">
      <c r="A76">
        <v>1474757457</v>
      </c>
      <c r="B76">
        <v>296</v>
      </c>
      <c r="C76">
        <v>1</v>
      </c>
      <c r="D76">
        <v>57.906</v>
      </c>
      <c r="E76">
        <v>37249</v>
      </c>
      <c r="F76">
        <v>131625</v>
      </c>
      <c r="G76">
        <v>46296</v>
      </c>
      <c r="H76">
        <v>1345</v>
      </c>
      <c r="I76">
        <v>2376616</v>
      </c>
      <c r="J76">
        <v>26553</v>
      </c>
      <c r="K76">
        <v>7</v>
      </c>
    </row>
    <row r="77" spans="1:11">
      <c r="A77">
        <v>1474757461</v>
      </c>
      <c r="B77">
        <v>300</v>
      </c>
      <c r="C77">
        <v>1</v>
      </c>
      <c r="D77">
        <v>57.906</v>
      </c>
      <c r="E77">
        <v>37370</v>
      </c>
      <c r="F77">
        <v>131625</v>
      </c>
      <c r="G77">
        <v>46417</v>
      </c>
      <c r="H77">
        <v>1345</v>
      </c>
      <c r="I77">
        <v>2376616</v>
      </c>
      <c r="J77">
        <v>26680</v>
      </c>
      <c r="K77">
        <v>7</v>
      </c>
    </row>
    <row r="78" spans="1:11">
      <c r="A78">
        <v>1474757465</v>
      </c>
      <c r="B78">
        <v>304</v>
      </c>
      <c r="C78">
        <v>0.8</v>
      </c>
      <c r="D78">
        <v>57.906</v>
      </c>
      <c r="E78">
        <v>37490</v>
      </c>
      <c r="F78">
        <v>131625</v>
      </c>
      <c r="G78">
        <v>46537</v>
      </c>
      <c r="H78">
        <v>1345</v>
      </c>
      <c r="I78">
        <v>2376616</v>
      </c>
      <c r="J78">
        <v>26808</v>
      </c>
      <c r="K78">
        <v>7</v>
      </c>
    </row>
    <row r="79" spans="1:11">
      <c r="A79">
        <v>1474757469</v>
      </c>
      <c r="B79">
        <v>308</v>
      </c>
      <c r="C79">
        <v>1</v>
      </c>
      <c r="D79">
        <v>57.906</v>
      </c>
      <c r="E79">
        <v>37611</v>
      </c>
      <c r="F79">
        <v>131625</v>
      </c>
      <c r="G79">
        <v>46658</v>
      </c>
      <c r="H79">
        <v>1345</v>
      </c>
      <c r="I79">
        <v>2376616</v>
      </c>
      <c r="J79">
        <v>26935</v>
      </c>
      <c r="K79">
        <v>7</v>
      </c>
    </row>
    <row r="80" spans="1:11">
      <c r="A80">
        <v>1474757473</v>
      </c>
      <c r="B80">
        <v>312</v>
      </c>
      <c r="C80">
        <v>1</v>
      </c>
      <c r="D80">
        <v>57.906</v>
      </c>
      <c r="E80">
        <v>37732</v>
      </c>
      <c r="F80">
        <v>131625</v>
      </c>
      <c r="G80">
        <v>46779</v>
      </c>
      <c r="H80">
        <v>1345</v>
      </c>
      <c r="I80">
        <v>2376616</v>
      </c>
      <c r="J80">
        <v>27062</v>
      </c>
      <c r="K80">
        <v>7</v>
      </c>
    </row>
    <row r="81" spans="1:11">
      <c r="A81">
        <v>1474757477</v>
      </c>
      <c r="B81">
        <v>316</v>
      </c>
      <c r="C81">
        <v>1</v>
      </c>
      <c r="D81">
        <v>57.906</v>
      </c>
      <c r="E81">
        <v>37852</v>
      </c>
      <c r="F81">
        <v>131625</v>
      </c>
      <c r="G81">
        <v>46899</v>
      </c>
      <c r="H81">
        <v>1345</v>
      </c>
      <c r="I81">
        <v>2376616</v>
      </c>
      <c r="J81">
        <v>27189</v>
      </c>
      <c r="K81">
        <v>7</v>
      </c>
    </row>
    <row r="82" spans="1:11">
      <c r="A82">
        <v>1474757481</v>
      </c>
      <c r="B82">
        <v>320</v>
      </c>
      <c r="C82">
        <v>1</v>
      </c>
      <c r="D82">
        <v>57.906</v>
      </c>
      <c r="E82">
        <v>37972</v>
      </c>
      <c r="F82">
        <v>131625</v>
      </c>
      <c r="G82">
        <v>47019</v>
      </c>
      <c r="H82">
        <v>1345</v>
      </c>
      <c r="I82">
        <v>2376616</v>
      </c>
      <c r="J82">
        <v>27315</v>
      </c>
      <c r="K82">
        <v>7</v>
      </c>
    </row>
    <row r="83" spans="1:11">
      <c r="A83">
        <v>1474757485</v>
      </c>
      <c r="B83">
        <v>324</v>
      </c>
      <c r="C83">
        <v>0.7</v>
      </c>
      <c r="D83">
        <v>57.906</v>
      </c>
      <c r="E83">
        <v>38093</v>
      </c>
      <c r="F83">
        <v>131625</v>
      </c>
      <c r="G83">
        <v>47140</v>
      </c>
      <c r="H83">
        <v>1345</v>
      </c>
      <c r="I83">
        <v>2376616</v>
      </c>
      <c r="J83">
        <v>27442</v>
      </c>
      <c r="K83">
        <v>7</v>
      </c>
    </row>
    <row r="84" spans="1:11">
      <c r="A84">
        <v>1474757489</v>
      </c>
      <c r="B84">
        <v>328</v>
      </c>
      <c r="C84">
        <v>1</v>
      </c>
      <c r="D84">
        <v>57.906</v>
      </c>
      <c r="E84">
        <v>38213</v>
      </c>
      <c r="F84">
        <v>131625</v>
      </c>
      <c r="G84">
        <v>47260</v>
      </c>
      <c r="H84">
        <v>1345</v>
      </c>
      <c r="I84">
        <v>2376616</v>
      </c>
      <c r="J84">
        <v>27570</v>
      </c>
      <c r="K84">
        <v>7</v>
      </c>
    </row>
    <row r="85" spans="1:11">
      <c r="A85">
        <v>1474757493</v>
      </c>
      <c r="B85">
        <v>332</v>
      </c>
      <c r="C85">
        <v>1</v>
      </c>
      <c r="D85">
        <v>57.906</v>
      </c>
      <c r="E85">
        <v>38334</v>
      </c>
      <c r="F85">
        <v>131625</v>
      </c>
      <c r="G85">
        <v>47381</v>
      </c>
      <c r="H85">
        <v>1345</v>
      </c>
      <c r="I85">
        <v>2376616</v>
      </c>
      <c r="J85">
        <v>27697</v>
      </c>
      <c r="K85">
        <v>7</v>
      </c>
    </row>
    <row r="86" spans="1:11">
      <c r="A86">
        <v>1474757497</v>
      </c>
      <c r="B86">
        <v>336</v>
      </c>
      <c r="C86">
        <v>1</v>
      </c>
      <c r="D86">
        <v>57.906</v>
      </c>
      <c r="E86">
        <v>38455</v>
      </c>
      <c r="F86">
        <v>131625</v>
      </c>
      <c r="G86">
        <v>47502</v>
      </c>
      <c r="H86">
        <v>1345</v>
      </c>
      <c r="I86">
        <v>2376616</v>
      </c>
      <c r="J86">
        <v>27824</v>
      </c>
      <c r="K86">
        <v>7</v>
      </c>
    </row>
    <row r="87" spans="1:11">
      <c r="A87">
        <v>1474757501</v>
      </c>
      <c r="B87">
        <v>340</v>
      </c>
      <c r="C87">
        <v>0.8</v>
      </c>
      <c r="D87">
        <v>57.906</v>
      </c>
      <c r="E87">
        <v>38574</v>
      </c>
      <c r="F87">
        <v>131625</v>
      </c>
      <c r="G87">
        <v>47621</v>
      </c>
      <c r="H87">
        <v>1345</v>
      </c>
      <c r="I87">
        <v>2376616</v>
      </c>
      <c r="J87">
        <v>27951</v>
      </c>
      <c r="K87">
        <v>7</v>
      </c>
    </row>
    <row r="88" spans="1:11">
      <c r="A88">
        <v>1474757505</v>
      </c>
      <c r="B88">
        <v>344</v>
      </c>
      <c r="C88">
        <v>0.8</v>
      </c>
      <c r="D88">
        <v>57.906</v>
      </c>
      <c r="E88">
        <v>38695</v>
      </c>
      <c r="F88">
        <v>131625</v>
      </c>
      <c r="G88">
        <v>47742</v>
      </c>
      <c r="H88">
        <v>1345</v>
      </c>
      <c r="I88">
        <v>2376616</v>
      </c>
      <c r="J88">
        <v>28078</v>
      </c>
      <c r="K88">
        <v>7</v>
      </c>
    </row>
    <row r="89" spans="1:11">
      <c r="A89">
        <v>1474757509</v>
      </c>
      <c r="B89">
        <v>348</v>
      </c>
      <c r="C89">
        <v>1.2</v>
      </c>
      <c r="D89">
        <v>57.906</v>
      </c>
      <c r="E89">
        <v>38817</v>
      </c>
      <c r="F89">
        <v>131625</v>
      </c>
      <c r="G89">
        <v>47864</v>
      </c>
      <c r="H89">
        <v>1345</v>
      </c>
      <c r="I89">
        <v>2376616</v>
      </c>
      <c r="J89">
        <v>28205</v>
      </c>
      <c r="K89">
        <v>7</v>
      </c>
    </row>
    <row r="90" spans="1:11">
      <c r="A90">
        <v>1474757513</v>
      </c>
      <c r="B90">
        <v>352</v>
      </c>
      <c r="C90">
        <v>1</v>
      </c>
      <c r="D90">
        <v>57.906</v>
      </c>
      <c r="E90">
        <v>38936</v>
      </c>
      <c r="F90">
        <v>131625</v>
      </c>
      <c r="G90">
        <v>47983</v>
      </c>
      <c r="H90">
        <v>1345</v>
      </c>
      <c r="I90">
        <v>2376616</v>
      </c>
      <c r="J90">
        <v>28332</v>
      </c>
      <c r="K90">
        <v>7</v>
      </c>
    </row>
    <row r="91" spans="1:11">
      <c r="A91">
        <v>1474757517</v>
      </c>
      <c r="B91">
        <v>356</v>
      </c>
      <c r="C91">
        <v>0.7</v>
      </c>
      <c r="D91">
        <v>57.906</v>
      </c>
      <c r="E91">
        <v>39057</v>
      </c>
      <c r="F91">
        <v>131625</v>
      </c>
      <c r="G91">
        <v>48104</v>
      </c>
      <c r="H91">
        <v>1345</v>
      </c>
      <c r="I91">
        <v>2376616</v>
      </c>
      <c r="J91">
        <v>28459</v>
      </c>
      <c r="K91">
        <v>7</v>
      </c>
    </row>
    <row r="92" spans="1:11">
      <c r="A92">
        <v>1474757521</v>
      </c>
      <c r="B92">
        <v>360</v>
      </c>
      <c r="C92">
        <v>1</v>
      </c>
      <c r="D92">
        <v>57.906</v>
      </c>
      <c r="E92">
        <v>39177</v>
      </c>
      <c r="F92">
        <v>131625</v>
      </c>
      <c r="G92">
        <v>48224</v>
      </c>
      <c r="H92">
        <v>1345</v>
      </c>
      <c r="I92">
        <v>2376616</v>
      </c>
      <c r="J92">
        <v>28585</v>
      </c>
      <c r="K92">
        <v>7</v>
      </c>
    </row>
    <row r="93" spans="1:11">
      <c r="A93">
        <v>1474757525</v>
      </c>
      <c r="B93">
        <v>364</v>
      </c>
      <c r="C93">
        <v>1</v>
      </c>
      <c r="D93">
        <v>57.906</v>
      </c>
      <c r="E93">
        <v>39298</v>
      </c>
      <c r="F93">
        <v>131625</v>
      </c>
      <c r="G93">
        <v>48345</v>
      </c>
      <c r="H93">
        <v>1345</v>
      </c>
      <c r="I93">
        <v>2376616</v>
      </c>
      <c r="J93">
        <v>28714</v>
      </c>
      <c r="K93">
        <v>7</v>
      </c>
    </row>
    <row r="94" spans="1:11">
      <c r="A94">
        <v>1474757529</v>
      </c>
      <c r="B94">
        <v>368</v>
      </c>
      <c r="C94">
        <v>1</v>
      </c>
      <c r="D94">
        <v>57.906</v>
      </c>
      <c r="E94">
        <v>39419</v>
      </c>
      <c r="F94">
        <v>131625</v>
      </c>
      <c r="G94">
        <v>48466</v>
      </c>
      <c r="H94">
        <v>1345</v>
      </c>
      <c r="I94">
        <v>2376616</v>
      </c>
      <c r="J94">
        <v>28841</v>
      </c>
      <c r="K94">
        <v>7</v>
      </c>
    </row>
    <row r="95" spans="1:11">
      <c r="A95">
        <v>1474757533</v>
      </c>
      <c r="B95">
        <v>372</v>
      </c>
      <c r="C95">
        <v>1</v>
      </c>
      <c r="D95">
        <v>57.906</v>
      </c>
      <c r="E95">
        <v>39539</v>
      </c>
      <c r="F95">
        <v>131625</v>
      </c>
      <c r="G95">
        <v>48586</v>
      </c>
      <c r="H95">
        <v>1345</v>
      </c>
      <c r="I95">
        <v>2376616</v>
      </c>
      <c r="J95">
        <v>28967</v>
      </c>
      <c r="K95">
        <v>7</v>
      </c>
    </row>
    <row r="96" spans="1:11">
      <c r="A96">
        <v>1474757537</v>
      </c>
      <c r="B96">
        <v>376</v>
      </c>
      <c r="C96">
        <v>1</v>
      </c>
      <c r="D96">
        <v>57.906</v>
      </c>
      <c r="E96">
        <v>39659</v>
      </c>
      <c r="F96">
        <v>131625</v>
      </c>
      <c r="G96">
        <v>48706</v>
      </c>
      <c r="H96">
        <v>1345</v>
      </c>
      <c r="I96">
        <v>2376616</v>
      </c>
      <c r="J96">
        <v>29095</v>
      </c>
      <c r="K96">
        <v>7</v>
      </c>
    </row>
    <row r="97" spans="1:11">
      <c r="A97">
        <v>1474757541</v>
      </c>
      <c r="B97">
        <v>380</v>
      </c>
      <c r="C97">
        <v>0.8</v>
      </c>
      <c r="D97">
        <v>57.906</v>
      </c>
      <c r="E97">
        <v>39780</v>
      </c>
      <c r="F97">
        <v>131625</v>
      </c>
      <c r="G97">
        <v>48827</v>
      </c>
      <c r="H97">
        <v>1345</v>
      </c>
      <c r="I97">
        <v>2376616</v>
      </c>
      <c r="J97">
        <v>29221</v>
      </c>
      <c r="K97">
        <v>7</v>
      </c>
    </row>
    <row r="98" spans="1:11">
      <c r="A98">
        <v>1474757545</v>
      </c>
      <c r="B98">
        <v>384</v>
      </c>
      <c r="C98">
        <v>0.8</v>
      </c>
      <c r="D98">
        <v>57.906</v>
      </c>
      <c r="E98">
        <v>39901</v>
      </c>
      <c r="F98">
        <v>131625</v>
      </c>
      <c r="G98">
        <v>48948</v>
      </c>
      <c r="H98">
        <v>1345</v>
      </c>
      <c r="I98">
        <v>2376616</v>
      </c>
      <c r="J98">
        <v>29348</v>
      </c>
      <c r="K98">
        <v>7</v>
      </c>
    </row>
    <row r="99" spans="1:11">
      <c r="A99">
        <v>1474757549</v>
      </c>
      <c r="B99">
        <v>388</v>
      </c>
      <c r="C99">
        <v>1</v>
      </c>
      <c r="D99">
        <v>57.906</v>
      </c>
      <c r="E99">
        <v>40021</v>
      </c>
      <c r="F99">
        <v>131625</v>
      </c>
      <c r="G99">
        <v>49068</v>
      </c>
      <c r="H99">
        <v>1345</v>
      </c>
      <c r="I99">
        <v>2376616</v>
      </c>
      <c r="J99">
        <v>29476</v>
      </c>
      <c r="K99">
        <v>7</v>
      </c>
    </row>
    <row r="100" spans="1:11">
      <c r="A100">
        <v>1474757553</v>
      </c>
      <c r="B100">
        <v>392</v>
      </c>
      <c r="C100">
        <v>1</v>
      </c>
      <c r="D100">
        <v>57.906</v>
      </c>
      <c r="E100">
        <v>40141</v>
      </c>
      <c r="F100">
        <v>131625</v>
      </c>
      <c r="G100">
        <v>49188</v>
      </c>
      <c r="H100">
        <v>1345</v>
      </c>
      <c r="I100">
        <v>2376616</v>
      </c>
      <c r="J100">
        <v>29602</v>
      </c>
      <c r="K100">
        <v>7</v>
      </c>
    </row>
    <row r="101" spans="1:11">
      <c r="A101">
        <v>1474757557</v>
      </c>
      <c r="B101">
        <v>396</v>
      </c>
      <c r="C101">
        <v>1</v>
      </c>
      <c r="D101">
        <v>57.906</v>
      </c>
      <c r="E101">
        <v>40262</v>
      </c>
      <c r="F101">
        <v>131625</v>
      </c>
      <c r="G101">
        <v>49309</v>
      </c>
      <c r="H101">
        <v>1345</v>
      </c>
      <c r="I101">
        <v>2376616</v>
      </c>
      <c r="J101">
        <v>29729</v>
      </c>
      <c r="K101">
        <v>7</v>
      </c>
    </row>
    <row r="102" spans="1:11">
      <c r="A102">
        <v>1474757561</v>
      </c>
      <c r="B102">
        <v>400</v>
      </c>
      <c r="C102">
        <v>1</v>
      </c>
      <c r="D102">
        <v>57.906</v>
      </c>
      <c r="E102">
        <v>40383</v>
      </c>
      <c r="F102">
        <v>131625</v>
      </c>
      <c r="G102">
        <v>49430</v>
      </c>
      <c r="H102">
        <v>1345</v>
      </c>
      <c r="I102">
        <v>2376616</v>
      </c>
      <c r="J102">
        <v>29858</v>
      </c>
      <c r="K102">
        <v>7</v>
      </c>
    </row>
    <row r="103" spans="1:11">
      <c r="A103">
        <v>1474757565</v>
      </c>
      <c r="B103">
        <v>404</v>
      </c>
      <c r="C103">
        <v>0.8</v>
      </c>
      <c r="D103">
        <v>57.906</v>
      </c>
      <c r="E103">
        <v>40503</v>
      </c>
      <c r="F103">
        <v>131625</v>
      </c>
      <c r="G103">
        <v>49550</v>
      </c>
      <c r="H103">
        <v>1345</v>
      </c>
      <c r="I103">
        <v>2376616</v>
      </c>
      <c r="J103">
        <v>29984</v>
      </c>
      <c r="K103">
        <v>7</v>
      </c>
    </row>
    <row r="104" spans="1:11">
      <c r="A104">
        <v>1474757569</v>
      </c>
      <c r="B104">
        <v>408</v>
      </c>
      <c r="C104">
        <v>1</v>
      </c>
      <c r="D104">
        <v>57.906</v>
      </c>
      <c r="E104">
        <v>40624</v>
      </c>
      <c r="F104">
        <v>131625</v>
      </c>
      <c r="G104">
        <v>49671</v>
      </c>
      <c r="H104">
        <v>1345</v>
      </c>
      <c r="I104">
        <v>2376616</v>
      </c>
      <c r="J104">
        <v>30111</v>
      </c>
      <c r="K104">
        <v>7</v>
      </c>
    </row>
    <row r="105" spans="1:11">
      <c r="A105">
        <v>1474757573</v>
      </c>
      <c r="B105">
        <v>412</v>
      </c>
      <c r="C105">
        <v>1.2</v>
      </c>
      <c r="D105">
        <v>57.906</v>
      </c>
      <c r="E105">
        <v>40744</v>
      </c>
      <c r="F105">
        <v>131625</v>
      </c>
      <c r="G105">
        <v>49791</v>
      </c>
      <c r="H105">
        <v>1345</v>
      </c>
      <c r="I105">
        <v>2376616</v>
      </c>
      <c r="J105">
        <v>30239</v>
      </c>
      <c r="K105">
        <v>7</v>
      </c>
    </row>
    <row r="106" spans="1:11">
      <c r="A106">
        <v>1474757577</v>
      </c>
      <c r="B106">
        <v>416</v>
      </c>
      <c r="C106">
        <v>0.8</v>
      </c>
      <c r="D106">
        <v>57.906</v>
      </c>
      <c r="E106">
        <v>40864</v>
      </c>
      <c r="F106">
        <v>131625</v>
      </c>
      <c r="G106">
        <v>49911</v>
      </c>
      <c r="H106">
        <v>1345</v>
      </c>
      <c r="I106">
        <v>2376616</v>
      </c>
      <c r="J106">
        <v>30364</v>
      </c>
      <c r="K106">
        <v>7</v>
      </c>
    </row>
    <row r="107" spans="1:11">
      <c r="A107">
        <v>1474757581</v>
      </c>
      <c r="B107">
        <v>420</v>
      </c>
      <c r="C107">
        <v>1.2</v>
      </c>
      <c r="D107">
        <v>57.906</v>
      </c>
      <c r="E107">
        <v>40986</v>
      </c>
      <c r="F107">
        <v>131625</v>
      </c>
      <c r="G107">
        <v>50033</v>
      </c>
      <c r="H107">
        <v>1345</v>
      </c>
      <c r="I107">
        <v>2376616</v>
      </c>
      <c r="J107">
        <v>30492</v>
      </c>
      <c r="K107">
        <v>7</v>
      </c>
    </row>
    <row r="108" spans="1:11">
      <c r="A108">
        <v>1474757585</v>
      </c>
      <c r="B108">
        <v>424</v>
      </c>
      <c r="C108">
        <v>0.8</v>
      </c>
      <c r="D108">
        <v>57.906</v>
      </c>
      <c r="E108">
        <v>41105</v>
      </c>
      <c r="F108">
        <v>131625</v>
      </c>
      <c r="G108">
        <v>50152</v>
      </c>
      <c r="H108">
        <v>1345</v>
      </c>
      <c r="I108">
        <v>2376616</v>
      </c>
      <c r="J108">
        <v>30619</v>
      </c>
      <c r="K108">
        <v>7</v>
      </c>
    </row>
    <row r="109" spans="1:11">
      <c r="A109">
        <v>1474757589</v>
      </c>
      <c r="B109">
        <v>428</v>
      </c>
      <c r="C109">
        <v>0.8</v>
      </c>
      <c r="D109">
        <v>57.906</v>
      </c>
      <c r="E109">
        <v>41226</v>
      </c>
      <c r="F109">
        <v>131625</v>
      </c>
      <c r="G109">
        <v>50273</v>
      </c>
      <c r="H109">
        <v>1345</v>
      </c>
      <c r="I109">
        <v>2376616</v>
      </c>
      <c r="J109">
        <v>30746</v>
      </c>
      <c r="K109">
        <v>7</v>
      </c>
    </row>
    <row r="110" spans="1:11">
      <c r="A110">
        <v>1474757593</v>
      </c>
      <c r="B110">
        <v>432</v>
      </c>
      <c r="C110">
        <v>1</v>
      </c>
      <c r="D110">
        <v>57.906</v>
      </c>
      <c r="E110">
        <v>41347</v>
      </c>
      <c r="F110">
        <v>131625</v>
      </c>
      <c r="G110">
        <v>50394</v>
      </c>
      <c r="H110">
        <v>1345</v>
      </c>
      <c r="I110">
        <v>2376616</v>
      </c>
      <c r="J110">
        <v>30873</v>
      </c>
      <c r="K110">
        <v>7</v>
      </c>
    </row>
    <row r="111" spans="1:11">
      <c r="A111">
        <v>1474757597</v>
      </c>
      <c r="B111">
        <v>436</v>
      </c>
      <c r="C111">
        <v>1</v>
      </c>
      <c r="D111">
        <v>57.906</v>
      </c>
      <c r="E111">
        <v>41466</v>
      </c>
      <c r="F111">
        <v>131625</v>
      </c>
      <c r="G111">
        <v>50513</v>
      </c>
      <c r="H111">
        <v>1345</v>
      </c>
      <c r="I111">
        <v>2376616</v>
      </c>
      <c r="J111">
        <v>31000</v>
      </c>
      <c r="K111">
        <v>7</v>
      </c>
    </row>
    <row r="112" spans="1:11">
      <c r="A112">
        <v>1474757601</v>
      </c>
      <c r="B112">
        <v>440</v>
      </c>
      <c r="C112">
        <v>0.7</v>
      </c>
      <c r="D112">
        <v>57.906</v>
      </c>
      <c r="E112">
        <v>41588</v>
      </c>
      <c r="F112">
        <v>131625</v>
      </c>
      <c r="G112">
        <v>50635</v>
      </c>
      <c r="H112">
        <v>1345</v>
      </c>
      <c r="I112">
        <v>2376616</v>
      </c>
      <c r="J112">
        <v>31128</v>
      </c>
      <c r="K112">
        <v>7</v>
      </c>
    </row>
    <row r="113" spans="1:11">
      <c r="A113">
        <v>1474757605</v>
      </c>
      <c r="B113">
        <v>444</v>
      </c>
      <c r="C113">
        <v>1</v>
      </c>
      <c r="D113">
        <v>57.906</v>
      </c>
      <c r="E113">
        <v>41709</v>
      </c>
      <c r="F113">
        <v>131625</v>
      </c>
      <c r="G113">
        <v>50756</v>
      </c>
      <c r="H113">
        <v>1345</v>
      </c>
      <c r="I113">
        <v>2376616</v>
      </c>
      <c r="J113">
        <v>31255</v>
      </c>
      <c r="K113">
        <v>7</v>
      </c>
    </row>
    <row r="114" spans="1:11">
      <c r="A114">
        <v>1474757609</v>
      </c>
      <c r="B114">
        <v>448</v>
      </c>
      <c r="C114">
        <v>1</v>
      </c>
      <c r="D114">
        <v>57.906</v>
      </c>
      <c r="E114">
        <v>41828</v>
      </c>
      <c r="F114">
        <v>131625</v>
      </c>
      <c r="G114">
        <v>50875</v>
      </c>
      <c r="H114">
        <v>1345</v>
      </c>
      <c r="I114">
        <v>2376616</v>
      </c>
      <c r="J114">
        <v>31381</v>
      </c>
      <c r="K114">
        <v>7</v>
      </c>
    </row>
    <row r="115" spans="1:11">
      <c r="A115">
        <v>1474757613</v>
      </c>
      <c r="B115">
        <v>452</v>
      </c>
      <c r="C115">
        <v>1</v>
      </c>
      <c r="D115">
        <v>57.906</v>
      </c>
      <c r="E115">
        <v>41949</v>
      </c>
      <c r="F115">
        <v>131625</v>
      </c>
      <c r="G115">
        <v>50996</v>
      </c>
      <c r="H115">
        <v>1345</v>
      </c>
      <c r="I115">
        <v>2376616</v>
      </c>
      <c r="J115">
        <v>31508</v>
      </c>
      <c r="K115">
        <v>7</v>
      </c>
    </row>
    <row r="116" spans="1:11">
      <c r="A116">
        <v>1474757617</v>
      </c>
      <c r="B116">
        <v>456</v>
      </c>
      <c r="C116">
        <v>1</v>
      </c>
      <c r="D116">
        <v>57.906</v>
      </c>
      <c r="E116">
        <v>42069</v>
      </c>
      <c r="F116">
        <v>131625</v>
      </c>
      <c r="G116">
        <v>51116</v>
      </c>
      <c r="H116">
        <v>1345</v>
      </c>
      <c r="I116">
        <v>2376616</v>
      </c>
      <c r="J116">
        <v>31634</v>
      </c>
      <c r="K116">
        <v>7</v>
      </c>
    </row>
    <row r="117" spans="1:11">
      <c r="A117">
        <v>1474757621</v>
      </c>
      <c r="B117">
        <v>460</v>
      </c>
      <c r="C117">
        <v>0.8</v>
      </c>
      <c r="D117">
        <v>57.906</v>
      </c>
      <c r="E117">
        <v>42190</v>
      </c>
      <c r="F117">
        <v>131625</v>
      </c>
      <c r="G117">
        <v>51237</v>
      </c>
      <c r="H117">
        <v>1345</v>
      </c>
      <c r="I117">
        <v>2376616</v>
      </c>
      <c r="J117">
        <v>31763</v>
      </c>
      <c r="K117">
        <v>7</v>
      </c>
    </row>
    <row r="118" spans="1:11">
      <c r="A118">
        <v>1474757625</v>
      </c>
      <c r="B118">
        <v>464</v>
      </c>
      <c r="C118">
        <v>1</v>
      </c>
      <c r="D118">
        <v>57.906</v>
      </c>
      <c r="E118">
        <v>42311</v>
      </c>
      <c r="F118">
        <v>131625</v>
      </c>
      <c r="G118">
        <v>51358</v>
      </c>
      <c r="H118">
        <v>1345</v>
      </c>
      <c r="I118">
        <v>2376616</v>
      </c>
      <c r="J118">
        <v>31890</v>
      </c>
      <c r="K118">
        <v>7</v>
      </c>
    </row>
    <row r="119" spans="1:11">
      <c r="A119">
        <v>1474757629</v>
      </c>
      <c r="B119">
        <v>468</v>
      </c>
      <c r="C119">
        <v>1</v>
      </c>
      <c r="D119">
        <v>57.906</v>
      </c>
      <c r="E119">
        <v>42431</v>
      </c>
      <c r="F119">
        <v>131625</v>
      </c>
      <c r="G119">
        <v>51478</v>
      </c>
      <c r="H119">
        <v>1345</v>
      </c>
      <c r="I119">
        <v>2376616</v>
      </c>
      <c r="J119">
        <v>32016</v>
      </c>
      <c r="K119">
        <v>7</v>
      </c>
    </row>
    <row r="120" spans="1:11">
      <c r="A120">
        <v>1474757633</v>
      </c>
      <c r="B120">
        <v>472</v>
      </c>
      <c r="C120">
        <v>1</v>
      </c>
      <c r="D120">
        <v>57.906</v>
      </c>
      <c r="E120">
        <v>42551</v>
      </c>
      <c r="F120">
        <v>131625</v>
      </c>
      <c r="G120">
        <v>51598</v>
      </c>
      <c r="H120">
        <v>1345</v>
      </c>
      <c r="I120">
        <v>2376616</v>
      </c>
      <c r="J120">
        <v>32144</v>
      </c>
      <c r="K120">
        <v>7</v>
      </c>
    </row>
    <row r="121" spans="1:11">
      <c r="A121">
        <v>1474757637</v>
      </c>
      <c r="B121">
        <v>476</v>
      </c>
      <c r="C121">
        <v>0.8</v>
      </c>
      <c r="D121">
        <v>57.906</v>
      </c>
      <c r="E121">
        <v>42673</v>
      </c>
      <c r="F121">
        <v>131625</v>
      </c>
      <c r="G121">
        <v>51720</v>
      </c>
      <c r="H121">
        <v>1345</v>
      </c>
      <c r="I121">
        <v>2376616</v>
      </c>
      <c r="J121">
        <v>32272</v>
      </c>
      <c r="K121">
        <v>7</v>
      </c>
    </row>
    <row r="122" spans="1:11">
      <c r="A122">
        <v>1474757641</v>
      </c>
      <c r="B122">
        <v>480</v>
      </c>
      <c r="C122">
        <v>1</v>
      </c>
      <c r="D122">
        <v>57.906</v>
      </c>
      <c r="E122">
        <v>42793</v>
      </c>
      <c r="F122">
        <v>131625</v>
      </c>
      <c r="G122">
        <v>51840</v>
      </c>
      <c r="H122">
        <v>1345</v>
      </c>
      <c r="I122">
        <v>2376616</v>
      </c>
      <c r="J122">
        <v>32397</v>
      </c>
      <c r="K122">
        <v>7</v>
      </c>
    </row>
    <row r="123" spans="1:11">
      <c r="A123">
        <v>1474757645</v>
      </c>
      <c r="B123">
        <v>484</v>
      </c>
      <c r="C123">
        <v>56.2</v>
      </c>
      <c r="D123">
        <v>57.906</v>
      </c>
      <c r="E123">
        <v>42913</v>
      </c>
      <c r="F123">
        <v>131625</v>
      </c>
      <c r="G123">
        <v>51960</v>
      </c>
      <c r="H123">
        <v>1345</v>
      </c>
      <c r="I123">
        <v>2376616</v>
      </c>
      <c r="J123">
        <v>32525</v>
      </c>
      <c r="K123">
        <v>7</v>
      </c>
    </row>
    <row r="124" spans="1:11">
      <c r="A124">
        <v>1474757649</v>
      </c>
      <c r="B124">
        <v>488</v>
      </c>
      <c r="C124">
        <v>53.5</v>
      </c>
      <c r="D124">
        <v>57.906</v>
      </c>
      <c r="E124">
        <v>43048</v>
      </c>
      <c r="F124">
        <v>131625</v>
      </c>
      <c r="G124">
        <v>52101</v>
      </c>
      <c r="H124">
        <v>1361</v>
      </c>
      <c r="I124">
        <v>2376616</v>
      </c>
      <c r="J124">
        <v>32663</v>
      </c>
      <c r="K124">
        <v>8</v>
      </c>
    </row>
    <row r="125" spans="1:11">
      <c r="A125">
        <v>1474757653</v>
      </c>
      <c r="B125">
        <v>492</v>
      </c>
      <c r="C125">
        <v>51.7</v>
      </c>
      <c r="D125">
        <v>57.906</v>
      </c>
      <c r="E125">
        <v>43169</v>
      </c>
      <c r="F125">
        <v>131625</v>
      </c>
      <c r="G125">
        <v>52222</v>
      </c>
      <c r="H125">
        <v>1361</v>
      </c>
      <c r="I125">
        <v>2376616</v>
      </c>
      <c r="J125">
        <v>32790</v>
      </c>
      <c r="K125">
        <v>8</v>
      </c>
    </row>
    <row r="126" spans="1:11">
      <c r="A126">
        <v>1474757657</v>
      </c>
      <c r="B126">
        <v>496</v>
      </c>
      <c r="C126">
        <v>56.8</v>
      </c>
      <c r="D126">
        <v>57.906</v>
      </c>
      <c r="E126">
        <v>43290</v>
      </c>
      <c r="F126">
        <v>131625</v>
      </c>
      <c r="G126">
        <v>52343</v>
      </c>
      <c r="H126">
        <v>1361</v>
      </c>
      <c r="I126">
        <v>2376616</v>
      </c>
      <c r="J126">
        <v>32919</v>
      </c>
      <c r="K126">
        <v>8</v>
      </c>
    </row>
    <row r="127" spans="1:11">
      <c r="A127">
        <v>1474757661</v>
      </c>
      <c r="B127">
        <v>500</v>
      </c>
      <c r="C127">
        <v>55.7</v>
      </c>
      <c r="D127">
        <v>57.906</v>
      </c>
      <c r="E127">
        <v>43410</v>
      </c>
      <c r="F127">
        <v>131625</v>
      </c>
      <c r="G127">
        <v>52463</v>
      </c>
      <c r="H127">
        <v>1361</v>
      </c>
      <c r="I127">
        <v>2376616</v>
      </c>
      <c r="J127">
        <v>33045</v>
      </c>
      <c r="K127">
        <v>7</v>
      </c>
    </row>
    <row r="128" spans="1:11">
      <c r="A128">
        <v>1474757665</v>
      </c>
      <c r="B128">
        <v>504</v>
      </c>
      <c r="C128">
        <v>36</v>
      </c>
      <c r="D128">
        <v>57.906</v>
      </c>
      <c r="E128">
        <v>43546</v>
      </c>
      <c r="F128">
        <v>131625</v>
      </c>
      <c r="G128">
        <v>52605</v>
      </c>
      <c r="H128">
        <v>1381</v>
      </c>
      <c r="I128">
        <v>2376616</v>
      </c>
      <c r="J128">
        <v>33184</v>
      </c>
      <c r="K128">
        <v>8</v>
      </c>
    </row>
    <row r="129" spans="1:11">
      <c r="A129">
        <v>1474757669</v>
      </c>
      <c r="B129">
        <v>508</v>
      </c>
      <c r="C129">
        <v>0.8</v>
      </c>
      <c r="D129">
        <v>57.906</v>
      </c>
      <c r="E129">
        <v>43666</v>
      </c>
      <c r="F129">
        <v>131625</v>
      </c>
      <c r="G129">
        <v>52725</v>
      </c>
      <c r="H129">
        <v>1381</v>
      </c>
      <c r="I129">
        <v>2376616</v>
      </c>
      <c r="J129">
        <v>33312</v>
      </c>
      <c r="K129">
        <v>8</v>
      </c>
    </row>
    <row r="130" spans="1:11">
      <c r="A130">
        <v>1474757673</v>
      </c>
      <c r="B130">
        <v>512</v>
      </c>
      <c r="C130">
        <v>1</v>
      </c>
      <c r="D130">
        <v>57.906</v>
      </c>
      <c r="E130">
        <v>43789</v>
      </c>
      <c r="F130">
        <v>131625</v>
      </c>
      <c r="G130">
        <v>52848</v>
      </c>
      <c r="H130">
        <v>1389</v>
      </c>
      <c r="I130">
        <v>2376616</v>
      </c>
      <c r="J130">
        <v>33439</v>
      </c>
      <c r="K130">
        <v>8</v>
      </c>
    </row>
    <row r="131" spans="1:11">
      <c r="A131">
        <v>1474757677</v>
      </c>
      <c r="B131">
        <v>516</v>
      </c>
      <c r="C131">
        <v>1</v>
      </c>
      <c r="D131">
        <v>57.906</v>
      </c>
      <c r="E131">
        <v>43911</v>
      </c>
      <c r="F131">
        <v>131625</v>
      </c>
      <c r="G131">
        <v>52970</v>
      </c>
      <c r="H131">
        <v>1389</v>
      </c>
      <c r="I131">
        <v>2376616</v>
      </c>
      <c r="J131">
        <v>33567</v>
      </c>
      <c r="K131">
        <v>7</v>
      </c>
    </row>
    <row r="132" spans="1:11">
      <c r="A132">
        <v>1474757681</v>
      </c>
      <c r="B132">
        <v>520</v>
      </c>
      <c r="C132">
        <v>1</v>
      </c>
      <c r="D132">
        <v>57.906</v>
      </c>
      <c r="E132">
        <v>44045</v>
      </c>
      <c r="F132">
        <v>131625</v>
      </c>
      <c r="G132">
        <v>53110</v>
      </c>
      <c r="H132">
        <v>1413</v>
      </c>
      <c r="I132">
        <v>2376616</v>
      </c>
      <c r="J132">
        <v>33706</v>
      </c>
      <c r="K132">
        <v>8</v>
      </c>
    </row>
    <row r="133" spans="1:11">
      <c r="A133">
        <v>1474757685</v>
      </c>
      <c r="B133">
        <v>524</v>
      </c>
      <c r="C133">
        <v>1</v>
      </c>
      <c r="D133">
        <v>57.906</v>
      </c>
      <c r="E133">
        <v>44177</v>
      </c>
      <c r="F133">
        <v>131625</v>
      </c>
      <c r="G133">
        <v>53245</v>
      </c>
      <c r="H133">
        <v>1433</v>
      </c>
      <c r="I133">
        <v>2376616</v>
      </c>
      <c r="J133">
        <v>33837</v>
      </c>
      <c r="K133">
        <v>8</v>
      </c>
    </row>
    <row r="134" spans="1:11">
      <c r="A134">
        <v>1474757689</v>
      </c>
      <c r="B134">
        <v>528</v>
      </c>
      <c r="C134">
        <v>1</v>
      </c>
      <c r="D134">
        <v>57.906</v>
      </c>
      <c r="E134">
        <v>44298</v>
      </c>
      <c r="F134">
        <v>131625</v>
      </c>
      <c r="G134">
        <v>53366</v>
      </c>
      <c r="H134">
        <v>1433</v>
      </c>
      <c r="I134">
        <v>2376616</v>
      </c>
      <c r="J134">
        <v>33964</v>
      </c>
      <c r="K134">
        <v>7</v>
      </c>
    </row>
    <row r="135" spans="1:11">
      <c r="A135">
        <v>1474757693</v>
      </c>
      <c r="B135">
        <v>532</v>
      </c>
      <c r="C135">
        <v>0.8</v>
      </c>
      <c r="D135">
        <v>57.906</v>
      </c>
      <c r="E135">
        <v>44417</v>
      </c>
      <c r="F135">
        <v>131625</v>
      </c>
      <c r="G135">
        <v>53485</v>
      </c>
      <c r="H135">
        <v>1433</v>
      </c>
      <c r="I135">
        <v>2376616</v>
      </c>
      <c r="J135">
        <v>34091</v>
      </c>
      <c r="K135">
        <v>7</v>
      </c>
    </row>
    <row r="136" spans="1:11">
      <c r="A136">
        <v>1474757697</v>
      </c>
      <c r="B136">
        <v>536</v>
      </c>
      <c r="C136">
        <v>1</v>
      </c>
      <c r="D136">
        <v>57.906</v>
      </c>
      <c r="E136">
        <v>44539</v>
      </c>
      <c r="F136">
        <v>131625</v>
      </c>
      <c r="G136">
        <v>53607</v>
      </c>
      <c r="H136">
        <v>1433</v>
      </c>
      <c r="I136">
        <v>2376616</v>
      </c>
      <c r="J136">
        <v>34219</v>
      </c>
      <c r="K136">
        <v>7</v>
      </c>
    </row>
    <row r="137" spans="1:11">
      <c r="A137">
        <v>1474757701</v>
      </c>
      <c r="B137">
        <v>540</v>
      </c>
      <c r="C137">
        <v>1.3</v>
      </c>
      <c r="D137">
        <v>57.906</v>
      </c>
      <c r="E137">
        <v>44660</v>
      </c>
      <c r="F137">
        <v>131625</v>
      </c>
      <c r="G137">
        <v>53728</v>
      </c>
      <c r="H137">
        <v>1433</v>
      </c>
      <c r="I137">
        <v>2376616</v>
      </c>
      <c r="J137">
        <v>34346</v>
      </c>
      <c r="K137">
        <v>7</v>
      </c>
    </row>
    <row r="138" spans="1:11">
      <c r="A138">
        <v>1474757705</v>
      </c>
      <c r="B138">
        <v>544</v>
      </c>
      <c r="C138">
        <v>0.7</v>
      </c>
      <c r="D138">
        <v>57.906</v>
      </c>
      <c r="E138">
        <v>44779</v>
      </c>
      <c r="F138">
        <v>131625</v>
      </c>
      <c r="G138">
        <v>53847</v>
      </c>
      <c r="H138">
        <v>1433</v>
      </c>
      <c r="I138">
        <v>2376616</v>
      </c>
      <c r="J138">
        <v>34473</v>
      </c>
      <c r="K138">
        <v>7</v>
      </c>
    </row>
    <row r="139" spans="1:11">
      <c r="A139">
        <v>1474757709</v>
      </c>
      <c r="B139">
        <v>548</v>
      </c>
      <c r="C139">
        <v>1</v>
      </c>
      <c r="D139">
        <v>57.906</v>
      </c>
      <c r="E139">
        <v>44900</v>
      </c>
      <c r="F139">
        <v>131625</v>
      </c>
      <c r="G139">
        <v>53968</v>
      </c>
      <c r="H139">
        <v>1433</v>
      </c>
      <c r="I139">
        <v>2376616</v>
      </c>
      <c r="J139">
        <v>34599</v>
      </c>
      <c r="K139">
        <v>7</v>
      </c>
    </row>
    <row r="140" spans="1:11">
      <c r="A140">
        <v>1474757713</v>
      </c>
      <c r="B140">
        <v>552</v>
      </c>
      <c r="C140">
        <v>0.8</v>
      </c>
      <c r="D140">
        <v>57.906</v>
      </c>
      <c r="E140">
        <v>45021</v>
      </c>
      <c r="F140">
        <v>131625</v>
      </c>
      <c r="G140">
        <v>54089</v>
      </c>
      <c r="H140">
        <v>1433</v>
      </c>
      <c r="I140">
        <v>2376616</v>
      </c>
      <c r="J140">
        <v>34726</v>
      </c>
      <c r="K140">
        <v>7</v>
      </c>
    </row>
    <row r="141" spans="1:11">
      <c r="A141">
        <v>1474757717</v>
      </c>
      <c r="B141">
        <v>556</v>
      </c>
      <c r="C141">
        <v>1</v>
      </c>
      <c r="D141">
        <v>57.906</v>
      </c>
      <c r="E141">
        <v>45141</v>
      </c>
      <c r="F141">
        <v>131625</v>
      </c>
      <c r="G141">
        <v>54209</v>
      </c>
      <c r="H141">
        <v>1433</v>
      </c>
      <c r="I141">
        <v>2376616</v>
      </c>
      <c r="J141">
        <v>34854</v>
      </c>
      <c r="K141">
        <v>7</v>
      </c>
    </row>
    <row r="142" spans="1:11">
      <c r="A142">
        <v>1474757721</v>
      </c>
      <c r="B142">
        <v>560</v>
      </c>
      <c r="C142">
        <v>1</v>
      </c>
      <c r="D142">
        <v>57.906</v>
      </c>
      <c r="E142">
        <v>45262</v>
      </c>
      <c r="F142">
        <v>131625</v>
      </c>
      <c r="G142">
        <v>54330</v>
      </c>
      <c r="H142">
        <v>1433</v>
      </c>
      <c r="I142">
        <v>2376616</v>
      </c>
      <c r="J142">
        <v>34981</v>
      </c>
      <c r="K142">
        <v>7</v>
      </c>
    </row>
    <row r="143" spans="1:11">
      <c r="A143">
        <v>1474757725</v>
      </c>
      <c r="B143">
        <v>564</v>
      </c>
      <c r="C143">
        <v>1</v>
      </c>
      <c r="D143">
        <v>57.906</v>
      </c>
      <c r="E143">
        <v>45382</v>
      </c>
      <c r="F143">
        <v>131625</v>
      </c>
      <c r="G143">
        <v>54450</v>
      </c>
      <c r="H143">
        <v>1433</v>
      </c>
      <c r="I143">
        <v>2376616</v>
      </c>
      <c r="J143">
        <v>35107</v>
      </c>
      <c r="K143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1474757959</v>
      </c>
      <c r="B2">
        <v>0</v>
      </c>
      <c r="C2">
        <v>0</v>
      </c>
      <c r="D2">
        <v>56.801</v>
      </c>
      <c r="E2">
        <v>26978</v>
      </c>
      <c r="F2">
        <v>114929</v>
      </c>
      <c r="G2">
        <v>35935</v>
      </c>
      <c r="H2">
        <v>729</v>
      </c>
      <c r="I2">
        <v>2331284</v>
      </c>
      <c r="J2">
        <v>16241</v>
      </c>
      <c r="K2">
        <v>8</v>
      </c>
    </row>
    <row r="3" spans="1:11">
      <c r="A3">
        <v>1474757963</v>
      </c>
      <c r="B3">
        <v>4</v>
      </c>
      <c r="C3">
        <v>56.6</v>
      </c>
      <c r="D3">
        <v>56.801</v>
      </c>
      <c r="E3">
        <v>28246</v>
      </c>
      <c r="F3">
        <v>131261</v>
      </c>
      <c r="G3">
        <v>37240</v>
      </c>
      <c r="H3">
        <v>1165</v>
      </c>
      <c r="I3">
        <v>2331284</v>
      </c>
      <c r="J3">
        <v>17078</v>
      </c>
      <c r="K3">
        <v>8</v>
      </c>
    </row>
    <row r="4" spans="1:11">
      <c r="A4">
        <v>1474757967</v>
      </c>
      <c r="B4">
        <v>8</v>
      </c>
      <c r="C4">
        <v>100.7</v>
      </c>
      <c r="D4">
        <v>56.801</v>
      </c>
      <c r="E4">
        <v>28386</v>
      </c>
      <c r="F4">
        <v>131433</v>
      </c>
      <c r="G4">
        <v>37386</v>
      </c>
      <c r="H4">
        <v>1233</v>
      </c>
      <c r="I4">
        <v>2331284</v>
      </c>
      <c r="J4">
        <v>17219</v>
      </c>
      <c r="K4">
        <v>8</v>
      </c>
    </row>
    <row r="5" spans="1:11">
      <c r="A5">
        <v>1474757971</v>
      </c>
      <c r="B5">
        <v>12</v>
      </c>
      <c r="C5">
        <v>100.8</v>
      </c>
      <c r="D5">
        <v>57.197</v>
      </c>
      <c r="E5">
        <v>28506</v>
      </c>
      <c r="F5">
        <v>131433</v>
      </c>
      <c r="G5">
        <v>37506</v>
      </c>
      <c r="H5">
        <v>1233</v>
      </c>
      <c r="I5">
        <v>2347540</v>
      </c>
      <c r="J5">
        <v>17346</v>
      </c>
      <c r="K5">
        <v>8</v>
      </c>
    </row>
    <row r="6" spans="1:11">
      <c r="A6">
        <v>1474757975</v>
      </c>
      <c r="B6">
        <v>16</v>
      </c>
      <c r="C6">
        <v>100.8</v>
      </c>
      <c r="D6">
        <v>57.197</v>
      </c>
      <c r="E6">
        <v>28626</v>
      </c>
      <c r="F6">
        <v>131433</v>
      </c>
      <c r="G6">
        <v>37626</v>
      </c>
      <c r="H6">
        <v>1233</v>
      </c>
      <c r="I6">
        <v>2347540</v>
      </c>
      <c r="J6">
        <v>17474</v>
      </c>
      <c r="K6">
        <v>8</v>
      </c>
    </row>
    <row r="7" spans="1:11">
      <c r="A7">
        <v>1474757979</v>
      </c>
      <c r="B7">
        <v>20</v>
      </c>
      <c r="C7">
        <v>100.7</v>
      </c>
      <c r="D7">
        <v>57.565</v>
      </c>
      <c r="E7">
        <v>28747</v>
      </c>
      <c r="F7">
        <v>131433</v>
      </c>
      <c r="G7">
        <v>37747</v>
      </c>
      <c r="H7">
        <v>1233</v>
      </c>
      <c r="I7">
        <v>2362620</v>
      </c>
      <c r="J7">
        <v>17600</v>
      </c>
      <c r="K7">
        <v>7</v>
      </c>
    </row>
    <row r="8" spans="1:11">
      <c r="A8">
        <v>1474757983</v>
      </c>
      <c r="B8">
        <v>24</v>
      </c>
      <c r="C8">
        <v>100.8</v>
      </c>
      <c r="D8">
        <v>57.565</v>
      </c>
      <c r="E8">
        <v>28869</v>
      </c>
      <c r="F8">
        <v>131433</v>
      </c>
      <c r="G8">
        <v>37868</v>
      </c>
      <c r="H8">
        <v>1233</v>
      </c>
      <c r="I8">
        <v>2362620</v>
      </c>
      <c r="J8">
        <v>17727</v>
      </c>
      <c r="K8">
        <v>7</v>
      </c>
    </row>
    <row r="9" spans="1:11">
      <c r="A9">
        <v>1474757987</v>
      </c>
      <c r="B9">
        <v>28</v>
      </c>
      <c r="C9">
        <v>54.5</v>
      </c>
      <c r="D9">
        <v>57.565</v>
      </c>
      <c r="E9">
        <v>29004</v>
      </c>
      <c r="F9">
        <v>131433</v>
      </c>
      <c r="G9">
        <v>38009</v>
      </c>
      <c r="H9">
        <v>1249</v>
      </c>
      <c r="I9">
        <v>2362620</v>
      </c>
      <c r="J9">
        <v>17866</v>
      </c>
      <c r="K9">
        <v>8</v>
      </c>
    </row>
    <row r="10" spans="1:11">
      <c r="A10">
        <v>1474757991</v>
      </c>
      <c r="B10">
        <v>32</v>
      </c>
      <c r="C10">
        <v>1.2</v>
      </c>
      <c r="D10">
        <v>57.961</v>
      </c>
      <c r="E10">
        <v>29159</v>
      </c>
      <c r="F10">
        <v>131497</v>
      </c>
      <c r="G10">
        <v>38179</v>
      </c>
      <c r="H10">
        <v>1325</v>
      </c>
      <c r="I10">
        <v>2378876</v>
      </c>
      <c r="J10">
        <v>18012</v>
      </c>
      <c r="K10">
        <v>8</v>
      </c>
    </row>
    <row r="11" spans="1:11">
      <c r="A11">
        <v>1474757995</v>
      </c>
      <c r="B11">
        <v>36</v>
      </c>
      <c r="C11">
        <v>0.8</v>
      </c>
      <c r="D11">
        <v>57.961</v>
      </c>
      <c r="E11">
        <v>29280</v>
      </c>
      <c r="F11">
        <v>131497</v>
      </c>
      <c r="G11">
        <v>38300</v>
      </c>
      <c r="H11">
        <v>1325</v>
      </c>
      <c r="I11">
        <v>2378876</v>
      </c>
      <c r="J11">
        <v>18139</v>
      </c>
      <c r="K11">
        <v>8</v>
      </c>
    </row>
    <row r="12" spans="1:11">
      <c r="A12">
        <v>1474757999</v>
      </c>
      <c r="B12">
        <v>40</v>
      </c>
      <c r="C12">
        <v>1.2</v>
      </c>
      <c r="D12">
        <v>58.211</v>
      </c>
      <c r="E12">
        <v>29410</v>
      </c>
      <c r="F12">
        <v>131497</v>
      </c>
      <c r="G12">
        <v>38432</v>
      </c>
      <c r="H12">
        <v>1373</v>
      </c>
      <c r="I12">
        <v>2389156</v>
      </c>
      <c r="J12">
        <v>18272</v>
      </c>
      <c r="K12">
        <v>8</v>
      </c>
    </row>
    <row r="13" spans="1:11">
      <c r="A13">
        <v>1474758003</v>
      </c>
      <c r="B13">
        <v>44</v>
      </c>
      <c r="C13">
        <v>1</v>
      </c>
      <c r="D13">
        <v>58.211</v>
      </c>
      <c r="E13">
        <v>29544</v>
      </c>
      <c r="F13">
        <v>131497</v>
      </c>
      <c r="G13">
        <v>38572</v>
      </c>
      <c r="H13">
        <v>1397</v>
      </c>
      <c r="I13">
        <v>2389156</v>
      </c>
      <c r="J13">
        <v>18410</v>
      </c>
      <c r="K13">
        <v>8</v>
      </c>
    </row>
    <row r="14" spans="1:11">
      <c r="A14">
        <v>1474758007</v>
      </c>
      <c r="B14">
        <v>48</v>
      </c>
      <c r="C14">
        <v>1</v>
      </c>
      <c r="D14">
        <v>58.211</v>
      </c>
      <c r="E14">
        <v>29665</v>
      </c>
      <c r="F14">
        <v>131497</v>
      </c>
      <c r="G14">
        <v>38693</v>
      </c>
      <c r="H14">
        <v>1397</v>
      </c>
      <c r="I14">
        <v>2389156</v>
      </c>
      <c r="J14">
        <v>18537</v>
      </c>
      <c r="K14">
        <v>8</v>
      </c>
    </row>
    <row r="15" spans="1:11">
      <c r="A15">
        <v>1474758011</v>
      </c>
      <c r="B15">
        <v>52</v>
      </c>
      <c r="C15">
        <v>1.2</v>
      </c>
      <c r="D15">
        <v>58.211</v>
      </c>
      <c r="E15">
        <v>29784</v>
      </c>
      <c r="F15">
        <v>131497</v>
      </c>
      <c r="G15">
        <v>38812</v>
      </c>
      <c r="H15">
        <v>1397</v>
      </c>
      <c r="I15">
        <v>2389156</v>
      </c>
      <c r="J15">
        <v>18664</v>
      </c>
      <c r="K15">
        <v>7</v>
      </c>
    </row>
    <row r="16" spans="1:11">
      <c r="A16">
        <v>1474758015</v>
      </c>
      <c r="B16">
        <v>56</v>
      </c>
      <c r="C16">
        <v>0.8</v>
      </c>
      <c r="D16">
        <v>58.211</v>
      </c>
      <c r="E16">
        <v>29905</v>
      </c>
      <c r="F16">
        <v>131497</v>
      </c>
      <c r="G16">
        <v>38933</v>
      </c>
      <c r="H16">
        <v>1397</v>
      </c>
      <c r="I16">
        <v>2389156</v>
      </c>
      <c r="J16">
        <v>18790</v>
      </c>
      <c r="K16">
        <v>7</v>
      </c>
    </row>
    <row r="17" spans="1:11">
      <c r="A17">
        <v>1474758019</v>
      </c>
      <c r="B17">
        <v>60</v>
      </c>
      <c r="C17">
        <v>1.5</v>
      </c>
      <c r="D17">
        <v>58.211</v>
      </c>
      <c r="E17">
        <v>30045</v>
      </c>
      <c r="F17">
        <v>131497</v>
      </c>
      <c r="G17">
        <v>39079</v>
      </c>
      <c r="H17">
        <v>1413</v>
      </c>
      <c r="I17">
        <v>2389156</v>
      </c>
      <c r="J17">
        <v>18932</v>
      </c>
      <c r="K17">
        <v>8</v>
      </c>
    </row>
    <row r="18" spans="1:11">
      <c r="A18">
        <v>1474758023</v>
      </c>
      <c r="B18">
        <v>64</v>
      </c>
      <c r="C18">
        <v>0.8</v>
      </c>
      <c r="D18">
        <v>58.211</v>
      </c>
      <c r="E18">
        <v>30164</v>
      </c>
      <c r="F18">
        <v>131497</v>
      </c>
      <c r="G18">
        <v>39198</v>
      </c>
      <c r="H18">
        <v>1413</v>
      </c>
      <c r="I18">
        <v>2389156</v>
      </c>
      <c r="J18">
        <v>19058</v>
      </c>
      <c r="K18">
        <v>8</v>
      </c>
    </row>
    <row r="19" spans="1:11">
      <c r="A19">
        <v>1474758027</v>
      </c>
      <c r="B19">
        <v>68</v>
      </c>
      <c r="C19">
        <v>1</v>
      </c>
      <c r="D19">
        <v>58.211</v>
      </c>
      <c r="E19">
        <v>30302</v>
      </c>
      <c r="F19">
        <v>131497</v>
      </c>
      <c r="G19">
        <v>39341</v>
      </c>
      <c r="H19">
        <v>1457</v>
      </c>
      <c r="I19">
        <v>2389156</v>
      </c>
      <c r="J19">
        <v>19191</v>
      </c>
      <c r="K19">
        <v>7</v>
      </c>
    </row>
    <row r="20" spans="1:11">
      <c r="A20">
        <v>1474758031</v>
      </c>
      <c r="B20">
        <v>72</v>
      </c>
      <c r="C20">
        <v>1.2</v>
      </c>
      <c r="D20">
        <v>58.211</v>
      </c>
      <c r="E20">
        <v>30423</v>
      </c>
      <c r="F20">
        <v>131497</v>
      </c>
      <c r="G20">
        <v>39462</v>
      </c>
      <c r="H20">
        <v>1457</v>
      </c>
      <c r="I20">
        <v>2389156</v>
      </c>
      <c r="J20">
        <v>19318</v>
      </c>
      <c r="K20">
        <v>7</v>
      </c>
    </row>
    <row r="21" spans="1:11">
      <c r="A21">
        <v>1474758035</v>
      </c>
      <c r="B21">
        <v>76</v>
      </c>
      <c r="C21">
        <v>0.5</v>
      </c>
      <c r="D21">
        <v>58.211</v>
      </c>
      <c r="E21">
        <v>30542</v>
      </c>
      <c r="F21">
        <v>131497</v>
      </c>
      <c r="G21">
        <v>39581</v>
      </c>
      <c r="H21">
        <v>1457</v>
      </c>
      <c r="I21">
        <v>2389156</v>
      </c>
      <c r="J21">
        <v>19445</v>
      </c>
      <c r="K21">
        <v>7</v>
      </c>
    </row>
    <row r="22" spans="1:11">
      <c r="A22">
        <v>1474758039</v>
      </c>
      <c r="B22">
        <v>80</v>
      </c>
      <c r="C22">
        <v>1.2</v>
      </c>
      <c r="D22">
        <v>58.211</v>
      </c>
      <c r="E22">
        <v>30664</v>
      </c>
      <c r="F22">
        <v>131497</v>
      </c>
      <c r="G22">
        <v>39703</v>
      </c>
      <c r="H22">
        <v>1457</v>
      </c>
      <c r="I22">
        <v>2389156</v>
      </c>
      <c r="J22">
        <v>19573</v>
      </c>
      <c r="K22">
        <v>7</v>
      </c>
    </row>
    <row r="23" spans="1:11">
      <c r="A23">
        <v>1474758043</v>
      </c>
      <c r="B23">
        <v>84</v>
      </c>
      <c r="C23">
        <v>1</v>
      </c>
      <c r="D23">
        <v>58.211</v>
      </c>
      <c r="E23">
        <v>30784</v>
      </c>
      <c r="F23">
        <v>131497</v>
      </c>
      <c r="G23">
        <v>39823</v>
      </c>
      <c r="H23">
        <v>1457</v>
      </c>
      <c r="I23">
        <v>2389156</v>
      </c>
      <c r="J23">
        <v>19699</v>
      </c>
      <c r="K23">
        <v>7</v>
      </c>
    </row>
    <row r="24" spans="1:11">
      <c r="A24">
        <v>1474758047</v>
      </c>
      <c r="B24">
        <v>88</v>
      </c>
      <c r="C24">
        <v>1</v>
      </c>
      <c r="D24">
        <v>58.211</v>
      </c>
      <c r="E24">
        <v>30904</v>
      </c>
      <c r="F24">
        <v>131497</v>
      </c>
      <c r="G24">
        <v>39943</v>
      </c>
      <c r="H24">
        <v>1457</v>
      </c>
      <c r="I24">
        <v>2389156</v>
      </c>
      <c r="J24">
        <v>19826</v>
      </c>
      <c r="K24">
        <v>7</v>
      </c>
    </row>
    <row r="25" spans="1:11">
      <c r="A25">
        <v>1474758051</v>
      </c>
      <c r="B25">
        <v>92</v>
      </c>
      <c r="C25">
        <v>1</v>
      </c>
      <c r="D25">
        <v>58.211</v>
      </c>
      <c r="E25">
        <v>31025</v>
      </c>
      <c r="F25">
        <v>131497</v>
      </c>
      <c r="G25">
        <v>40064</v>
      </c>
      <c r="H25">
        <v>1457</v>
      </c>
      <c r="I25">
        <v>2389156</v>
      </c>
      <c r="J25">
        <v>19953</v>
      </c>
      <c r="K25">
        <v>7</v>
      </c>
    </row>
    <row r="26" spans="1:11">
      <c r="A26">
        <v>1474758055</v>
      </c>
      <c r="B26">
        <v>96</v>
      </c>
      <c r="C26">
        <v>1</v>
      </c>
      <c r="D26">
        <v>58.211</v>
      </c>
      <c r="E26">
        <v>31146</v>
      </c>
      <c r="F26">
        <v>131497</v>
      </c>
      <c r="G26">
        <v>40185</v>
      </c>
      <c r="H26">
        <v>1457</v>
      </c>
      <c r="I26">
        <v>2389156</v>
      </c>
      <c r="J26">
        <v>20079</v>
      </c>
      <c r="K26">
        <v>7</v>
      </c>
    </row>
    <row r="27" spans="1:11">
      <c r="A27">
        <v>1474758059</v>
      </c>
      <c r="B27">
        <v>100</v>
      </c>
      <c r="C27">
        <v>1</v>
      </c>
      <c r="D27">
        <v>58.211</v>
      </c>
      <c r="E27">
        <v>31266</v>
      </c>
      <c r="F27">
        <v>131497</v>
      </c>
      <c r="G27">
        <v>40305</v>
      </c>
      <c r="H27">
        <v>1457</v>
      </c>
      <c r="I27">
        <v>2389156</v>
      </c>
      <c r="J27">
        <v>20207</v>
      </c>
      <c r="K27">
        <v>7</v>
      </c>
    </row>
    <row r="28" spans="1:11">
      <c r="A28">
        <v>1474758063</v>
      </c>
      <c r="B28">
        <v>104</v>
      </c>
      <c r="C28">
        <v>1</v>
      </c>
      <c r="D28">
        <v>58.211</v>
      </c>
      <c r="E28">
        <v>31387</v>
      </c>
      <c r="F28">
        <v>131497</v>
      </c>
      <c r="G28">
        <v>40426</v>
      </c>
      <c r="H28">
        <v>1457</v>
      </c>
      <c r="I28">
        <v>2389156</v>
      </c>
      <c r="J28">
        <v>20334</v>
      </c>
      <c r="K28">
        <v>7</v>
      </c>
    </row>
    <row r="29" spans="1:11">
      <c r="A29">
        <v>1474758067</v>
      </c>
      <c r="B29">
        <v>108</v>
      </c>
      <c r="C29">
        <v>1.3</v>
      </c>
      <c r="D29">
        <v>58.211</v>
      </c>
      <c r="E29">
        <v>31507</v>
      </c>
      <c r="F29">
        <v>131497</v>
      </c>
      <c r="G29">
        <v>40546</v>
      </c>
      <c r="H29">
        <v>1457</v>
      </c>
      <c r="I29">
        <v>2389156</v>
      </c>
      <c r="J29">
        <v>20460</v>
      </c>
      <c r="K29">
        <v>7</v>
      </c>
    </row>
    <row r="30" spans="1:11">
      <c r="A30">
        <v>1474758071</v>
      </c>
      <c r="B30">
        <v>112</v>
      </c>
      <c r="C30">
        <v>1</v>
      </c>
      <c r="D30">
        <v>58.211</v>
      </c>
      <c r="E30">
        <v>31627</v>
      </c>
      <c r="F30">
        <v>131497</v>
      </c>
      <c r="G30">
        <v>40666</v>
      </c>
      <c r="H30">
        <v>1457</v>
      </c>
      <c r="I30">
        <v>2389156</v>
      </c>
      <c r="J30">
        <v>20588</v>
      </c>
      <c r="K30">
        <v>7</v>
      </c>
    </row>
    <row r="31" spans="1:11">
      <c r="A31">
        <v>1474758075</v>
      </c>
      <c r="B31">
        <v>116</v>
      </c>
      <c r="C31">
        <v>0.8</v>
      </c>
      <c r="D31">
        <v>58.211</v>
      </c>
      <c r="E31">
        <v>31748</v>
      </c>
      <c r="F31">
        <v>131497</v>
      </c>
      <c r="G31">
        <v>40787</v>
      </c>
      <c r="H31">
        <v>1457</v>
      </c>
      <c r="I31">
        <v>2389156</v>
      </c>
      <c r="J31">
        <v>20715</v>
      </c>
      <c r="K31">
        <v>7</v>
      </c>
    </row>
    <row r="32" spans="1:11">
      <c r="A32">
        <v>1474758079</v>
      </c>
      <c r="B32">
        <v>120</v>
      </c>
      <c r="C32">
        <v>1.2</v>
      </c>
      <c r="D32">
        <v>58.211</v>
      </c>
      <c r="E32">
        <v>31884</v>
      </c>
      <c r="F32">
        <v>131497</v>
      </c>
      <c r="G32">
        <v>40929</v>
      </c>
      <c r="H32">
        <v>1473</v>
      </c>
      <c r="I32">
        <v>2389156</v>
      </c>
      <c r="J32">
        <v>20853</v>
      </c>
      <c r="K32">
        <v>8</v>
      </c>
    </row>
    <row r="33" spans="1:11">
      <c r="A33">
        <v>1474758083</v>
      </c>
      <c r="B33">
        <v>124</v>
      </c>
      <c r="C33">
        <v>1</v>
      </c>
      <c r="D33">
        <v>58.211</v>
      </c>
      <c r="E33">
        <v>32004</v>
      </c>
      <c r="F33">
        <v>131497</v>
      </c>
      <c r="G33">
        <v>41049</v>
      </c>
      <c r="H33">
        <v>1473</v>
      </c>
      <c r="I33">
        <v>2389156</v>
      </c>
      <c r="J33">
        <v>20981</v>
      </c>
      <c r="K33">
        <v>8</v>
      </c>
    </row>
    <row r="34" spans="1:11">
      <c r="A34">
        <v>1474758087</v>
      </c>
      <c r="B34">
        <v>128</v>
      </c>
      <c r="C34">
        <v>1</v>
      </c>
      <c r="D34">
        <v>58.211</v>
      </c>
      <c r="E34">
        <v>32124</v>
      </c>
      <c r="F34">
        <v>131497</v>
      </c>
      <c r="G34">
        <v>41169</v>
      </c>
      <c r="H34">
        <v>1473</v>
      </c>
      <c r="I34">
        <v>2389156</v>
      </c>
      <c r="J34">
        <v>21106</v>
      </c>
      <c r="K34">
        <v>8</v>
      </c>
    </row>
    <row r="35" spans="1:11">
      <c r="A35">
        <v>1474758091</v>
      </c>
      <c r="B35">
        <v>132</v>
      </c>
      <c r="C35">
        <v>1</v>
      </c>
      <c r="D35">
        <v>58.211</v>
      </c>
      <c r="E35">
        <v>32245</v>
      </c>
      <c r="F35">
        <v>131497</v>
      </c>
      <c r="G35">
        <v>41290</v>
      </c>
      <c r="H35">
        <v>1473</v>
      </c>
      <c r="I35">
        <v>2389156</v>
      </c>
      <c r="J35">
        <v>21233</v>
      </c>
      <c r="K35">
        <v>7</v>
      </c>
    </row>
    <row r="36" spans="1:11">
      <c r="A36">
        <v>1474758095</v>
      </c>
      <c r="B36">
        <v>136</v>
      </c>
      <c r="C36">
        <v>1</v>
      </c>
      <c r="D36">
        <v>58.211</v>
      </c>
      <c r="E36">
        <v>32366</v>
      </c>
      <c r="F36">
        <v>131497</v>
      </c>
      <c r="G36">
        <v>41411</v>
      </c>
      <c r="H36">
        <v>1473</v>
      </c>
      <c r="I36">
        <v>2389156</v>
      </c>
      <c r="J36">
        <v>21362</v>
      </c>
      <c r="K36">
        <v>7</v>
      </c>
    </row>
    <row r="37" spans="1:11">
      <c r="A37">
        <v>1474758099</v>
      </c>
      <c r="B37">
        <v>140</v>
      </c>
      <c r="C37">
        <v>1</v>
      </c>
      <c r="D37">
        <v>58.211</v>
      </c>
      <c r="E37">
        <v>32486</v>
      </c>
      <c r="F37">
        <v>131497</v>
      </c>
      <c r="G37">
        <v>41531</v>
      </c>
      <c r="H37">
        <v>1473</v>
      </c>
      <c r="I37">
        <v>2389156</v>
      </c>
      <c r="J37">
        <v>21488</v>
      </c>
      <c r="K37">
        <v>7</v>
      </c>
    </row>
    <row r="38" spans="1:11">
      <c r="A38">
        <v>1474758103</v>
      </c>
      <c r="B38">
        <v>144</v>
      </c>
      <c r="C38">
        <v>1</v>
      </c>
      <c r="D38">
        <v>58.211</v>
      </c>
      <c r="E38">
        <v>32612</v>
      </c>
      <c r="F38">
        <v>131497</v>
      </c>
      <c r="G38">
        <v>41658</v>
      </c>
      <c r="H38">
        <v>1481</v>
      </c>
      <c r="I38">
        <v>2389156</v>
      </c>
      <c r="J38">
        <v>21618</v>
      </c>
      <c r="K38">
        <v>7</v>
      </c>
    </row>
    <row r="39" spans="1:11">
      <c r="A39">
        <v>1474758107</v>
      </c>
      <c r="B39">
        <v>148</v>
      </c>
      <c r="C39">
        <v>1</v>
      </c>
      <c r="D39">
        <v>58.211</v>
      </c>
      <c r="E39">
        <v>32731</v>
      </c>
      <c r="F39">
        <v>131497</v>
      </c>
      <c r="G39">
        <v>41777</v>
      </c>
      <c r="H39">
        <v>1481</v>
      </c>
      <c r="I39">
        <v>2389156</v>
      </c>
      <c r="J39">
        <v>21745</v>
      </c>
      <c r="K39">
        <v>7</v>
      </c>
    </row>
    <row r="40" spans="1:11">
      <c r="A40">
        <v>1474758111</v>
      </c>
      <c r="B40">
        <v>152</v>
      </c>
      <c r="C40">
        <v>1.2</v>
      </c>
      <c r="D40">
        <v>58.211</v>
      </c>
      <c r="E40">
        <v>32864</v>
      </c>
      <c r="F40">
        <v>131497</v>
      </c>
      <c r="G40">
        <v>41916</v>
      </c>
      <c r="H40">
        <v>1485</v>
      </c>
      <c r="I40">
        <v>2389156</v>
      </c>
      <c r="J40">
        <v>21881</v>
      </c>
      <c r="K40">
        <v>8</v>
      </c>
    </row>
    <row r="41" spans="1:11">
      <c r="A41">
        <v>1474758115</v>
      </c>
      <c r="B41">
        <v>156</v>
      </c>
      <c r="C41">
        <v>1</v>
      </c>
      <c r="D41">
        <v>58.211</v>
      </c>
      <c r="E41">
        <v>32989</v>
      </c>
      <c r="F41">
        <v>131497</v>
      </c>
      <c r="G41">
        <v>42041</v>
      </c>
      <c r="H41">
        <v>1493</v>
      </c>
      <c r="I41">
        <v>2389156</v>
      </c>
      <c r="J41">
        <v>22011</v>
      </c>
      <c r="K41">
        <v>8</v>
      </c>
    </row>
    <row r="42" spans="1:11">
      <c r="A42">
        <v>1474758119</v>
      </c>
      <c r="B42">
        <v>160</v>
      </c>
      <c r="C42">
        <v>1</v>
      </c>
      <c r="D42">
        <v>58.211</v>
      </c>
      <c r="E42">
        <v>33108</v>
      </c>
      <c r="F42">
        <v>131497</v>
      </c>
      <c r="G42">
        <v>42160</v>
      </c>
      <c r="H42">
        <v>1493</v>
      </c>
      <c r="I42">
        <v>2389156</v>
      </c>
      <c r="J42">
        <v>22137</v>
      </c>
      <c r="K42">
        <v>7</v>
      </c>
    </row>
    <row r="43" spans="1:11">
      <c r="A43">
        <v>1474758123</v>
      </c>
      <c r="B43">
        <v>164</v>
      </c>
      <c r="C43">
        <v>1</v>
      </c>
      <c r="D43">
        <v>58.211</v>
      </c>
      <c r="E43">
        <v>33229</v>
      </c>
      <c r="F43">
        <v>131497</v>
      </c>
      <c r="G43">
        <v>42281</v>
      </c>
      <c r="H43">
        <v>1493</v>
      </c>
      <c r="I43">
        <v>2389156</v>
      </c>
      <c r="J43">
        <v>22264</v>
      </c>
      <c r="K43">
        <v>7</v>
      </c>
    </row>
    <row r="44" spans="1:11">
      <c r="A44">
        <v>1474758127</v>
      </c>
      <c r="B44">
        <v>168</v>
      </c>
      <c r="C44">
        <v>1.3</v>
      </c>
      <c r="D44">
        <v>58.211</v>
      </c>
      <c r="E44">
        <v>33350</v>
      </c>
      <c r="F44">
        <v>131497</v>
      </c>
      <c r="G44">
        <v>42402</v>
      </c>
      <c r="H44">
        <v>1493</v>
      </c>
      <c r="I44">
        <v>2389156</v>
      </c>
      <c r="J44">
        <v>22391</v>
      </c>
      <c r="K44">
        <v>7</v>
      </c>
    </row>
    <row r="45" spans="1:11">
      <c r="A45">
        <v>1474758131</v>
      </c>
      <c r="B45">
        <v>172</v>
      </c>
      <c r="C45">
        <v>0.7</v>
      </c>
      <c r="D45">
        <v>58.211</v>
      </c>
      <c r="E45">
        <v>33470</v>
      </c>
      <c r="F45">
        <v>131497</v>
      </c>
      <c r="G45">
        <v>42522</v>
      </c>
      <c r="H45">
        <v>1493</v>
      </c>
      <c r="I45">
        <v>2389156</v>
      </c>
      <c r="J45">
        <v>22519</v>
      </c>
      <c r="K45">
        <v>7</v>
      </c>
    </row>
    <row r="46" spans="1:11">
      <c r="A46">
        <v>1474758135</v>
      </c>
      <c r="B46">
        <v>176</v>
      </c>
      <c r="C46">
        <v>1</v>
      </c>
      <c r="D46">
        <v>58.211</v>
      </c>
      <c r="E46">
        <v>33591</v>
      </c>
      <c r="F46">
        <v>131497</v>
      </c>
      <c r="G46">
        <v>42643</v>
      </c>
      <c r="H46">
        <v>1493</v>
      </c>
      <c r="I46">
        <v>2389156</v>
      </c>
      <c r="J46">
        <v>22646</v>
      </c>
      <c r="K46">
        <v>7</v>
      </c>
    </row>
    <row r="47" spans="1:11">
      <c r="A47">
        <v>1474758139</v>
      </c>
      <c r="B47">
        <v>180</v>
      </c>
      <c r="C47">
        <v>1.2</v>
      </c>
      <c r="D47">
        <v>58.211</v>
      </c>
      <c r="E47">
        <v>33711</v>
      </c>
      <c r="F47">
        <v>131497</v>
      </c>
      <c r="G47">
        <v>42763</v>
      </c>
      <c r="H47">
        <v>1493</v>
      </c>
      <c r="I47">
        <v>2389156</v>
      </c>
      <c r="J47">
        <v>22772</v>
      </c>
      <c r="K47">
        <v>7</v>
      </c>
    </row>
    <row r="48" spans="1:11">
      <c r="A48">
        <v>1474758143</v>
      </c>
      <c r="B48">
        <v>184</v>
      </c>
      <c r="C48">
        <v>0.8</v>
      </c>
      <c r="D48">
        <v>58.211</v>
      </c>
      <c r="E48">
        <v>33831</v>
      </c>
      <c r="F48">
        <v>131497</v>
      </c>
      <c r="G48">
        <v>42883</v>
      </c>
      <c r="H48">
        <v>1493</v>
      </c>
      <c r="I48">
        <v>2389156</v>
      </c>
      <c r="J48">
        <v>22900</v>
      </c>
      <c r="K48">
        <v>7</v>
      </c>
    </row>
    <row r="49" spans="1:11">
      <c r="A49">
        <v>1474758147</v>
      </c>
      <c r="B49">
        <v>188</v>
      </c>
      <c r="C49">
        <v>0.7</v>
      </c>
      <c r="D49">
        <v>58.211</v>
      </c>
      <c r="E49">
        <v>33952</v>
      </c>
      <c r="F49">
        <v>131497</v>
      </c>
      <c r="G49">
        <v>43004</v>
      </c>
      <c r="H49">
        <v>1493</v>
      </c>
      <c r="I49">
        <v>2389156</v>
      </c>
      <c r="J49">
        <v>23026</v>
      </c>
      <c r="K49">
        <v>7</v>
      </c>
    </row>
    <row r="50" spans="1:11">
      <c r="A50">
        <v>1474758151</v>
      </c>
      <c r="B50">
        <v>192</v>
      </c>
      <c r="C50">
        <v>1.2</v>
      </c>
      <c r="D50">
        <v>58.211</v>
      </c>
      <c r="E50">
        <v>34073</v>
      </c>
      <c r="F50">
        <v>131497</v>
      </c>
      <c r="G50">
        <v>43125</v>
      </c>
      <c r="H50">
        <v>1493</v>
      </c>
      <c r="I50">
        <v>2389156</v>
      </c>
      <c r="J50">
        <v>23153</v>
      </c>
      <c r="K50">
        <v>7</v>
      </c>
    </row>
    <row r="51" spans="1:11">
      <c r="A51">
        <v>1474758155</v>
      </c>
      <c r="B51">
        <v>196</v>
      </c>
      <c r="C51">
        <v>1</v>
      </c>
      <c r="D51">
        <v>58.211</v>
      </c>
      <c r="E51">
        <v>34193</v>
      </c>
      <c r="F51">
        <v>131497</v>
      </c>
      <c r="G51">
        <v>43245</v>
      </c>
      <c r="H51">
        <v>1493</v>
      </c>
      <c r="I51">
        <v>2389156</v>
      </c>
      <c r="J51">
        <v>23280</v>
      </c>
      <c r="K51">
        <v>7</v>
      </c>
    </row>
    <row r="52" spans="1:11">
      <c r="A52">
        <v>1474758159</v>
      </c>
      <c r="B52">
        <v>200</v>
      </c>
      <c r="C52">
        <v>1</v>
      </c>
      <c r="D52">
        <v>58.211</v>
      </c>
      <c r="E52">
        <v>34314</v>
      </c>
      <c r="F52">
        <v>131497</v>
      </c>
      <c r="G52">
        <v>43366</v>
      </c>
      <c r="H52">
        <v>1493</v>
      </c>
      <c r="I52">
        <v>2389156</v>
      </c>
      <c r="J52">
        <v>23407</v>
      </c>
      <c r="K52">
        <v>7</v>
      </c>
    </row>
    <row r="53" spans="1:11">
      <c r="A53">
        <v>1474758163</v>
      </c>
      <c r="B53">
        <v>204</v>
      </c>
      <c r="C53">
        <v>1</v>
      </c>
      <c r="D53">
        <v>58.211</v>
      </c>
      <c r="E53">
        <v>34434</v>
      </c>
      <c r="F53">
        <v>131497</v>
      </c>
      <c r="G53">
        <v>43486</v>
      </c>
      <c r="H53">
        <v>1493</v>
      </c>
      <c r="I53">
        <v>2389156</v>
      </c>
      <c r="J53">
        <v>23533</v>
      </c>
      <c r="K53">
        <v>7</v>
      </c>
    </row>
    <row r="54" spans="1:11">
      <c r="A54">
        <v>1474758167</v>
      </c>
      <c r="B54">
        <v>208</v>
      </c>
      <c r="C54">
        <v>0.8</v>
      </c>
      <c r="D54">
        <v>58.211</v>
      </c>
      <c r="E54">
        <v>34554</v>
      </c>
      <c r="F54">
        <v>131497</v>
      </c>
      <c r="G54">
        <v>43606</v>
      </c>
      <c r="H54">
        <v>1493</v>
      </c>
      <c r="I54">
        <v>2389156</v>
      </c>
      <c r="J54">
        <v>23661</v>
      </c>
      <c r="K54">
        <v>7</v>
      </c>
    </row>
    <row r="55" spans="1:11">
      <c r="A55">
        <v>1474758171</v>
      </c>
      <c r="B55">
        <v>212</v>
      </c>
      <c r="C55">
        <v>1.2</v>
      </c>
      <c r="D55">
        <v>58.211</v>
      </c>
      <c r="E55">
        <v>34675</v>
      </c>
      <c r="F55">
        <v>131497</v>
      </c>
      <c r="G55">
        <v>43727</v>
      </c>
      <c r="H55">
        <v>1493</v>
      </c>
      <c r="I55">
        <v>2389156</v>
      </c>
      <c r="J55">
        <v>23788</v>
      </c>
      <c r="K55">
        <v>7</v>
      </c>
    </row>
    <row r="56" spans="1:11">
      <c r="A56">
        <v>1474758175</v>
      </c>
      <c r="B56">
        <v>216</v>
      </c>
      <c r="C56">
        <v>1</v>
      </c>
      <c r="D56">
        <v>58.211</v>
      </c>
      <c r="E56">
        <v>34796</v>
      </c>
      <c r="F56">
        <v>131497</v>
      </c>
      <c r="G56">
        <v>43848</v>
      </c>
      <c r="H56">
        <v>1493</v>
      </c>
      <c r="I56">
        <v>2389156</v>
      </c>
      <c r="J56">
        <v>23915</v>
      </c>
      <c r="K56">
        <v>7</v>
      </c>
    </row>
    <row r="57" spans="1:11">
      <c r="A57">
        <v>1474758179</v>
      </c>
      <c r="B57">
        <v>220</v>
      </c>
      <c r="C57">
        <v>1</v>
      </c>
      <c r="D57">
        <v>58.211</v>
      </c>
      <c r="E57">
        <v>34916</v>
      </c>
      <c r="F57">
        <v>131497</v>
      </c>
      <c r="G57">
        <v>43968</v>
      </c>
      <c r="H57">
        <v>1493</v>
      </c>
      <c r="I57">
        <v>2389156</v>
      </c>
      <c r="J57">
        <v>24042</v>
      </c>
      <c r="K57">
        <v>7</v>
      </c>
    </row>
    <row r="58" spans="1:11">
      <c r="A58">
        <v>1474758183</v>
      </c>
      <c r="B58">
        <v>224</v>
      </c>
      <c r="C58">
        <v>1</v>
      </c>
      <c r="D58">
        <v>58.211</v>
      </c>
      <c r="E58">
        <v>35036</v>
      </c>
      <c r="F58">
        <v>131497</v>
      </c>
      <c r="G58">
        <v>44088</v>
      </c>
      <c r="H58">
        <v>1493</v>
      </c>
      <c r="I58">
        <v>2389156</v>
      </c>
      <c r="J58">
        <v>24168</v>
      </c>
      <c r="K58">
        <v>7</v>
      </c>
    </row>
    <row r="59" spans="1:11">
      <c r="A59">
        <v>1474758187</v>
      </c>
      <c r="B59">
        <v>228</v>
      </c>
      <c r="C59">
        <v>1</v>
      </c>
      <c r="D59">
        <v>58.211</v>
      </c>
      <c r="E59">
        <v>35157</v>
      </c>
      <c r="F59">
        <v>131497</v>
      </c>
      <c r="G59">
        <v>44209</v>
      </c>
      <c r="H59">
        <v>1493</v>
      </c>
      <c r="I59">
        <v>2389156</v>
      </c>
      <c r="J59">
        <v>24294</v>
      </c>
      <c r="K59">
        <v>7</v>
      </c>
    </row>
    <row r="60" spans="1:11">
      <c r="A60">
        <v>1474758191</v>
      </c>
      <c r="B60">
        <v>232</v>
      </c>
      <c r="C60">
        <v>1</v>
      </c>
      <c r="D60">
        <v>58.211</v>
      </c>
      <c r="E60">
        <v>35278</v>
      </c>
      <c r="F60">
        <v>131497</v>
      </c>
      <c r="G60">
        <v>44330</v>
      </c>
      <c r="H60">
        <v>1493</v>
      </c>
      <c r="I60">
        <v>2389156</v>
      </c>
      <c r="J60">
        <v>24422</v>
      </c>
      <c r="K60">
        <v>7</v>
      </c>
    </row>
    <row r="61" spans="1:11">
      <c r="A61">
        <v>1474758195</v>
      </c>
      <c r="B61">
        <v>236</v>
      </c>
      <c r="C61">
        <v>0.8</v>
      </c>
      <c r="D61">
        <v>58.211</v>
      </c>
      <c r="E61">
        <v>35398</v>
      </c>
      <c r="F61">
        <v>131497</v>
      </c>
      <c r="G61">
        <v>44450</v>
      </c>
      <c r="H61">
        <v>1493</v>
      </c>
      <c r="I61">
        <v>2389156</v>
      </c>
      <c r="J61">
        <v>24548</v>
      </c>
      <c r="K61">
        <v>7</v>
      </c>
    </row>
    <row r="62" spans="1:11">
      <c r="A62">
        <v>1474758199</v>
      </c>
      <c r="B62">
        <v>240</v>
      </c>
      <c r="C62">
        <v>1</v>
      </c>
      <c r="D62">
        <v>58.211</v>
      </c>
      <c r="E62">
        <v>35519</v>
      </c>
      <c r="F62">
        <v>131497</v>
      </c>
      <c r="G62">
        <v>44571</v>
      </c>
      <c r="H62">
        <v>1493</v>
      </c>
      <c r="I62">
        <v>2389156</v>
      </c>
      <c r="J62">
        <v>24675</v>
      </c>
      <c r="K62">
        <v>7</v>
      </c>
    </row>
    <row r="63" spans="1:11">
      <c r="A63">
        <v>1474758203</v>
      </c>
      <c r="B63">
        <v>244</v>
      </c>
      <c r="C63">
        <v>0.8</v>
      </c>
      <c r="D63">
        <v>58.211</v>
      </c>
      <c r="E63">
        <v>35638</v>
      </c>
      <c r="F63">
        <v>131497</v>
      </c>
      <c r="G63">
        <v>44690</v>
      </c>
      <c r="H63">
        <v>1493</v>
      </c>
      <c r="I63">
        <v>2389156</v>
      </c>
      <c r="J63">
        <v>24802</v>
      </c>
      <c r="K63">
        <v>7</v>
      </c>
    </row>
    <row r="64" spans="1:11">
      <c r="A64">
        <v>1474758207</v>
      </c>
      <c r="B64">
        <v>248</v>
      </c>
      <c r="C64">
        <v>1</v>
      </c>
      <c r="D64">
        <v>58.211</v>
      </c>
      <c r="E64">
        <v>35760</v>
      </c>
      <c r="F64">
        <v>131497</v>
      </c>
      <c r="G64">
        <v>44812</v>
      </c>
      <c r="H64">
        <v>1493</v>
      </c>
      <c r="I64">
        <v>2389156</v>
      </c>
      <c r="J64">
        <v>24930</v>
      </c>
      <c r="K64">
        <v>7</v>
      </c>
    </row>
    <row r="65" spans="1:11">
      <c r="A65">
        <v>1474758211</v>
      </c>
      <c r="B65">
        <v>252</v>
      </c>
      <c r="C65">
        <v>1.2</v>
      </c>
      <c r="D65">
        <v>58.211</v>
      </c>
      <c r="E65">
        <v>35896</v>
      </c>
      <c r="F65">
        <v>131497</v>
      </c>
      <c r="G65">
        <v>44954</v>
      </c>
      <c r="H65">
        <v>1505</v>
      </c>
      <c r="I65">
        <v>2389156</v>
      </c>
      <c r="J65">
        <v>25068</v>
      </c>
      <c r="K65">
        <v>8</v>
      </c>
    </row>
    <row r="66" spans="1:11">
      <c r="A66">
        <v>1474758215</v>
      </c>
      <c r="B66">
        <v>256</v>
      </c>
      <c r="C66">
        <v>0.8</v>
      </c>
      <c r="D66">
        <v>58.211</v>
      </c>
      <c r="E66">
        <v>36015</v>
      </c>
      <c r="F66">
        <v>131497</v>
      </c>
      <c r="G66">
        <v>45073</v>
      </c>
      <c r="H66">
        <v>1505</v>
      </c>
      <c r="I66">
        <v>2389156</v>
      </c>
      <c r="J66">
        <v>25195</v>
      </c>
      <c r="K66">
        <v>8</v>
      </c>
    </row>
    <row r="67" spans="1:11">
      <c r="A67">
        <v>1474758219</v>
      </c>
      <c r="B67">
        <v>260</v>
      </c>
      <c r="C67">
        <v>1</v>
      </c>
      <c r="D67">
        <v>58.211</v>
      </c>
      <c r="E67">
        <v>36136</v>
      </c>
      <c r="F67">
        <v>131497</v>
      </c>
      <c r="G67">
        <v>45194</v>
      </c>
      <c r="H67">
        <v>1505</v>
      </c>
      <c r="I67">
        <v>2389156</v>
      </c>
      <c r="J67">
        <v>25321</v>
      </c>
      <c r="K67">
        <v>7</v>
      </c>
    </row>
    <row r="68" spans="1:11">
      <c r="A68">
        <v>1474758223</v>
      </c>
      <c r="B68">
        <v>264</v>
      </c>
      <c r="C68">
        <v>0.8</v>
      </c>
      <c r="D68">
        <v>58.211</v>
      </c>
      <c r="E68">
        <v>36257</v>
      </c>
      <c r="F68">
        <v>131497</v>
      </c>
      <c r="G68">
        <v>45315</v>
      </c>
      <c r="H68">
        <v>1505</v>
      </c>
      <c r="I68">
        <v>2389156</v>
      </c>
      <c r="J68">
        <v>25448</v>
      </c>
      <c r="K68">
        <v>7</v>
      </c>
    </row>
    <row r="69" spans="1:11">
      <c r="A69">
        <v>1474758227</v>
      </c>
      <c r="B69">
        <v>268</v>
      </c>
      <c r="C69">
        <v>1</v>
      </c>
      <c r="D69">
        <v>58.211</v>
      </c>
      <c r="E69">
        <v>36377</v>
      </c>
      <c r="F69">
        <v>131497</v>
      </c>
      <c r="G69">
        <v>45435</v>
      </c>
      <c r="H69">
        <v>1505</v>
      </c>
      <c r="I69">
        <v>2389156</v>
      </c>
      <c r="J69">
        <v>25576</v>
      </c>
      <c r="K69">
        <v>7</v>
      </c>
    </row>
    <row r="70" spans="1:11">
      <c r="A70">
        <v>1474758231</v>
      </c>
      <c r="B70">
        <v>272</v>
      </c>
      <c r="C70">
        <v>1</v>
      </c>
      <c r="D70">
        <v>58.211</v>
      </c>
      <c r="E70">
        <v>36498</v>
      </c>
      <c r="F70">
        <v>131497</v>
      </c>
      <c r="G70">
        <v>45556</v>
      </c>
      <c r="H70">
        <v>1505</v>
      </c>
      <c r="I70">
        <v>2389156</v>
      </c>
      <c r="J70">
        <v>25703</v>
      </c>
      <c r="K70">
        <v>7</v>
      </c>
    </row>
    <row r="71" spans="1:11">
      <c r="A71">
        <v>1474758235</v>
      </c>
      <c r="B71">
        <v>276</v>
      </c>
      <c r="C71">
        <v>1</v>
      </c>
      <c r="D71">
        <v>58.211</v>
      </c>
      <c r="E71">
        <v>36618</v>
      </c>
      <c r="F71">
        <v>131497</v>
      </c>
      <c r="G71">
        <v>45676</v>
      </c>
      <c r="H71">
        <v>1505</v>
      </c>
      <c r="I71">
        <v>2389156</v>
      </c>
      <c r="J71">
        <v>25829</v>
      </c>
      <c r="K71">
        <v>7</v>
      </c>
    </row>
    <row r="72" spans="1:11">
      <c r="A72">
        <v>1474758239</v>
      </c>
      <c r="B72">
        <v>280</v>
      </c>
      <c r="C72">
        <v>1</v>
      </c>
      <c r="D72">
        <v>58.211</v>
      </c>
      <c r="E72">
        <v>36738</v>
      </c>
      <c r="F72">
        <v>131497</v>
      </c>
      <c r="G72">
        <v>45796</v>
      </c>
      <c r="H72">
        <v>1505</v>
      </c>
      <c r="I72">
        <v>2389156</v>
      </c>
      <c r="J72">
        <v>25957</v>
      </c>
      <c r="K72">
        <v>7</v>
      </c>
    </row>
    <row r="73" spans="1:11">
      <c r="A73">
        <v>1474758243</v>
      </c>
      <c r="B73">
        <v>284</v>
      </c>
      <c r="C73">
        <v>1</v>
      </c>
      <c r="D73">
        <v>58.211</v>
      </c>
      <c r="E73">
        <v>36862</v>
      </c>
      <c r="F73">
        <v>131497</v>
      </c>
      <c r="G73">
        <v>45920</v>
      </c>
      <c r="H73">
        <v>1509</v>
      </c>
      <c r="I73">
        <v>2389156</v>
      </c>
      <c r="J73">
        <v>26085</v>
      </c>
      <c r="K73">
        <v>7</v>
      </c>
    </row>
    <row r="74" spans="1:11">
      <c r="A74">
        <v>1474758247</v>
      </c>
      <c r="B74">
        <v>288</v>
      </c>
      <c r="C74">
        <v>0.7</v>
      </c>
      <c r="D74">
        <v>58.211</v>
      </c>
      <c r="E74">
        <v>36983</v>
      </c>
      <c r="F74">
        <v>131497</v>
      </c>
      <c r="G74">
        <v>46041</v>
      </c>
      <c r="H74">
        <v>1509</v>
      </c>
      <c r="I74">
        <v>2389156</v>
      </c>
      <c r="J74">
        <v>26212</v>
      </c>
      <c r="K74">
        <v>7</v>
      </c>
    </row>
    <row r="75" spans="1:11">
      <c r="A75">
        <v>1474758251</v>
      </c>
      <c r="B75">
        <v>292</v>
      </c>
      <c r="C75">
        <v>1.2</v>
      </c>
      <c r="D75">
        <v>58.211</v>
      </c>
      <c r="E75">
        <v>37103</v>
      </c>
      <c r="F75">
        <v>131497</v>
      </c>
      <c r="G75">
        <v>46161</v>
      </c>
      <c r="H75">
        <v>1509</v>
      </c>
      <c r="I75">
        <v>2389156</v>
      </c>
      <c r="J75">
        <v>26339</v>
      </c>
      <c r="K75">
        <v>7</v>
      </c>
    </row>
    <row r="76" spans="1:11">
      <c r="A76">
        <v>1474758255</v>
      </c>
      <c r="B76">
        <v>296</v>
      </c>
      <c r="C76">
        <v>0.8</v>
      </c>
      <c r="D76">
        <v>58.211</v>
      </c>
      <c r="E76">
        <v>37224</v>
      </c>
      <c r="F76">
        <v>131497</v>
      </c>
      <c r="G76">
        <v>46282</v>
      </c>
      <c r="H76">
        <v>1509</v>
      </c>
      <c r="I76">
        <v>2389156</v>
      </c>
      <c r="J76">
        <v>26466</v>
      </c>
      <c r="K76">
        <v>7</v>
      </c>
    </row>
    <row r="77" spans="1:11">
      <c r="A77">
        <v>1474758259</v>
      </c>
      <c r="B77">
        <v>300</v>
      </c>
      <c r="C77">
        <v>1</v>
      </c>
      <c r="D77">
        <v>58.211</v>
      </c>
      <c r="E77">
        <v>37344</v>
      </c>
      <c r="F77">
        <v>131497</v>
      </c>
      <c r="G77">
        <v>46402</v>
      </c>
      <c r="H77">
        <v>1509</v>
      </c>
      <c r="I77">
        <v>2389156</v>
      </c>
      <c r="J77">
        <v>26592</v>
      </c>
      <c r="K77">
        <v>7</v>
      </c>
    </row>
    <row r="78" spans="1:11">
      <c r="A78">
        <v>1474758263</v>
      </c>
      <c r="B78">
        <v>304</v>
      </c>
      <c r="C78">
        <v>1</v>
      </c>
      <c r="D78">
        <v>58.211</v>
      </c>
      <c r="E78">
        <v>37465</v>
      </c>
      <c r="F78">
        <v>131497</v>
      </c>
      <c r="G78">
        <v>46523</v>
      </c>
      <c r="H78">
        <v>1509</v>
      </c>
      <c r="I78">
        <v>2389156</v>
      </c>
      <c r="J78">
        <v>26721</v>
      </c>
      <c r="K78">
        <v>7</v>
      </c>
    </row>
    <row r="79" spans="1:11">
      <c r="A79">
        <v>1474758267</v>
      </c>
      <c r="B79">
        <v>308</v>
      </c>
      <c r="C79">
        <v>0.7</v>
      </c>
      <c r="D79">
        <v>58.211</v>
      </c>
      <c r="E79">
        <v>37585</v>
      </c>
      <c r="F79">
        <v>131497</v>
      </c>
      <c r="G79">
        <v>46643</v>
      </c>
      <c r="H79">
        <v>1509</v>
      </c>
      <c r="I79">
        <v>2389156</v>
      </c>
      <c r="J79">
        <v>26848</v>
      </c>
      <c r="K79">
        <v>7</v>
      </c>
    </row>
    <row r="80" spans="1:11">
      <c r="A80">
        <v>1474758271</v>
      </c>
      <c r="B80">
        <v>312</v>
      </c>
      <c r="C80">
        <v>1</v>
      </c>
      <c r="D80">
        <v>58.211</v>
      </c>
      <c r="E80">
        <v>37706</v>
      </c>
      <c r="F80">
        <v>131497</v>
      </c>
      <c r="G80">
        <v>46764</v>
      </c>
      <c r="H80">
        <v>1509</v>
      </c>
      <c r="I80">
        <v>2389156</v>
      </c>
      <c r="J80">
        <v>26975</v>
      </c>
      <c r="K80">
        <v>7</v>
      </c>
    </row>
    <row r="81" spans="1:11">
      <c r="A81">
        <v>1474758275</v>
      </c>
      <c r="B81">
        <v>316</v>
      </c>
      <c r="C81">
        <v>1</v>
      </c>
      <c r="D81">
        <v>58.211</v>
      </c>
      <c r="E81">
        <v>37826</v>
      </c>
      <c r="F81">
        <v>131497</v>
      </c>
      <c r="G81">
        <v>46884</v>
      </c>
      <c r="H81">
        <v>1509</v>
      </c>
      <c r="I81">
        <v>2389156</v>
      </c>
      <c r="J81">
        <v>27103</v>
      </c>
      <c r="K81">
        <v>7</v>
      </c>
    </row>
    <row r="82" spans="1:11">
      <c r="A82">
        <v>1474758279</v>
      </c>
      <c r="B82">
        <v>320</v>
      </c>
      <c r="C82">
        <v>1</v>
      </c>
      <c r="D82">
        <v>58.211</v>
      </c>
      <c r="E82">
        <v>37946</v>
      </c>
      <c r="F82">
        <v>131497</v>
      </c>
      <c r="G82">
        <v>47004</v>
      </c>
      <c r="H82">
        <v>1509</v>
      </c>
      <c r="I82">
        <v>2389156</v>
      </c>
      <c r="J82">
        <v>27228</v>
      </c>
      <c r="K82">
        <v>7</v>
      </c>
    </row>
    <row r="83" spans="1:11">
      <c r="A83">
        <v>1474758283</v>
      </c>
      <c r="B83">
        <v>324</v>
      </c>
      <c r="C83">
        <v>1</v>
      </c>
      <c r="D83">
        <v>58.211</v>
      </c>
      <c r="E83">
        <v>38068</v>
      </c>
      <c r="F83">
        <v>131497</v>
      </c>
      <c r="G83">
        <v>47126</v>
      </c>
      <c r="H83">
        <v>1509</v>
      </c>
      <c r="I83">
        <v>2389156</v>
      </c>
      <c r="J83">
        <v>27356</v>
      </c>
      <c r="K83">
        <v>7</v>
      </c>
    </row>
    <row r="84" spans="1:11">
      <c r="A84">
        <v>1474758287</v>
      </c>
      <c r="B84">
        <v>328</v>
      </c>
      <c r="C84">
        <v>0.7</v>
      </c>
      <c r="D84">
        <v>58.211</v>
      </c>
      <c r="E84">
        <v>38188</v>
      </c>
      <c r="F84">
        <v>131497</v>
      </c>
      <c r="G84">
        <v>47246</v>
      </c>
      <c r="H84">
        <v>1509</v>
      </c>
      <c r="I84">
        <v>2389156</v>
      </c>
      <c r="J84">
        <v>27483</v>
      </c>
      <c r="K84">
        <v>7</v>
      </c>
    </row>
    <row r="85" spans="1:11">
      <c r="A85">
        <v>1474758291</v>
      </c>
      <c r="B85">
        <v>332</v>
      </c>
      <c r="C85">
        <v>0.8</v>
      </c>
      <c r="D85">
        <v>58.211</v>
      </c>
      <c r="E85">
        <v>38308</v>
      </c>
      <c r="F85">
        <v>131497</v>
      </c>
      <c r="G85">
        <v>47366</v>
      </c>
      <c r="H85">
        <v>1509</v>
      </c>
      <c r="I85">
        <v>2389156</v>
      </c>
      <c r="J85">
        <v>27609</v>
      </c>
      <c r="K85">
        <v>7</v>
      </c>
    </row>
    <row r="86" spans="1:11">
      <c r="A86">
        <v>1474758295</v>
      </c>
      <c r="B86">
        <v>336</v>
      </c>
      <c r="C86">
        <v>1.2</v>
      </c>
      <c r="D86">
        <v>58.211</v>
      </c>
      <c r="E86">
        <v>38429</v>
      </c>
      <c r="F86">
        <v>131497</v>
      </c>
      <c r="G86">
        <v>47487</v>
      </c>
      <c r="H86">
        <v>1509</v>
      </c>
      <c r="I86">
        <v>2389156</v>
      </c>
      <c r="J86">
        <v>27736</v>
      </c>
      <c r="K86">
        <v>7</v>
      </c>
    </row>
    <row r="87" spans="1:11">
      <c r="A87">
        <v>1474758299</v>
      </c>
      <c r="B87">
        <v>340</v>
      </c>
      <c r="C87">
        <v>1</v>
      </c>
      <c r="D87">
        <v>58.211</v>
      </c>
      <c r="E87">
        <v>38548</v>
      </c>
      <c r="F87">
        <v>131497</v>
      </c>
      <c r="G87">
        <v>47606</v>
      </c>
      <c r="H87">
        <v>1509</v>
      </c>
      <c r="I87">
        <v>2389156</v>
      </c>
      <c r="J87">
        <v>27862</v>
      </c>
      <c r="K87">
        <v>7</v>
      </c>
    </row>
    <row r="88" spans="1:11">
      <c r="A88">
        <v>1474758303</v>
      </c>
      <c r="B88">
        <v>344</v>
      </c>
      <c r="C88">
        <v>0.8</v>
      </c>
      <c r="D88">
        <v>58.211</v>
      </c>
      <c r="E88">
        <v>38670</v>
      </c>
      <c r="F88">
        <v>131497</v>
      </c>
      <c r="G88">
        <v>47728</v>
      </c>
      <c r="H88">
        <v>1509</v>
      </c>
      <c r="I88">
        <v>2389156</v>
      </c>
      <c r="J88">
        <v>27990</v>
      </c>
      <c r="K88">
        <v>7</v>
      </c>
    </row>
    <row r="89" spans="1:11">
      <c r="A89">
        <v>1474758307</v>
      </c>
      <c r="B89">
        <v>348</v>
      </c>
      <c r="C89">
        <v>1</v>
      </c>
      <c r="D89">
        <v>58.211</v>
      </c>
      <c r="E89">
        <v>38791</v>
      </c>
      <c r="F89">
        <v>131497</v>
      </c>
      <c r="G89">
        <v>47849</v>
      </c>
      <c r="H89">
        <v>1509</v>
      </c>
      <c r="I89">
        <v>2389156</v>
      </c>
      <c r="J89">
        <v>28117</v>
      </c>
      <c r="K89">
        <v>7</v>
      </c>
    </row>
    <row r="90" spans="1:11">
      <c r="A90">
        <v>1474758311</v>
      </c>
      <c r="B90">
        <v>352</v>
      </c>
      <c r="C90">
        <v>1</v>
      </c>
      <c r="D90">
        <v>58.211</v>
      </c>
      <c r="E90">
        <v>38910</v>
      </c>
      <c r="F90">
        <v>131497</v>
      </c>
      <c r="G90">
        <v>47968</v>
      </c>
      <c r="H90">
        <v>1509</v>
      </c>
      <c r="I90">
        <v>2389156</v>
      </c>
      <c r="J90">
        <v>28244</v>
      </c>
      <c r="K90">
        <v>7</v>
      </c>
    </row>
    <row r="91" spans="1:11">
      <c r="A91">
        <v>1474758315</v>
      </c>
      <c r="B91">
        <v>356</v>
      </c>
      <c r="C91">
        <v>1</v>
      </c>
      <c r="D91">
        <v>58.211</v>
      </c>
      <c r="E91">
        <v>39031</v>
      </c>
      <c r="F91">
        <v>131497</v>
      </c>
      <c r="G91">
        <v>48089</v>
      </c>
      <c r="H91">
        <v>1509</v>
      </c>
      <c r="I91">
        <v>2389156</v>
      </c>
      <c r="J91">
        <v>28371</v>
      </c>
      <c r="K91">
        <v>7</v>
      </c>
    </row>
    <row r="92" spans="1:11">
      <c r="A92">
        <v>1474758319</v>
      </c>
      <c r="B92">
        <v>360</v>
      </c>
      <c r="C92">
        <v>1</v>
      </c>
      <c r="D92">
        <v>58.211</v>
      </c>
      <c r="E92">
        <v>39152</v>
      </c>
      <c r="F92">
        <v>131497</v>
      </c>
      <c r="G92">
        <v>48210</v>
      </c>
      <c r="H92">
        <v>1509</v>
      </c>
      <c r="I92">
        <v>2389156</v>
      </c>
      <c r="J92">
        <v>28498</v>
      </c>
      <c r="K92">
        <v>7</v>
      </c>
    </row>
    <row r="93" spans="1:11">
      <c r="A93">
        <v>1474758323</v>
      </c>
      <c r="B93">
        <v>364</v>
      </c>
      <c r="C93">
        <v>0.7</v>
      </c>
      <c r="D93">
        <v>58.211</v>
      </c>
      <c r="E93">
        <v>39272</v>
      </c>
      <c r="F93">
        <v>131497</v>
      </c>
      <c r="G93">
        <v>48330</v>
      </c>
      <c r="H93">
        <v>1509</v>
      </c>
      <c r="I93">
        <v>2389156</v>
      </c>
      <c r="J93">
        <v>28626</v>
      </c>
      <c r="K93">
        <v>7</v>
      </c>
    </row>
    <row r="94" spans="1:11">
      <c r="A94">
        <v>1474758327</v>
      </c>
      <c r="B94">
        <v>368</v>
      </c>
      <c r="C94">
        <v>0.8</v>
      </c>
      <c r="D94">
        <v>58.211</v>
      </c>
      <c r="E94">
        <v>39393</v>
      </c>
      <c r="F94">
        <v>131497</v>
      </c>
      <c r="G94">
        <v>48451</v>
      </c>
      <c r="H94">
        <v>1509</v>
      </c>
      <c r="I94">
        <v>2389156</v>
      </c>
      <c r="J94">
        <v>28753</v>
      </c>
      <c r="K94">
        <v>7</v>
      </c>
    </row>
    <row r="95" spans="1:11">
      <c r="A95">
        <v>1474758331</v>
      </c>
      <c r="B95">
        <v>372</v>
      </c>
      <c r="C95">
        <v>1</v>
      </c>
      <c r="D95">
        <v>58.211</v>
      </c>
      <c r="E95">
        <v>39513</v>
      </c>
      <c r="F95">
        <v>131497</v>
      </c>
      <c r="G95">
        <v>48571</v>
      </c>
      <c r="H95">
        <v>1509</v>
      </c>
      <c r="I95">
        <v>2389156</v>
      </c>
      <c r="J95">
        <v>28878</v>
      </c>
      <c r="K95">
        <v>7</v>
      </c>
    </row>
    <row r="96" spans="1:11">
      <c r="A96">
        <v>1474758335</v>
      </c>
      <c r="B96">
        <v>376</v>
      </c>
      <c r="C96">
        <v>1</v>
      </c>
      <c r="D96">
        <v>58.211</v>
      </c>
      <c r="E96">
        <v>39633</v>
      </c>
      <c r="F96">
        <v>131497</v>
      </c>
      <c r="G96">
        <v>48691</v>
      </c>
      <c r="H96">
        <v>1509</v>
      </c>
      <c r="I96">
        <v>2389156</v>
      </c>
      <c r="J96">
        <v>29006</v>
      </c>
      <c r="K96">
        <v>7</v>
      </c>
    </row>
    <row r="97" spans="1:11">
      <c r="A97">
        <v>1474758339</v>
      </c>
      <c r="B97">
        <v>380</v>
      </c>
      <c r="C97">
        <v>1</v>
      </c>
      <c r="D97">
        <v>58.211</v>
      </c>
      <c r="E97">
        <v>39754</v>
      </c>
      <c r="F97">
        <v>131497</v>
      </c>
      <c r="G97">
        <v>48812</v>
      </c>
      <c r="H97">
        <v>1509</v>
      </c>
      <c r="I97">
        <v>2389156</v>
      </c>
      <c r="J97">
        <v>29133</v>
      </c>
      <c r="K97">
        <v>7</v>
      </c>
    </row>
    <row r="98" spans="1:11">
      <c r="A98">
        <v>1474758343</v>
      </c>
      <c r="B98">
        <v>384</v>
      </c>
      <c r="C98">
        <v>0.8</v>
      </c>
      <c r="D98">
        <v>58.211</v>
      </c>
      <c r="E98">
        <v>39875</v>
      </c>
      <c r="F98">
        <v>131497</v>
      </c>
      <c r="G98">
        <v>48933</v>
      </c>
      <c r="H98">
        <v>1509</v>
      </c>
      <c r="I98">
        <v>2389156</v>
      </c>
      <c r="J98">
        <v>29260</v>
      </c>
      <c r="K98">
        <v>7</v>
      </c>
    </row>
    <row r="99" spans="1:11">
      <c r="A99">
        <v>1474758347</v>
      </c>
      <c r="B99">
        <v>388</v>
      </c>
      <c r="C99">
        <v>1</v>
      </c>
      <c r="D99">
        <v>58.211</v>
      </c>
      <c r="E99">
        <v>39995</v>
      </c>
      <c r="F99">
        <v>131497</v>
      </c>
      <c r="G99">
        <v>49053</v>
      </c>
      <c r="H99">
        <v>1509</v>
      </c>
      <c r="I99">
        <v>2389156</v>
      </c>
      <c r="J99">
        <v>29388</v>
      </c>
      <c r="K99">
        <v>7</v>
      </c>
    </row>
    <row r="100" spans="1:11">
      <c r="A100">
        <v>1474758351</v>
      </c>
      <c r="B100">
        <v>392</v>
      </c>
      <c r="C100">
        <v>1</v>
      </c>
      <c r="D100">
        <v>58.211</v>
      </c>
      <c r="E100">
        <v>40116</v>
      </c>
      <c r="F100">
        <v>131497</v>
      </c>
      <c r="G100">
        <v>49174</v>
      </c>
      <c r="H100">
        <v>1509</v>
      </c>
      <c r="I100">
        <v>2389156</v>
      </c>
      <c r="J100">
        <v>29515</v>
      </c>
      <c r="K100">
        <v>7</v>
      </c>
    </row>
    <row r="101" spans="1:11">
      <c r="A101">
        <v>1474758355</v>
      </c>
      <c r="B101">
        <v>396</v>
      </c>
      <c r="C101">
        <v>1</v>
      </c>
      <c r="D101">
        <v>58.211</v>
      </c>
      <c r="E101">
        <v>40236</v>
      </c>
      <c r="F101">
        <v>131497</v>
      </c>
      <c r="G101">
        <v>49294</v>
      </c>
      <c r="H101">
        <v>1509</v>
      </c>
      <c r="I101">
        <v>2389156</v>
      </c>
      <c r="J101">
        <v>29641</v>
      </c>
      <c r="K101">
        <v>7</v>
      </c>
    </row>
    <row r="102" spans="1:11">
      <c r="A102">
        <v>1474758359</v>
      </c>
      <c r="B102">
        <v>400</v>
      </c>
      <c r="C102">
        <v>1</v>
      </c>
      <c r="D102">
        <v>58.211</v>
      </c>
      <c r="E102">
        <v>40357</v>
      </c>
      <c r="F102">
        <v>131497</v>
      </c>
      <c r="G102">
        <v>49415</v>
      </c>
      <c r="H102">
        <v>1509</v>
      </c>
      <c r="I102">
        <v>2389156</v>
      </c>
      <c r="J102">
        <v>29770</v>
      </c>
      <c r="K102">
        <v>7</v>
      </c>
    </row>
    <row r="103" spans="1:11">
      <c r="A103">
        <v>1474758363</v>
      </c>
      <c r="B103">
        <v>404</v>
      </c>
      <c r="C103">
        <v>0.7</v>
      </c>
      <c r="D103">
        <v>58.211</v>
      </c>
      <c r="E103">
        <v>40477</v>
      </c>
      <c r="F103">
        <v>131497</v>
      </c>
      <c r="G103">
        <v>49535</v>
      </c>
      <c r="H103">
        <v>1509</v>
      </c>
      <c r="I103">
        <v>2389156</v>
      </c>
      <c r="J103">
        <v>29895</v>
      </c>
      <c r="K103">
        <v>7</v>
      </c>
    </row>
    <row r="104" spans="1:11">
      <c r="A104">
        <v>1474758367</v>
      </c>
      <c r="B104">
        <v>408</v>
      </c>
      <c r="C104">
        <v>1</v>
      </c>
      <c r="D104">
        <v>58.211</v>
      </c>
      <c r="E104">
        <v>40598</v>
      </c>
      <c r="F104">
        <v>131497</v>
      </c>
      <c r="G104">
        <v>49656</v>
      </c>
      <c r="H104">
        <v>1509</v>
      </c>
      <c r="I104">
        <v>2389156</v>
      </c>
      <c r="J104">
        <v>30022</v>
      </c>
      <c r="K104">
        <v>7</v>
      </c>
    </row>
    <row r="105" spans="1:11">
      <c r="A105">
        <v>1474758371</v>
      </c>
      <c r="B105">
        <v>412</v>
      </c>
      <c r="C105">
        <v>0.7</v>
      </c>
      <c r="D105">
        <v>58.211</v>
      </c>
      <c r="E105">
        <v>40718</v>
      </c>
      <c r="F105">
        <v>131497</v>
      </c>
      <c r="G105">
        <v>49776</v>
      </c>
      <c r="H105">
        <v>1509</v>
      </c>
      <c r="I105">
        <v>2389156</v>
      </c>
      <c r="J105">
        <v>30150</v>
      </c>
      <c r="K105">
        <v>7</v>
      </c>
    </row>
    <row r="106" spans="1:11">
      <c r="A106">
        <v>1474758375</v>
      </c>
      <c r="B106">
        <v>416</v>
      </c>
      <c r="C106">
        <v>1</v>
      </c>
      <c r="D106">
        <v>58.211</v>
      </c>
      <c r="E106">
        <v>40838</v>
      </c>
      <c r="F106">
        <v>131497</v>
      </c>
      <c r="G106">
        <v>49896</v>
      </c>
      <c r="H106">
        <v>1509</v>
      </c>
      <c r="I106">
        <v>2389156</v>
      </c>
      <c r="J106">
        <v>30276</v>
      </c>
      <c r="K106">
        <v>7</v>
      </c>
    </row>
    <row r="107" spans="1:11">
      <c r="A107">
        <v>1474758379</v>
      </c>
      <c r="B107">
        <v>420</v>
      </c>
      <c r="C107">
        <v>1.2</v>
      </c>
      <c r="D107">
        <v>58.211</v>
      </c>
      <c r="E107">
        <v>40960</v>
      </c>
      <c r="F107">
        <v>131497</v>
      </c>
      <c r="G107">
        <v>50018</v>
      </c>
      <c r="H107">
        <v>1509</v>
      </c>
      <c r="I107">
        <v>2389156</v>
      </c>
      <c r="J107">
        <v>30404</v>
      </c>
      <c r="K107">
        <v>7</v>
      </c>
    </row>
    <row r="108" spans="1:11">
      <c r="A108">
        <v>1474758383</v>
      </c>
      <c r="B108">
        <v>424</v>
      </c>
      <c r="C108">
        <v>0.8</v>
      </c>
      <c r="D108">
        <v>58.211</v>
      </c>
      <c r="E108">
        <v>41080</v>
      </c>
      <c r="F108">
        <v>131497</v>
      </c>
      <c r="G108">
        <v>50138</v>
      </c>
      <c r="H108">
        <v>1509</v>
      </c>
      <c r="I108">
        <v>2389156</v>
      </c>
      <c r="J108">
        <v>30532</v>
      </c>
      <c r="K108">
        <v>7</v>
      </c>
    </row>
    <row r="109" spans="1:11">
      <c r="A109">
        <v>1474758387</v>
      </c>
      <c r="B109">
        <v>428</v>
      </c>
      <c r="C109">
        <v>1</v>
      </c>
      <c r="D109">
        <v>58.211</v>
      </c>
      <c r="E109">
        <v>41200</v>
      </c>
      <c r="F109">
        <v>131497</v>
      </c>
      <c r="G109">
        <v>50258</v>
      </c>
      <c r="H109">
        <v>1509</v>
      </c>
      <c r="I109">
        <v>2389156</v>
      </c>
      <c r="J109">
        <v>30658</v>
      </c>
      <c r="K109">
        <v>7</v>
      </c>
    </row>
    <row r="110" spans="1:11">
      <c r="A110">
        <v>1474758391</v>
      </c>
      <c r="B110">
        <v>432</v>
      </c>
      <c r="C110">
        <v>1</v>
      </c>
      <c r="D110">
        <v>58.211</v>
      </c>
      <c r="E110">
        <v>41321</v>
      </c>
      <c r="F110">
        <v>131497</v>
      </c>
      <c r="G110">
        <v>50379</v>
      </c>
      <c r="H110">
        <v>1509</v>
      </c>
      <c r="I110">
        <v>2389156</v>
      </c>
      <c r="J110">
        <v>30785</v>
      </c>
      <c r="K110">
        <v>7</v>
      </c>
    </row>
    <row r="111" spans="1:11">
      <c r="A111">
        <v>1474758395</v>
      </c>
      <c r="B111">
        <v>436</v>
      </c>
      <c r="C111">
        <v>1</v>
      </c>
      <c r="D111">
        <v>58.211</v>
      </c>
      <c r="E111">
        <v>41440</v>
      </c>
      <c r="F111">
        <v>131497</v>
      </c>
      <c r="G111">
        <v>50498</v>
      </c>
      <c r="H111">
        <v>1509</v>
      </c>
      <c r="I111">
        <v>2389156</v>
      </c>
      <c r="J111">
        <v>30911</v>
      </c>
      <c r="K111">
        <v>7</v>
      </c>
    </row>
    <row r="112" spans="1:11">
      <c r="A112">
        <v>1474758399</v>
      </c>
      <c r="B112">
        <v>440</v>
      </c>
      <c r="C112">
        <v>1</v>
      </c>
      <c r="D112">
        <v>58.211</v>
      </c>
      <c r="E112">
        <v>41562</v>
      </c>
      <c r="F112">
        <v>131497</v>
      </c>
      <c r="G112">
        <v>50620</v>
      </c>
      <c r="H112">
        <v>1509</v>
      </c>
      <c r="I112">
        <v>2389156</v>
      </c>
      <c r="J112">
        <v>31039</v>
      </c>
      <c r="K112">
        <v>7</v>
      </c>
    </row>
    <row r="113" spans="1:11">
      <c r="A113">
        <v>1474758403</v>
      </c>
      <c r="B113">
        <v>444</v>
      </c>
      <c r="C113">
        <v>0.7</v>
      </c>
      <c r="D113">
        <v>58.211</v>
      </c>
      <c r="E113">
        <v>41683</v>
      </c>
      <c r="F113">
        <v>131497</v>
      </c>
      <c r="G113">
        <v>50741</v>
      </c>
      <c r="H113">
        <v>1509</v>
      </c>
      <c r="I113">
        <v>2389156</v>
      </c>
      <c r="J113">
        <v>31166</v>
      </c>
      <c r="K113">
        <v>7</v>
      </c>
    </row>
    <row r="114" spans="1:11">
      <c r="A114">
        <v>1474758407</v>
      </c>
      <c r="B114">
        <v>448</v>
      </c>
      <c r="C114">
        <v>1</v>
      </c>
      <c r="D114">
        <v>58.211</v>
      </c>
      <c r="E114">
        <v>41802</v>
      </c>
      <c r="F114">
        <v>131497</v>
      </c>
      <c r="G114">
        <v>50860</v>
      </c>
      <c r="H114">
        <v>1509</v>
      </c>
      <c r="I114">
        <v>2389156</v>
      </c>
      <c r="J114">
        <v>31293</v>
      </c>
      <c r="K114">
        <v>7</v>
      </c>
    </row>
    <row r="115" spans="1:11">
      <c r="A115">
        <v>1474758411</v>
      </c>
      <c r="B115">
        <v>452</v>
      </c>
      <c r="C115">
        <v>0.7</v>
      </c>
      <c r="D115">
        <v>58.211</v>
      </c>
      <c r="E115">
        <v>41923</v>
      </c>
      <c r="F115">
        <v>131497</v>
      </c>
      <c r="G115">
        <v>50981</v>
      </c>
      <c r="H115">
        <v>1509</v>
      </c>
      <c r="I115">
        <v>2389156</v>
      </c>
      <c r="J115">
        <v>31420</v>
      </c>
      <c r="K115">
        <v>7</v>
      </c>
    </row>
    <row r="116" spans="1:11">
      <c r="A116">
        <v>1474758415</v>
      </c>
      <c r="B116">
        <v>456</v>
      </c>
      <c r="C116">
        <v>1.2</v>
      </c>
      <c r="D116">
        <v>58.211</v>
      </c>
      <c r="E116">
        <v>42045</v>
      </c>
      <c r="F116">
        <v>131497</v>
      </c>
      <c r="G116">
        <v>51103</v>
      </c>
      <c r="H116">
        <v>1509</v>
      </c>
      <c r="I116">
        <v>2389156</v>
      </c>
      <c r="J116">
        <v>31548</v>
      </c>
      <c r="K116">
        <v>7</v>
      </c>
    </row>
    <row r="117" spans="1:11">
      <c r="A117">
        <v>1474758419</v>
      </c>
      <c r="B117">
        <v>460</v>
      </c>
      <c r="C117">
        <v>0.8</v>
      </c>
      <c r="D117">
        <v>58.211</v>
      </c>
      <c r="E117">
        <v>42164</v>
      </c>
      <c r="F117">
        <v>131497</v>
      </c>
      <c r="G117">
        <v>51222</v>
      </c>
      <c r="H117">
        <v>1509</v>
      </c>
      <c r="I117">
        <v>2389156</v>
      </c>
      <c r="J117">
        <v>31675</v>
      </c>
      <c r="K117">
        <v>7</v>
      </c>
    </row>
    <row r="118" spans="1:11">
      <c r="A118">
        <v>1474758423</v>
      </c>
      <c r="B118">
        <v>464</v>
      </c>
      <c r="C118">
        <v>0.7</v>
      </c>
      <c r="D118">
        <v>58.211</v>
      </c>
      <c r="E118">
        <v>42285</v>
      </c>
      <c r="F118">
        <v>131497</v>
      </c>
      <c r="G118">
        <v>51343</v>
      </c>
      <c r="H118">
        <v>1509</v>
      </c>
      <c r="I118">
        <v>2389156</v>
      </c>
      <c r="J118">
        <v>31802</v>
      </c>
      <c r="K118">
        <v>7</v>
      </c>
    </row>
    <row r="119" spans="1:11">
      <c r="A119">
        <v>1474758427</v>
      </c>
      <c r="B119">
        <v>468</v>
      </c>
      <c r="C119">
        <v>1</v>
      </c>
      <c r="D119">
        <v>58.211</v>
      </c>
      <c r="E119">
        <v>42405</v>
      </c>
      <c r="F119">
        <v>131497</v>
      </c>
      <c r="G119">
        <v>51463</v>
      </c>
      <c r="H119">
        <v>1509</v>
      </c>
      <c r="I119">
        <v>2389156</v>
      </c>
      <c r="J119">
        <v>31928</v>
      </c>
      <c r="K119">
        <v>7</v>
      </c>
    </row>
    <row r="120" spans="1:11">
      <c r="A120">
        <v>1474758431</v>
      </c>
      <c r="B120">
        <v>472</v>
      </c>
      <c r="C120">
        <v>1</v>
      </c>
      <c r="D120">
        <v>58.211</v>
      </c>
      <c r="E120">
        <v>42525</v>
      </c>
      <c r="F120">
        <v>131497</v>
      </c>
      <c r="G120">
        <v>51583</v>
      </c>
      <c r="H120">
        <v>1509</v>
      </c>
      <c r="I120">
        <v>2389156</v>
      </c>
      <c r="J120">
        <v>32055</v>
      </c>
      <c r="K120">
        <v>7</v>
      </c>
    </row>
    <row r="121" spans="1:11">
      <c r="A121">
        <v>1474758435</v>
      </c>
      <c r="B121">
        <v>476</v>
      </c>
      <c r="C121">
        <v>1</v>
      </c>
      <c r="D121">
        <v>58.211</v>
      </c>
      <c r="E121">
        <v>42647</v>
      </c>
      <c r="F121">
        <v>131497</v>
      </c>
      <c r="G121">
        <v>51705</v>
      </c>
      <c r="H121">
        <v>1509</v>
      </c>
      <c r="I121">
        <v>2389156</v>
      </c>
      <c r="J121">
        <v>32183</v>
      </c>
      <c r="K121">
        <v>7</v>
      </c>
    </row>
    <row r="122" spans="1:11">
      <c r="A122">
        <v>1474758439</v>
      </c>
      <c r="B122">
        <v>480</v>
      </c>
      <c r="C122">
        <v>1</v>
      </c>
      <c r="D122">
        <v>58.211</v>
      </c>
      <c r="E122">
        <v>42767</v>
      </c>
      <c r="F122">
        <v>131497</v>
      </c>
      <c r="G122">
        <v>51825</v>
      </c>
      <c r="H122">
        <v>1509</v>
      </c>
      <c r="I122">
        <v>2389156</v>
      </c>
      <c r="J122">
        <v>32309</v>
      </c>
      <c r="K122">
        <v>7</v>
      </c>
    </row>
    <row r="123" spans="1:11">
      <c r="A123">
        <v>1474758443</v>
      </c>
      <c r="B123">
        <v>484</v>
      </c>
      <c r="C123">
        <v>55.7</v>
      </c>
      <c r="D123">
        <v>58.211</v>
      </c>
      <c r="E123">
        <v>42887</v>
      </c>
      <c r="F123">
        <v>131497</v>
      </c>
      <c r="G123">
        <v>51949</v>
      </c>
      <c r="H123">
        <v>1509</v>
      </c>
      <c r="I123">
        <v>2389156</v>
      </c>
      <c r="J123">
        <v>32437</v>
      </c>
      <c r="K123">
        <v>7</v>
      </c>
    </row>
    <row r="124" spans="1:11">
      <c r="A124">
        <v>1474758447</v>
      </c>
      <c r="B124">
        <v>488</v>
      </c>
      <c r="C124">
        <v>53.5</v>
      </c>
      <c r="D124">
        <v>58.211</v>
      </c>
      <c r="E124">
        <v>43023</v>
      </c>
      <c r="F124">
        <v>131497</v>
      </c>
      <c r="G124">
        <v>52091</v>
      </c>
      <c r="H124">
        <v>1525</v>
      </c>
      <c r="I124">
        <v>2389156</v>
      </c>
      <c r="J124">
        <v>32575</v>
      </c>
      <c r="K124">
        <v>8</v>
      </c>
    </row>
    <row r="125" spans="1:11">
      <c r="A125">
        <v>1474758451</v>
      </c>
      <c r="B125">
        <v>492</v>
      </c>
      <c r="C125">
        <v>52.8</v>
      </c>
      <c r="D125">
        <v>58.211</v>
      </c>
      <c r="E125">
        <v>43143</v>
      </c>
      <c r="F125">
        <v>131497</v>
      </c>
      <c r="G125">
        <v>52211</v>
      </c>
      <c r="H125">
        <v>1525</v>
      </c>
      <c r="I125">
        <v>2389156</v>
      </c>
      <c r="J125">
        <v>32701</v>
      </c>
      <c r="K125">
        <v>8</v>
      </c>
    </row>
    <row r="126" spans="1:11">
      <c r="A126">
        <v>1474758455</v>
      </c>
      <c r="B126">
        <v>496</v>
      </c>
      <c r="C126">
        <v>57.4</v>
      </c>
      <c r="D126">
        <v>58.211</v>
      </c>
      <c r="E126">
        <v>43264</v>
      </c>
      <c r="F126">
        <v>131497</v>
      </c>
      <c r="G126">
        <v>52332</v>
      </c>
      <c r="H126">
        <v>1525</v>
      </c>
      <c r="I126">
        <v>2389156</v>
      </c>
      <c r="J126">
        <v>32830</v>
      </c>
      <c r="K126">
        <v>8</v>
      </c>
    </row>
    <row r="127" spans="1:11">
      <c r="A127">
        <v>1474758459</v>
      </c>
      <c r="B127">
        <v>500</v>
      </c>
      <c r="C127">
        <v>56.2</v>
      </c>
      <c r="D127">
        <v>58.211</v>
      </c>
      <c r="E127">
        <v>43384</v>
      </c>
      <c r="F127">
        <v>131497</v>
      </c>
      <c r="G127">
        <v>52452</v>
      </c>
      <c r="H127">
        <v>1525</v>
      </c>
      <c r="I127">
        <v>2389156</v>
      </c>
      <c r="J127">
        <v>32956</v>
      </c>
      <c r="K127">
        <v>7</v>
      </c>
    </row>
    <row r="128" spans="1:11">
      <c r="A128">
        <v>1474758463</v>
      </c>
      <c r="B128">
        <v>504</v>
      </c>
      <c r="C128">
        <v>37.3</v>
      </c>
      <c r="D128">
        <v>58.211</v>
      </c>
      <c r="E128">
        <v>43520</v>
      </c>
      <c r="F128">
        <v>131497</v>
      </c>
      <c r="G128">
        <v>52594</v>
      </c>
      <c r="H128">
        <v>1545</v>
      </c>
      <c r="I128">
        <v>2389156</v>
      </c>
      <c r="J128">
        <v>33094</v>
      </c>
      <c r="K128">
        <v>8</v>
      </c>
    </row>
    <row r="129" spans="1:11">
      <c r="A129">
        <v>1474758467</v>
      </c>
      <c r="B129">
        <v>508</v>
      </c>
      <c r="C129">
        <v>1.3</v>
      </c>
      <c r="D129">
        <v>58.211</v>
      </c>
      <c r="E129">
        <v>43640</v>
      </c>
      <c r="F129">
        <v>131497</v>
      </c>
      <c r="G129">
        <v>52714</v>
      </c>
      <c r="H129">
        <v>1545</v>
      </c>
      <c r="I129">
        <v>2389156</v>
      </c>
      <c r="J129">
        <v>33222</v>
      </c>
      <c r="K129">
        <v>8</v>
      </c>
    </row>
    <row r="130" spans="1:11">
      <c r="A130">
        <v>1474758471</v>
      </c>
      <c r="B130">
        <v>512</v>
      </c>
      <c r="C130">
        <v>1</v>
      </c>
      <c r="D130">
        <v>58.211</v>
      </c>
      <c r="E130">
        <v>43763</v>
      </c>
      <c r="F130">
        <v>131497</v>
      </c>
      <c r="G130">
        <v>52837</v>
      </c>
      <c r="H130">
        <v>1553</v>
      </c>
      <c r="I130">
        <v>2389156</v>
      </c>
      <c r="J130">
        <v>33350</v>
      </c>
      <c r="K130">
        <v>8</v>
      </c>
    </row>
    <row r="131" spans="1:11">
      <c r="A131">
        <v>1474758475</v>
      </c>
      <c r="B131">
        <v>516</v>
      </c>
      <c r="C131">
        <v>0.8</v>
      </c>
      <c r="D131">
        <v>58.211</v>
      </c>
      <c r="E131">
        <v>43885</v>
      </c>
      <c r="F131">
        <v>131497</v>
      </c>
      <c r="G131">
        <v>52959</v>
      </c>
      <c r="H131">
        <v>1553</v>
      </c>
      <c r="I131">
        <v>2389156</v>
      </c>
      <c r="J131">
        <v>33478</v>
      </c>
      <c r="K131">
        <v>7</v>
      </c>
    </row>
    <row r="132" spans="1:11">
      <c r="A132">
        <v>1474758479</v>
      </c>
      <c r="B132">
        <v>520</v>
      </c>
      <c r="C132">
        <v>1.2</v>
      </c>
      <c r="D132">
        <v>58.211</v>
      </c>
      <c r="E132">
        <v>44020</v>
      </c>
      <c r="F132">
        <v>131497</v>
      </c>
      <c r="G132">
        <v>53100</v>
      </c>
      <c r="H132">
        <v>1577</v>
      </c>
      <c r="I132">
        <v>2389156</v>
      </c>
      <c r="J132">
        <v>33617</v>
      </c>
      <c r="K132">
        <v>8</v>
      </c>
    </row>
    <row r="133" spans="1:11">
      <c r="A133">
        <v>1474758483</v>
      </c>
      <c r="B133">
        <v>524</v>
      </c>
      <c r="C133">
        <v>0.7</v>
      </c>
      <c r="D133">
        <v>58.211</v>
      </c>
      <c r="E133">
        <v>44150</v>
      </c>
      <c r="F133">
        <v>131497</v>
      </c>
      <c r="G133">
        <v>53232</v>
      </c>
      <c r="H133">
        <v>1597</v>
      </c>
      <c r="I133">
        <v>2389156</v>
      </c>
      <c r="J133">
        <v>33747</v>
      </c>
      <c r="K133">
        <v>8</v>
      </c>
    </row>
    <row r="134" spans="1:11">
      <c r="A134">
        <v>1474758487</v>
      </c>
      <c r="B134">
        <v>528</v>
      </c>
      <c r="C134">
        <v>1</v>
      </c>
      <c r="D134">
        <v>58.211</v>
      </c>
      <c r="E134">
        <v>44271</v>
      </c>
      <c r="F134">
        <v>131497</v>
      </c>
      <c r="G134">
        <v>53353</v>
      </c>
      <c r="H134">
        <v>1597</v>
      </c>
      <c r="I134">
        <v>2389156</v>
      </c>
      <c r="J134">
        <v>33874</v>
      </c>
      <c r="K134">
        <v>7</v>
      </c>
    </row>
    <row r="135" spans="1:11">
      <c r="A135">
        <v>1474758491</v>
      </c>
      <c r="B135">
        <v>532</v>
      </c>
      <c r="C135">
        <v>1</v>
      </c>
      <c r="D135">
        <v>58.211</v>
      </c>
      <c r="E135">
        <v>44391</v>
      </c>
      <c r="F135">
        <v>131497</v>
      </c>
      <c r="G135">
        <v>53473</v>
      </c>
      <c r="H135">
        <v>1597</v>
      </c>
      <c r="I135">
        <v>2389156</v>
      </c>
      <c r="J135">
        <v>34002</v>
      </c>
      <c r="K135">
        <v>7</v>
      </c>
    </row>
    <row r="136" spans="1:11">
      <c r="A136">
        <v>1474758495</v>
      </c>
      <c r="B136">
        <v>536</v>
      </c>
      <c r="C136">
        <v>1</v>
      </c>
      <c r="D136">
        <v>58.211</v>
      </c>
      <c r="E136">
        <v>44512</v>
      </c>
      <c r="F136">
        <v>131497</v>
      </c>
      <c r="G136">
        <v>53594</v>
      </c>
      <c r="H136">
        <v>1597</v>
      </c>
      <c r="I136">
        <v>2389156</v>
      </c>
      <c r="J136">
        <v>34128</v>
      </c>
      <c r="K136">
        <v>7</v>
      </c>
    </row>
    <row r="137" spans="1:11">
      <c r="A137">
        <v>1474758499</v>
      </c>
      <c r="B137">
        <v>540</v>
      </c>
      <c r="C137">
        <v>0.8</v>
      </c>
      <c r="D137">
        <v>58.211</v>
      </c>
      <c r="E137">
        <v>44633</v>
      </c>
      <c r="F137">
        <v>131497</v>
      </c>
      <c r="G137">
        <v>53715</v>
      </c>
      <c r="H137">
        <v>1597</v>
      </c>
      <c r="I137">
        <v>2389156</v>
      </c>
      <c r="J137">
        <v>34255</v>
      </c>
      <c r="K137">
        <v>7</v>
      </c>
    </row>
    <row r="138" spans="1:11">
      <c r="A138">
        <v>1474758503</v>
      </c>
      <c r="B138">
        <v>544</v>
      </c>
      <c r="C138">
        <v>1</v>
      </c>
      <c r="D138">
        <v>58.211</v>
      </c>
      <c r="E138">
        <v>44752</v>
      </c>
      <c r="F138">
        <v>131497</v>
      </c>
      <c r="G138">
        <v>53834</v>
      </c>
      <c r="H138">
        <v>1597</v>
      </c>
      <c r="I138">
        <v>2389156</v>
      </c>
      <c r="J138">
        <v>34382</v>
      </c>
      <c r="K138">
        <v>7</v>
      </c>
    </row>
    <row r="139" spans="1:11">
      <c r="A139">
        <v>1474758507</v>
      </c>
      <c r="B139">
        <v>548</v>
      </c>
      <c r="C139">
        <v>1</v>
      </c>
      <c r="D139">
        <v>58.211</v>
      </c>
      <c r="E139">
        <v>44873</v>
      </c>
      <c r="F139">
        <v>131497</v>
      </c>
      <c r="G139">
        <v>53955</v>
      </c>
      <c r="H139">
        <v>1597</v>
      </c>
      <c r="I139">
        <v>2389156</v>
      </c>
      <c r="J139">
        <v>34509</v>
      </c>
      <c r="K139">
        <v>7</v>
      </c>
    </row>
    <row r="140" spans="1:11">
      <c r="A140">
        <v>1474758511</v>
      </c>
      <c r="B140">
        <v>552</v>
      </c>
      <c r="C140">
        <v>1</v>
      </c>
      <c r="D140">
        <v>58.211</v>
      </c>
      <c r="E140">
        <v>44995</v>
      </c>
      <c r="F140">
        <v>131497</v>
      </c>
      <c r="G140">
        <v>54077</v>
      </c>
      <c r="H140">
        <v>1597</v>
      </c>
      <c r="I140">
        <v>2389156</v>
      </c>
      <c r="J140">
        <v>34637</v>
      </c>
      <c r="K140">
        <v>7</v>
      </c>
    </row>
    <row r="141" spans="1:11">
      <c r="A141">
        <v>1474758515</v>
      </c>
      <c r="B141">
        <v>556</v>
      </c>
      <c r="C141">
        <v>1</v>
      </c>
      <c r="D141">
        <v>58.211</v>
      </c>
      <c r="E141">
        <v>45114</v>
      </c>
      <c r="F141">
        <v>131497</v>
      </c>
      <c r="G141">
        <v>54196</v>
      </c>
      <c r="H141">
        <v>1597</v>
      </c>
      <c r="I141">
        <v>2389156</v>
      </c>
      <c r="J141">
        <v>34764</v>
      </c>
      <c r="K141">
        <v>7</v>
      </c>
    </row>
    <row r="142" spans="1:11">
      <c r="A142">
        <v>1474758519</v>
      </c>
      <c r="B142">
        <v>560</v>
      </c>
      <c r="C142">
        <v>0.8</v>
      </c>
      <c r="D142">
        <v>58.211</v>
      </c>
      <c r="E142">
        <v>45235</v>
      </c>
      <c r="F142">
        <v>131497</v>
      </c>
      <c r="G142">
        <v>54317</v>
      </c>
      <c r="H142">
        <v>1597</v>
      </c>
      <c r="I142">
        <v>2389156</v>
      </c>
      <c r="J142">
        <v>34891</v>
      </c>
      <c r="K142">
        <v>7</v>
      </c>
    </row>
    <row r="143" spans="1:11">
      <c r="A143">
        <v>1474758523</v>
      </c>
      <c r="B143">
        <v>564</v>
      </c>
      <c r="C143">
        <v>1</v>
      </c>
      <c r="D143">
        <v>58.211</v>
      </c>
      <c r="E143">
        <v>45355</v>
      </c>
      <c r="F143">
        <v>131497</v>
      </c>
      <c r="G143">
        <v>54437</v>
      </c>
      <c r="H143">
        <v>1597</v>
      </c>
      <c r="I143">
        <v>2389156</v>
      </c>
      <c r="J143">
        <v>35017</v>
      </c>
      <c r="K143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1474758757</v>
      </c>
      <c r="B2">
        <v>0</v>
      </c>
      <c r="C2">
        <v>0</v>
      </c>
      <c r="D2">
        <v>56.129</v>
      </c>
      <c r="E2">
        <v>27000</v>
      </c>
      <c r="F2">
        <v>114997</v>
      </c>
      <c r="G2">
        <v>35945</v>
      </c>
      <c r="H2">
        <v>801</v>
      </c>
      <c r="I2">
        <v>2303672</v>
      </c>
      <c r="J2">
        <v>16307</v>
      </c>
      <c r="K2">
        <v>8</v>
      </c>
    </row>
    <row r="3" spans="1:11">
      <c r="A3">
        <v>1474758761</v>
      </c>
      <c r="B3">
        <v>4</v>
      </c>
      <c r="C3">
        <v>61.8</v>
      </c>
      <c r="D3">
        <v>56.489</v>
      </c>
      <c r="E3">
        <v>28260</v>
      </c>
      <c r="F3">
        <v>131197</v>
      </c>
      <c r="G3">
        <v>37240</v>
      </c>
      <c r="H3">
        <v>1017</v>
      </c>
      <c r="I3">
        <v>2318464</v>
      </c>
      <c r="J3">
        <v>17130</v>
      </c>
      <c r="K3">
        <v>8</v>
      </c>
    </row>
    <row r="4" spans="1:11">
      <c r="A4">
        <v>1474758765</v>
      </c>
      <c r="B4">
        <v>8</v>
      </c>
      <c r="C4">
        <v>101</v>
      </c>
      <c r="D4">
        <v>56.489</v>
      </c>
      <c r="E4">
        <v>28398</v>
      </c>
      <c r="F4">
        <v>131305</v>
      </c>
      <c r="G4">
        <v>37384</v>
      </c>
      <c r="H4">
        <v>1085</v>
      </c>
      <c r="I4">
        <v>2318464</v>
      </c>
      <c r="J4">
        <v>17271</v>
      </c>
      <c r="K4">
        <v>8</v>
      </c>
    </row>
    <row r="5" spans="1:11">
      <c r="A5">
        <v>1474758769</v>
      </c>
      <c r="B5">
        <v>12</v>
      </c>
      <c r="C5">
        <v>100.5</v>
      </c>
      <c r="D5">
        <v>56.886</v>
      </c>
      <c r="E5">
        <v>28518</v>
      </c>
      <c r="F5">
        <v>131305</v>
      </c>
      <c r="G5">
        <v>37504</v>
      </c>
      <c r="H5">
        <v>1085</v>
      </c>
      <c r="I5">
        <v>2334768</v>
      </c>
      <c r="J5">
        <v>17398</v>
      </c>
      <c r="K5">
        <v>8</v>
      </c>
    </row>
    <row r="6" spans="1:11">
      <c r="A6">
        <v>1474758773</v>
      </c>
      <c r="B6">
        <v>16</v>
      </c>
      <c r="C6">
        <v>100.7</v>
      </c>
      <c r="D6">
        <v>56.886</v>
      </c>
      <c r="E6">
        <v>28639</v>
      </c>
      <c r="F6">
        <v>131305</v>
      </c>
      <c r="G6">
        <v>37625</v>
      </c>
      <c r="H6">
        <v>1085</v>
      </c>
      <c r="I6">
        <v>2334768</v>
      </c>
      <c r="J6">
        <v>17526</v>
      </c>
      <c r="K6">
        <v>8</v>
      </c>
    </row>
    <row r="7" spans="1:11">
      <c r="A7">
        <v>1474758777</v>
      </c>
      <c r="B7">
        <v>20</v>
      </c>
      <c r="C7">
        <v>100.7</v>
      </c>
      <c r="D7">
        <v>56.886</v>
      </c>
      <c r="E7">
        <v>28759</v>
      </c>
      <c r="F7">
        <v>131305</v>
      </c>
      <c r="G7">
        <v>37745</v>
      </c>
      <c r="H7">
        <v>1085</v>
      </c>
      <c r="I7">
        <v>2334768</v>
      </c>
      <c r="J7">
        <v>17652</v>
      </c>
      <c r="K7">
        <v>7</v>
      </c>
    </row>
    <row r="8" spans="1:11">
      <c r="A8">
        <v>1474758781</v>
      </c>
      <c r="B8">
        <v>24</v>
      </c>
      <c r="C8">
        <v>100.8</v>
      </c>
      <c r="D8">
        <v>57.282</v>
      </c>
      <c r="E8">
        <v>28881</v>
      </c>
      <c r="F8">
        <v>131305</v>
      </c>
      <c r="G8">
        <v>37866</v>
      </c>
      <c r="H8">
        <v>1085</v>
      </c>
      <c r="I8">
        <v>2351024</v>
      </c>
      <c r="J8">
        <v>17779</v>
      </c>
      <c r="K8">
        <v>7</v>
      </c>
    </row>
    <row r="9" spans="1:11">
      <c r="A9">
        <v>1474758785</v>
      </c>
      <c r="B9">
        <v>28</v>
      </c>
      <c r="C9">
        <v>53.8</v>
      </c>
      <c r="D9">
        <v>57.282</v>
      </c>
      <c r="E9">
        <v>29016</v>
      </c>
      <c r="F9">
        <v>131305</v>
      </c>
      <c r="G9">
        <v>38007</v>
      </c>
      <c r="H9">
        <v>1101</v>
      </c>
      <c r="I9">
        <v>2351024</v>
      </c>
      <c r="J9">
        <v>17919</v>
      </c>
      <c r="K9">
        <v>8</v>
      </c>
    </row>
    <row r="10" spans="1:11">
      <c r="A10">
        <v>1474758789</v>
      </c>
      <c r="B10">
        <v>32</v>
      </c>
      <c r="C10">
        <v>1.3</v>
      </c>
      <c r="D10">
        <v>57.65</v>
      </c>
      <c r="E10">
        <v>29173</v>
      </c>
      <c r="F10">
        <v>131309</v>
      </c>
      <c r="G10">
        <v>38179</v>
      </c>
      <c r="H10">
        <v>1197</v>
      </c>
      <c r="I10">
        <v>2366100</v>
      </c>
      <c r="J10">
        <v>18067</v>
      </c>
      <c r="K10">
        <v>8</v>
      </c>
    </row>
    <row r="11" spans="1:11">
      <c r="A11">
        <v>1474758793</v>
      </c>
      <c r="B11">
        <v>36</v>
      </c>
      <c r="C11">
        <v>0.8</v>
      </c>
      <c r="D11">
        <v>57.65</v>
      </c>
      <c r="E11">
        <v>29302</v>
      </c>
      <c r="F11">
        <v>131309</v>
      </c>
      <c r="G11">
        <v>38310</v>
      </c>
      <c r="H11">
        <v>1241</v>
      </c>
      <c r="I11">
        <v>2366100</v>
      </c>
      <c r="J11">
        <v>18199</v>
      </c>
      <c r="K11">
        <v>8</v>
      </c>
    </row>
    <row r="12" spans="1:11">
      <c r="A12">
        <v>1474758797</v>
      </c>
      <c r="B12">
        <v>40</v>
      </c>
      <c r="C12">
        <v>1.2</v>
      </c>
      <c r="D12">
        <v>57.65</v>
      </c>
      <c r="E12">
        <v>29422</v>
      </c>
      <c r="F12">
        <v>131309</v>
      </c>
      <c r="G12">
        <v>38430</v>
      </c>
      <c r="H12">
        <v>1241</v>
      </c>
      <c r="I12">
        <v>2366100</v>
      </c>
      <c r="J12">
        <v>18327</v>
      </c>
      <c r="K12">
        <v>8</v>
      </c>
    </row>
    <row r="13" spans="1:11">
      <c r="A13">
        <v>1474758801</v>
      </c>
      <c r="B13">
        <v>44</v>
      </c>
      <c r="C13">
        <v>1.3</v>
      </c>
      <c r="D13">
        <v>58.046</v>
      </c>
      <c r="E13">
        <v>29556</v>
      </c>
      <c r="F13">
        <v>131309</v>
      </c>
      <c r="G13">
        <v>38570</v>
      </c>
      <c r="H13">
        <v>1265</v>
      </c>
      <c r="I13">
        <v>2382356</v>
      </c>
      <c r="J13">
        <v>18465</v>
      </c>
      <c r="K13">
        <v>8</v>
      </c>
    </row>
    <row r="14" spans="1:11">
      <c r="A14">
        <v>1474758805</v>
      </c>
      <c r="B14">
        <v>48</v>
      </c>
      <c r="C14">
        <v>0.8</v>
      </c>
      <c r="D14">
        <v>58.046</v>
      </c>
      <c r="E14">
        <v>29677</v>
      </c>
      <c r="F14">
        <v>131309</v>
      </c>
      <c r="G14">
        <v>38691</v>
      </c>
      <c r="H14">
        <v>1265</v>
      </c>
      <c r="I14">
        <v>2382356</v>
      </c>
      <c r="J14">
        <v>18591</v>
      </c>
      <c r="K14">
        <v>8</v>
      </c>
    </row>
    <row r="15" spans="1:11">
      <c r="A15">
        <v>1474758809</v>
      </c>
      <c r="B15">
        <v>52</v>
      </c>
      <c r="C15">
        <v>1.2</v>
      </c>
      <c r="D15">
        <v>58.346</v>
      </c>
      <c r="E15">
        <v>29797</v>
      </c>
      <c r="F15">
        <v>131309</v>
      </c>
      <c r="G15">
        <v>38811</v>
      </c>
      <c r="H15">
        <v>1265</v>
      </c>
      <c r="I15">
        <v>2394668</v>
      </c>
      <c r="J15">
        <v>18719</v>
      </c>
      <c r="K15">
        <v>7</v>
      </c>
    </row>
    <row r="16" spans="1:11">
      <c r="A16">
        <v>1474758813</v>
      </c>
      <c r="B16">
        <v>56</v>
      </c>
      <c r="C16">
        <v>1</v>
      </c>
      <c r="D16">
        <v>58.346</v>
      </c>
      <c r="E16">
        <v>29918</v>
      </c>
      <c r="F16">
        <v>131309</v>
      </c>
      <c r="G16">
        <v>38932</v>
      </c>
      <c r="H16">
        <v>1265</v>
      </c>
      <c r="I16">
        <v>2394668</v>
      </c>
      <c r="J16">
        <v>18846</v>
      </c>
      <c r="K16">
        <v>7</v>
      </c>
    </row>
    <row r="17" spans="1:11">
      <c r="A17">
        <v>1474758817</v>
      </c>
      <c r="B17">
        <v>60</v>
      </c>
      <c r="C17">
        <v>1.5</v>
      </c>
      <c r="D17">
        <v>58.346</v>
      </c>
      <c r="E17">
        <v>30054</v>
      </c>
      <c r="F17">
        <v>131309</v>
      </c>
      <c r="G17">
        <v>39074</v>
      </c>
      <c r="H17">
        <v>1277</v>
      </c>
      <c r="I17">
        <v>2394668</v>
      </c>
      <c r="J17">
        <v>18985</v>
      </c>
      <c r="K17">
        <v>8</v>
      </c>
    </row>
    <row r="18" spans="1:11">
      <c r="A18">
        <v>1474758821</v>
      </c>
      <c r="B18">
        <v>64</v>
      </c>
      <c r="C18">
        <v>0.8</v>
      </c>
      <c r="D18">
        <v>58.346</v>
      </c>
      <c r="E18">
        <v>30176</v>
      </c>
      <c r="F18">
        <v>131309</v>
      </c>
      <c r="G18">
        <v>39196</v>
      </c>
      <c r="H18">
        <v>1281</v>
      </c>
      <c r="I18">
        <v>2394668</v>
      </c>
      <c r="J18">
        <v>19113</v>
      </c>
      <c r="K18">
        <v>8</v>
      </c>
    </row>
    <row r="19" spans="1:11">
      <c r="A19">
        <v>1474758825</v>
      </c>
      <c r="B19">
        <v>68</v>
      </c>
      <c r="C19">
        <v>1</v>
      </c>
      <c r="D19">
        <v>58.346</v>
      </c>
      <c r="E19">
        <v>30330</v>
      </c>
      <c r="F19">
        <v>131309</v>
      </c>
      <c r="G19">
        <v>39362</v>
      </c>
      <c r="H19">
        <v>1341</v>
      </c>
      <c r="I19">
        <v>2394668</v>
      </c>
      <c r="J19">
        <v>19256</v>
      </c>
      <c r="K19">
        <v>8</v>
      </c>
    </row>
    <row r="20" spans="1:11">
      <c r="A20">
        <v>1474758829</v>
      </c>
      <c r="B20">
        <v>72</v>
      </c>
      <c r="C20">
        <v>1.3</v>
      </c>
      <c r="D20">
        <v>58.346</v>
      </c>
      <c r="E20">
        <v>30451</v>
      </c>
      <c r="F20">
        <v>131309</v>
      </c>
      <c r="G20">
        <v>39483</v>
      </c>
      <c r="H20">
        <v>1341</v>
      </c>
      <c r="I20">
        <v>2394668</v>
      </c>
      <c r="J20">
        <v>19383</v>
      </c>
      <c r="K20">
        <v>8</v>
      </c>
    </row>
    <row r="21" spans="1:11">
      <c r="A21">
        <v>1474758833</v>
      </c>
      <c r="B21">
        <v>76</v>
      </c>
      <c r="C21">
        <v>0.7</v>
      </c>
      <c r="D21">
        <v>58.346</v>
      </c>
      <c r="E21">
        <v>30571</v>
      </c>
      <c r="F21">
        <v>131309</v>
      </c>
      <c r="G21">
        <v>39603</v>
      </c>
      <c r="H21">
        <v>1341</v>
      </c>
      <c r="I21">
        <v>2394668</v>
      </c>
      <c r="J21">
        <v>19511</v>
      </c>
      <c r="K21">
        <v>8</v>
      </c>
    </row>
    <row r="22" spans="1:11">
      <c r="A22">
        <v>1474758837</v>
      </c>
      <c r="B22">
        <v>80</v>
      </c>
      <c r="C22">
        <v>1.2</v>
      </c>
      <c r="D22">
        <v>58.346</v>
      </c>
      <c r="E22">
        <v>30692</v>
      </c>
      <c r="F22">
        <v>131309</v>
      </c>
      <c r="G22">
        <v>39724</v>
      </c>
      <c r="H22">
        <v>1341</v>
      </c>
      <c r="I22">
        <v>2394668</v>
      </c>
      <c r="J22">
        <v>19637</v>
      </c>
      <c r="K22">
        <v>7</v>
      </c>
    </row>
    <row r="23" spans="1:11">
      <c r="A23">
        <v>1474758841</v>
      </c>
      <c r="B23">
        <v>84</v>
      </c>
      <c r="C23">
        <v>0.8</v>
      </c>
      <c r="D23">
        <v>58.346</v>
      </c>
      <c r="E23">
        <v>30812</v>
      </c>
      <c r="F23">
        <v>131309</v>
      </c>
      <c r="G23">
        <v>39844</v>
      </c>
      <c r="H23">
        <v>1341</v>
      </c>
      <c r="I23">
        <v>2394668</v>
      </c>
      <c r="J23">
        <v>19763</v>
      </c>
      <c r="K23">
        <v>7</v>
      </c>
    </row>
    <row r="24" spans="1:11">
      <c r="A24">
        <v>1474758845</v>
      </c>
      <c r="B24">
        <v>88</v>
      </c>
      <c r="C24">
        <v>1</v>
      </c>
      <c r="D24">
        <v>58.346</v>
      </c>
      <c r="E24">
        <v>30932</v>
      </c>
      <c r="F24">
        <v>131309</v>
      </c>
      <c r="G24">
        <v>39964</v>
      </c>
      <c r="H24">
        <v>1341</v>
      </c>
      <c r="I24">
        <v>2394668</v>
      </c>
      <c r="J24">
        <v>19891</v>
      </c>
      <c r="K24">
        <v>7</v>
      </c>
    </row>
    <row r="25" spans="1:11">
      <c r="A25">
        <v>1474758849</v>
      </c>
      <c r="B25">
        <v>92</v>
      </c>
      <c r="C25">
        <v>1.2</v>
      </c>
      <c r="D25">
        <v>58.346</v>
      </c>
      <c r="E25">
        <v>31054</v>
      </c>
      <c r="F25">
        <v>131309</v>
      </c>
      <c r="G25">
        <v>40086</v>
      </c>
      <c r="H25">
        <v>1341</v>
      </c>
      <c r="I25">
        <v>2394668</v>
      </c>
      <c r="J25">
        <v>20019</v>
      </c>
      <c r="K25">
        <v>7</v>
      </c>
    </row>
    <row r="26" spans="1:11">
      <c r="A26">
        <v>1474758853</v>
      </c>
      <c r="B26">
        <v>96</v>
      </c>
      <c r="C26">
        <v>0.8</v>
      </c>
      <c r="D26">
        <v>58.346</v>
      </c>
      <c r="E26">
        <v>31174</v>
      </c>
      <c r="F26">
        <v>131309</v>
      </c>
      <c r="G26">
        <v>40206</v>
      </c>
      <c r="H26">
        <v>1341</v>
      </c>
      <c r="I26">
        <v>2394668</v>
      </c>
      <c r="J26">
        <v>20145</v>
      </c>
      <c r="K26">
        <v>7</v>
      </c>
    </row>
    <row r="27" spans="1:11">
      <c r="A27">
        <v>1474758857</v>
      </c>
      <c r="B27">
        <v>100</v>
      </c>
      <c r="C27">
        <v>1.3</v>
      </c>
      <c r="D27">
        <v>58.346</v>
      </c>
      <c r="E27">
        <v>31294</v>
      </c>
      <c r="F27">
        <v>131309</v>
      </c>
      <c r="G27">
        <v>40326</v>
      </c>
      <c r="H27">
        <v>1341</v>
      </c>
      <c r="I27">
        <v>2394668</v>
      </c>
      <c r="J27">
        <v>20273</v>
      </c>
      <c r="K27">
        <v>7</v>
      </c>
    </row>
    <row r="28" spans="1:11">
      <c r="A28">
        <v>1474758861</v>
      </c>
      <c r="B28">
        <v>104</v>
      </c>
      <c r="C28">
        <v>1</v>
      </c>
      <c r="D28">
        <v>58.346</v>
      </c>
      <c r="E28">
        <v>31415</v>
      </c>
      <c r="F28">
        <v>131309</v>
      </c>
      <c r="G28">
        <v>40447</v>
      </c>
      <c r="H28">
        <v>1341</v>
      </c>
      <c r="I28">
        <v>2394668</v>
      </c>
      <c r="J28">
        <v>20400</v>
      </c>
      <c r="K28">
        <v>7</v>
      </c>
    </row>
    <row r="29" spans="1:11">
      <c r="A29">
        <v>1474758865</v>
      </c>
      <c r="B29">
        <v>108</v>
      </c>
      <c r="C29">
        <v>0.7</v>
      </c>
      <c r="D29">
        <v>58.346</v>
      </c>
      <c r="E29">
        <v>31536</v>
      </c>
      <c r="F29">
        <v>131309</v>
      </c>
      <c r="G29">
        <v>40568</v>
      </c>
      <c r="H29">
        <v>1341</v>
      </c>
      <c r="I29">
        <v>2394668</v>
      </c>
      <c r="J29">
        <v>20527</v>
      </c>
      <c r="K29">
        <v>7</v>
      </c>
    </row>
    <row r="30" spans="1:11">
      <c r="A30">
        <v>1474758869</v>
      </c>
      <c r="B30">
        <v>112</v>
      </c>
      <c r="C30">
        <v>1.2</v>
      </c>
      <c r="D30">
        <v>58.346</v>
      </c>
      <c r="E30">
        <v>31656</v>
      </c>
      <c r="F30">
        <v>131309</v>
      </c>
      <c r="G30">
        <v>40688</v>
      </c>
      <c r="H30">
        <v>1341</v>
      </c>
      <c r="I30">
        <v>2394668</v>
      </c>
      <c r="J30">
        <v>20655</v>
      </c>
      <c r="K30">
        <v>7</v>
      </c>
    </row>
    <row r="31" spans="1:11">
      <c r="A31">
        <v>1474758873</v>
      </c>
      <c r="B31">
        <v>116</v>
      </c>
      <c r="C31">
        <v>0.8</v>
      </c>
      <c r="D31">
        <v>58.346</v>
      </c>
      <c r="E31">
        <v>31776</v>
      </c>
      <c r="F31">
        <v>131309</v>
      </c>
      <c r="G31">
        <v>40808</v>
      </c>
      <c r="H31">
        <v>1341</v>
      </c>
      <c r="I31">
        <v>2394668</v>
      </c>
      <c r="J31">
        <v>20780</v>
      </c>
      <c r="K31">
        <v>7</v>
      </c>
    </row>
    <row r="32" spans="1:11">
      <c r="A32">
        <v>1474758877</v>
      </c>
      <c r="B32">
        <v>120</v>
      </c>
      <c r="C32">
        <v>1.2</v>
      </c>
      <c r="D32">
        <v>58.346</v>
      </c>
      <c r="E32">
        <v>31897</v>
      </c>
      <c r="F32">
        <v>131309</v>
      </c>
      <c r="G32">
        <v>40929</v>
      </c>
      <c r="H32">
        <v>1341</v>
      </c>
      <c r="I32">
        <v>2394668</v>
      </c>
      <c r="J32">
        <v>20907</v>
      </c>
      <c r="K32">
        <v>7</v>
      </c>
    </row>
    <row r="33" spans="1:11">
      <c r="A33">
        <v>1474758881</v>
      </c>
      <c r="B33">
        <v>124</v>
      </c>
      <c r="C33">
        <v>1</v>
      </c>
      <c r="D33">
        <v>58.346</v>
      </c>
      <c r="E33">
        <v>32032</v>
      </c>
      <c r="F33">
        <v>131309</v>
      </c>
      <c r="G33">
        <v>41070</v>
      </c>
      <c r="H33">
        <v>1357</v>
      </c>
      <c r="I33">
        <v>2394668</v>
      </c>
      <c r="J33">
        <v>21047</v>
      </c>
      <c r="K33">
        <v>8</v>
      </c>
    </row>
    <row r="34" spans="1:11">
      <c r="A34">
        <v>1474758885</v>
      </c>
      <c r="B34">
        <v>128</v>
      </c>
      <c r="C34">
        <v>0.8</v>
      </c>
      <c r="D34">
        <v>58.346</v>
      </c>
      <c r="E34">
        <v>32153</v>
      </c>
      <c r="F34">
        <v>131309</v>
      </c>
      <c r="G34">
        <v>41191</v>
      </c>
      <c r="H34">
        <v>1357</v>
      </c>
      <c r="I34">
        <v>2394668</v>
      </c>
      <c r="J34">
        <v>21174</v>
      </c>
      <c r="K34">
        <v>8</v>
      </c>
    </row>
    <row r="35" spans="1:11">
      <c r="A35">
        <v>1474758889</v>
      </c>
      <c r="B35">
        <v>132</v>
      </c>
      <c r="C35">
        <v>1.2</v>
      </c>
      <c r="D35">
        <v>58.346</v>
      </c>
      <c r="E35">
        <v>32274</v>
      </c>
      <c r="F35">
        <v>131309</v>
      </c>
      <c r="G35">
        <v>41312</v>
      </c>
      <c r="H35">
        <v>1357</v>
      </c>
      <c r="I35">
        <v>2394668</v>
      </c>
      <c r="J35">
        <v>21301</v>
      </c>
      <c r="K35">
        <v>7</v>
      </c>
    </row>
    <row r="36" spans="1:11">
      <c r="A36">
        <v>1474758893</v>
      </c>
      <c r="B36">
        <v>136</v>
      </c>
      <c r="C36">
        <v>1</v>
      </c>
      <c r="D36">
        <v>58.346</v>
      </c>
      <c r="E36">
        <v>32394</v>
      </c>
      <c r="F36">
        <v>131309</v>
      </c>
      <c r="G36">
        <v>41432</v>
      </c>
      <c r="H36">
        <v>1357</v>
      </c>
      <c r="I36">
        <v>2394668</v>
      </c>
      <c r="J36">
        <v>21429</v>
      </c>
      <c r="K36">
        <v>7</v>
      </c>
    </row>
    <row r="37" spans="1:11">
      <c r="A37">
        <v>1474758897</v>
      </c>
      <c r="B37">
        <v>140</v>
      </c>
      <c r="C37">
        <v>0.7</v>
      </c>
      <c r="D37">
        <v>58.346</v>
      </c>
      <c r="E37">
        <v>32514</v>
      </c>
      <c r="F37">
        <v>131309</v>
      </c>
      <c r="G37">
        <v>41552</v>
      </c>
      <c r="H37">
        <v>1357</v>
      </c>
      <c r="I37">
        <v>2394668</v>
      </c>
      <c r="J37">
        <v>21555</v>
      </c>
      <c r="K37">
        <v>7</v>
      </c>
    </row>
    <row r="38" spans="1:11">
      <c r="A38">
        <v>1474758901</v>
      </c>
      <c r="B38">
        <v>144</v>
      </c>
      <c r="C38">
        <v>1.3</v>
      </c>
      <c r="D38">
        <v>58.346</v>
      </c>
      <c r="E38">
        <v>32635</v>
      </c>
      <c r="F38">
        <v>131309</v>
      </c>
      <c r="G38">
        <v>41673</v>
      </c>
      <c r="H38">
        <v>1357</v>
      </c>
      <c r="I38">
        <v>2394668</v>
      </c>
      <c r="J38">
        <v>21682</v>
      </c>
      <c r="K38">
        <v>7</v>
      </c>
    </row>
    <row r="39" spans="1:11">
      <c r="A39">
        <v>1474758905</v>
      </c>
      <c r="B39">
        <v>148</v>
      </c>
      <c r="C39">
        <v>0.7</v>
      </c>
      <c r="D39">
        <v>58.346</v>
      </c>
      <c r="E39">
        <v>32755</v>
      </c>
      <c r="F39">
        <v>131309</v>
      </c>
      <c r="G39">
        <v>41793</v>
      </c>
      <c r="H39">
        <v>1357</v>
      </c>
      <c r="I39">
        <v>2394668</v>
      </c>
      <c r="J39">
        <v>21809</v>
      </c>
      <c r="K39">
        <v>7</v>
      </c>
    </row>
    <row r="40" spans="1:11">
      <c r="A40">
        <v>1474758909</v>
      </c>
      <c r="B40">
        <v>152</v>
      </c>
      <c r="C40">
        <v>1.2</v>
      </c>
      <c r="D40">
        <v>58.346</v>
      </c>
      <c r="E40">
        <v>32881</v>
      </c>
      <c r="F40">
        <v>131309</v>
      </c>
      <c r="G40">
        <v>41919</v>
      </c>
      <c r="H40">
        <v>1365</v>
      </c>
      <c r="I40">
        <v>2394668</v>
      </c>
      <c r="J40">
        <v>21938</v>
      </c>
      <c r="K40">
        <v>7</v>
      </c>
    </row>
    <row r="41" spans="1:11">
      <c r="A41">
        <v>1474758913</v>
      </c>
      <c r="B41">
        <v>156</v>
      </c>
      <c r="C41">
        <v>1</v>
      </c>
      <c r="D41">
        <v>58.346</v>
      </c>
      <c r="E41">
        <v>33005</v>
      </c>
      <c r="F41">
        <v>131309</v>
      </c>
      <c r="G41">
        <v>42043</v>
      </c>
      <c r="H41">
        <v>1373</v>
      </c>
      <c r="I41">
        <v>2394668</v>
      </c>
      <c r="J41">
        <v>22067</v>
      </c>
      <c r="K41">
        <v>7</v>
      </c>
    </row>
    <row r="42" spans="1:11">
      <c r="A42">
        <v>1474758917</v>
      </c>
      <c r="B42">
        <v>160</v>
      </c>
      <c r="C42">
        <v>1.2</v>
      </c>
      <c r="D42">
        <v>58.346</v>
      </c>
      <c r="E42">
        <v>33136</v>
      </c>
      <c r="F42">
        <v>131309</v>
      </c>
      <c r="G42">
        <v>42180</v>
      </c>
      <c r="H42">
        <v>1377</v>
      </c>
      <c r="I42">
        <v>2394668</v>
      </c>
      <c r="J42">
        <v>22204</v>
      </c>
      <c r="K42">
        <v>8</v>
      </c>
    </row>
    <row r="43" spans="1:11">
      <c r="A43">
        <v>1474758921</v>
      </c>
      <c r="B43">
        <v>164</v>
      </c>
      <c r="C43">
        <v>0.8</v>
      </c>
      <c r="D43">
        <v>58.346</v>
      </c>
      <c r="E43">
        <v>33257</v>
      </c>
      <c r="F43">
        <v>131309</v>
      </c>
      <c r="G43">
        <v>42301</v>
      </c>
      <c r="H43">
        <v>1377</v>
      </c>
      <c r="I43">
        <v>2394668</v>
      </c>
      <c r="J43">
        <v>22331</v>
      </c>
      <c r="K43">
        <v>8</v>
      </c>
    </row>
    <row r="44" spans="1:11">
      <c r="A44">
        <v>1474758925</v>
      </c>
      <c r="B44">
        <v>168</v>
      </c>
      <c r="C44">
        <v>0.7</v>
      </c>
      <c r="D44">
        <v>58.346</v>
      </c>
      <c r="E44">
        <v>33379</v>
      </c>
      <c r="F44">
        <v>131309</v>
      </c>
      <c r="G44">
        <v>42423</v>
      </c>
      <c r="H44">
        <v>1377</v>
      </c>
      <c r="I44">
        <v>2394668</v>
      </c>
      <c r="J44">
        <v>22459</v>
      </c>
      <c r="K44">
        <v>7</v>
      </c>
    </row>
    <row r="45" spans="1:11">
      <c r="A45">
        <v>1474758929</v>
      </c>
      <c r="B45">
        <v>172</v>
      </c>
      <c r="C45">
        <v>1.2</v>
      </c>
      <c r="D45">
        <v>58.346</v>
      </c>
      <c r="E45">
        <v>33498</v>
      </c>
      <c r="F45">
        <v>131309</v>
      </c>
      <c r="G45">
        <v>42542</v>
      </c>
      <c r="H45">
        <v>1377</v>
      </c>
      <c r="I45">
        <v>2394668</v>
      </c>
      <c r="J45">
        <v>22586</v>
      </c>
      <c r="K45">
        <v>7</v>
      </c>
    </row>
    <row r="46" spans="1:11">
      <c r="A46">
        <v>1474758933</v>
      </c>
      <c r="B46">
        <v>176</v>
      </c>
      <c r="C46">
        <v>1.3</v>
      </c>
      <c r="D46">
        <v>58.346</v>
      </c>
      <c r="E46">
        <v>33619</v>
      </c>
      <c r="F46">
        <v>131309</v>
      </c>
      <c r="G46">
        <v>42663</v>
      </c>
      <c r="H46">
        <v>1377</v>
      </c>
      <c r="I46">
        <v>2394668</v>
      </c>
      <c r="J46">
        <v>22713</v>
      </c>
      <c r="K46">
        <v>7</v>
      </c>
    </row>
    <row r="47" spans="1:11">
      <c r="A47">
        <v>1474758937</v>
      </c>
      <c r="B47">
        <v>180</v>
      </c>
      <c r="C47">
        <v>1</v>
      </c>
      <c r="D47">
        <v>58.346</v>
      </c>
      <c r="E47">
        <v>33739</v>
      </c>
      <c r="F47">
        <v>131309</v>
      </c>
      <c r="G47">
        <v>42783</v>
      </c>
      <c r="H47">
        <v>1377</v>
      </c>
      <c r="I47">
        <v>2394668</v>
      </c>
      <c r="J47">
        <v>22838</v>
      </c>
      <c r="K47">
        <v>7</v>
      </c>
    </row>
    <row r="48" spans="1:11">
      <c r="A48">
        <v>1474758941</v>
      </c>
      <c r="B48">
        <v>184</v>
      </c>
      <c r="C48">
        <v>0.5</v>
      </c>
      <c r="D48">
        <v>58.346</v>
      </c>
      <c r="E48">
        <v>33859</v>
      </c>
      <c r="F48">
        <v>131309</v>
      </c>
      <c r="G48">
        <v>42903</v>
      </c>
      <c r="H48">
        <v>1377</v>
      </c>
      <c r="I48">
        <v>2394668</v>
      </c>
      <c r="J48">
        <v>22967</v>
      </c>
      <c r="K48">
        <v>7</v>
      </c>
    </row>
    <row r="49" spans="1:11">
      <c r="A49">
        <v>1474758945</v>
      </c>
      <c r="B49">
        <v>188</v>
      </c>
      <c r="C49">
        <v>1.3</v>
      </c>
      <c r="D49">
        <v>58.346</v>
      </c>
      <c r="E49">
        <v>33981</v>
      </c>
      <c r="F49">
        <v>131309</v>
      </c>
      <c r="G49">
        <v>43025</v>
      </c>
      <c r="H49">
        <v>1377</v>
      </c>
      <c r="I49">
        <v>2394668</v>
      </c>
      <c r="J49">
        <v>23094</v>
      </c>
      <c r="K49">
        <v>7</v>
      </c>
    </row>
    <row r="50" spans="1:11">
      <c r="A50">
        <v>1474758949</v>
      </c>
      <c r="B50">
        <v>192</v>
      </c>
      <c r="C50">
        <v>1</v>
      </c>
      <c r="D50">
        <v>58.346</v>
      </c>
      <c r="E50">
        <v>34101</v>
      </c>
      <c r="F50">
        <v>131309</v>
      </c>
      <c r="G50">
        <v>43145</v>
      </c>
      <c r="H50">
        <v>1377</v>
      </c>
      <c r="I50">
        <v>2394668</v>
      </c>
      <c r="J50">
        <v>23220</v>
      </c>
      <c r="K50">
        <v>7</v>
      </c>
    </row>
    <row r="51" spans="1:11">
      <c r="A51">
        <v>1474758953</v>
      </c>
      <c r="B51">
        <v>196</v>
      </c>
      <c r="C51">
        <v>1</v>
      </c>
      <c r="D51">
        <v>58.346</v>
      </c>
      <c r="E51">
        <v>34221</v>
      </c>
      <c r="F51">
        <v>131309</v>
      </c>
      <c r="G51">
        <v>43265</v>
      </c>
      <c r="H51">
        <v>1377</v>
      </c>
      <c r="I51">
        <v>2394668</v>
      </c>
      <c r="J51">
        <v>23348</v>
      </c>
      <c r="K51">
        <v>7</v>
      </c>
    </row>
    <row r="52" spans="1:11">
      <c r="A52">
        <v>1474758957</v>
      </c>
      <c r="B52">
        <v>200</v>
      </c>
      <c r="C52">
        <v>1.2</v>
      </c>
      <c r="D52">
        <v>58.346</v>
      </c>
      <c r="E52">
        <v>34342</v>
      </c>
      <c r="F52">
        <v>131309</v>
      </c>
      <c r="G52">
        <v>43386</v>
      </c>
      <c r="H52">
        <v>1377</v>
      </c>
      <c r="I52">
        <v>2394668</v>
      </c>
      <c r="J52">
        <v>23475</v>
      </c>
      <c r="K52">
        <v>7</v>
      </c>
    </row>
    <row r="53" spans="1:11">
      <c r="A53">
        <v>1474758961</v>
      </c>
      <c r="B53">
        <v>204</v>
      </c>
      <c r="C53">
        <v>0.8</v>
      </c>
      <c r="D53">
        <v>58.346</v>
      </c>
      <c r="E53">
        <v>34463</v>
      </c>
      <c r="F53">
        <v>131309</v>
      </c>
      <c r="G53">
        <v>43507</v>
      </c>
      <c r="H53">
        <v>1377</v>
      </c>
      <c r="I53">
        <v>2394668</v>
      </c>
      <c r="J53">
        <v>23602</v>
      </c>
      <c r="K53">
        <v>7</v>
      </c>
    </row>
    <row r="54" spans="1:11">
      <c r="A54">
        <v>1474758965</v>
      </c>
      <c r="B54">
        <v>208</v>
      </c>
      <c r="C54">
        <v>1</v>
      </c>
      <c r="D54">
        <v>58.346</v>
      </c>
      <c r="E54">
        <v>34583</v>
      </c>
      <c r="F54">
        <v>131309</v>
      </c>
      <c r="G54">
        <v>43627</v>
      </c>
      <c r="H54">
        <v>1377</v>
      </c>
      <c r="I54">
        <v>2394668</v>
      </c>
      <c r="J54">
        <v>23730</v>
      </c>
      <c r="K54">
        <v>7</v>
      </c>
    </row>
    <row r="55" spans="1:11">
      <c r="A55">
        <v>1474758969</v>
      </c>
      <c r="B55">
        <v>212</v>
      </c>
      <c r="C55">
        <v>1</v>
      </c>
      <c r="D55">
        <v>58.346</v>
      </c>
      <c r="E55">
        <v>34703</v>
      </c>
      <c r="F55">
        <v>131309</v>
      </c>
      <c r="G55">
        <v>43747</v>
      </c>
      <c r="H55">
        <v>1377</v>
      </c>
      <c r="I55">
        <v>2394668</v>
      </c>
      <c r="J55">
        <v>23855</v>
      </c>
      <c r="K55">
        <v>7</v>
      </c>
    </row>
    <row r="56" spans="1:11">
      <c r="A56">
        <v>1474758973</v>
      </c>
      <c r="B56">
        <v>216</v>
      </c>
      <c r="C56">
        <v>0.8</v>
      </c>
      <c r="D56">
        <v>58.346</v>
      </c>
      <c r="E56">
        <v>34824</v>
      </c>
      <c r="F56">
        <v>131309</v>
      </c>
      <c r="G56">
        <v>43868</v>
      </c>
      <c r="H56">
        <v>1377</v>
      </c>
      <c r="I56">
        <v>2394668</v>
      </c>
      <c r="J56">
        <v>23982</v>
      </c>
      <c r="K56">
        <v>7</v>
      </c>
    </row>
    <row r="57" spans="1:11">
      <c r="A57">
        <v>1474758977</v>
      </c>
      <c r="B57">
        <v>220</v>
      </c>
      <c r="C57">
        <v>1</v>
      </c>
      <c r="D57">
        <v>58.346</v>
      </c>
      <c r="E57">
        <v>34944</v>
      </c>
      <c r="F57">
        <v>131309</v>
      </c>
      <c r="G57">
        <v>43988</v>
      </c>
      <c r="H57">
        <v>1377</v>
      </c>
      <c r="I57">
        <v>2394668</v>
      </c>
      <c r="J57">
        <v>24110</v>
      </c>
      <c r="K57">
        <v>7</v>
      </c>
    </row>
    <row r="58" spans="1:11">
      <c r="A58">
        <v>1474758981</v>
      </c>
      <c r="B58">
        <v>224</v>
      </c>
      <c r="C58">
        <v>1</v>
      </c>
      <c r="D58">
        <v>58.346</v>
      </c>
      <c r="E58">
        <v>35065</v>
      </c>
      <c r="F58">
        <v>131309</v>
      </c>
      <c r="G58">
        <v>44109</v>
      </c>
      <c r="H58">
        <v>1377</v>
      </c>
      <c r="I58">
        <v>2394668</v>
      </c>
      <c r="J58">
        <v>24237</v>
      </c>
      <c r="K58">
        <v>7</v>
      </c>
    </row>
    <row r="59" spans="1:11">
      <c r="A59">
        <v>1474758985</v>
      </c>
      <c r="B59">
        <v>228</v>
      </c>
      <c r="C59">
        <v>1</v>
      </c>
      <c r="D59">
        <v>58.346</v>
      </c>
      <c r="E59">
        <v>35186</v>
      </c>
      <c r="F59">
        <v>131309</v>
      </c>
      <c r="G59">
        <v>44230</v>
      </c>
      <c r="H59">
        <v>1377</v>
      </c>
      <c r="I59">
        <v>2394668</v>
      </c>
      <c r="J59">
        <v>24364</v>
      </c>
      <c r="K59">
        <v>7</v>
      </c>
    </row>
    <row r="60" spans="1:11">
      <c r="A60">
        <v>1474758989</v>
      </c>
      <c r="B60">
        <v>232</v>
      </c>
      <c r="C60">
        <v>1</v>
      </c>
      <c r="D60">
        <v>58.346</v>
      </c>
      <c r="E60">
        <v>35306</v>
      </c>
      <c r="F60">
        <v>131309</v>
      </c>
      <c r="G60">
        <v>44350</v>
      </c>
      <c r="H60">
        <v>1377</v>
      </c>
      <c r="I60">
        <v>2394668</v>
      </c>
      <c r="J60">
        <v>24492</v>
      </c>
      <c r="K60">
        <v>7</v>
      </c>
    </row>
    <row r="61" spans="1:11">
      <c r="A61">
        <v>1474758993</v>
      </c>
      <c r="B61">
        <v>236</v>
      </c>
      <c r="C61">
        <v>0.8</v>
      </c>
      <c r="D61">
        <v>58.346</v>
      </c>
      <c r="E61">
        <v>35426</v>
      </c>
      <c r="F61">
        <v>131309</v>
      </c>
      <c r="G61">
        <v>44470</v>
      </c>
      <c r="H61">
        <v>1377</v>
      </c>
      <c r="I61">
        <v>2394668</v>
      </c>
      <c r="J61">
        <v>24618</v>
      </c>
      <c r="K61">
        <v>7</v>
      </c>
    </row>
    <row r="62" spans="1:11">
      <c r="A62">
        <v>1474758997</v>
      </c>
      <c r="B62">
        <v>240</v>
      </c>
      <c r="C62">
        <v>1</v>
      </c>
      <c r="D62">
        <v>58.346</v>
      </c>
      <c r="E62">
        <v>35547</v>
      </c>
      <c r="F62">
        <v>131309</v>
      </c>
      <c r="G62">
        <v>44591</v>
      </c>
      <c r="H62">
        <v>1377</v>
      </c>
      <c r="I62">
        <v>2394668</v>
      </c>
      <c r="J62">
        <v>24745</v>
      </c>
      <c r="K62">
        <v>7</v>
      </c>
    </row>
    <row r="63" spans="1:11">
      <c r="A63">
        <v>1474759001</v>
      </c>
      <c r="B63">
        <v>244</v>
      </c>
      <c r="C63">
        <v>1</v>
      </c>
      <c r="D63">
        <v>58.346</v>
      </c>
      <c r="E63">
        <v>35667</v>
      </c>
      <c r="F63">
        <v>131309</v>
      </c>
      <c r="G63">
        <v>44711</v>
      </c>
      <c r="H63">
        <v>1377</v>
      </c>
      <c r="I63">
        <v>2394668</v>
      </c>
      <c r="J63">
        <v>24873</v>
      </c>
      <c r="K63">
        <v>7</v>
      </c>
    </row>
    <row r="64" spans="1:11">
      <c r="A64">
        <v>1474759005</v>
      </c>
      <c r="B64">
        <v>248</v>
      </c>
      <c r="C64">
        <v>0.7</v>
      </c>
      <c r="D64">
        <v>58.346</v>
      </c>
      <c r="E64">
        <v>35788</v>
      </c>
      <c r="F64">
        <v>131309</v>
      </c>
      <c r="G64">
        <v>44832</v>
      </c>
      <c r="H64">
        <v>1377</v>
      </c>
      <c r="I64">
        <v>2394668</v>
      </c>
      <c r="J64">
        <v>24999</v>
      </c>
      <c r="K64">
        <v>7</v>
      </c>
    </row>
    <row r="65" spans="1:11">
      <c r="A65">
        <v>1474759009</v>
      </c>
      <c r="B65">
        <v>252</v>
      </c>
      <c r="C65">
        <v>1</v>
      </c>
      <c r="D65">
        <v>58.346</v>
      </c>
      <c r="E65">
        <v>35924</v>
      </c>
      <c r="F65">
        <v>131309</v>
      </c>
      <c r="G65">
        <v>44974</v>
      </c>
      <c r="H65">
        <v>1389</v>
      </c>
      <c r="I65">
        <v>2394668</v>
      </c>
      <c r="J65">
        <v>25138</v>
      </c>
      <c r="K65">
        <v>8</v>
      </c>
    </row>
    <row r="66" spans="1:11">
      <c r="A66">
        <v>1474759013</v>
      </c>
      <c r="B66">
        <v>256</v>
      </c>
      <c r="C66">
        <v>1.3</v>
      </c>
      <c r="D66">
        <v>58.346</v>
      </c>
      <c r="E66">
        <v>36043</v>
      </c>
      <c r="F66">
        <v>131309</v>
      </c>
      <c r="G66">
        <v>45093</v>
      </c>
      <c r="H66">
        <v>1389</v>
      </c>
      <c r="I66">
        <v>2394668</v>
      </c>
      <c r="J66">
        <v>25265</v>
      </c>
      <c r="K66">
        <v>8</v>
      </c>
    </row>
    <row r="67" spans="1:11">
      <c r="A67">
        <v>1474759017</v>
      </c>
      <c r="B67">
        <v>260</v>
      </c>
      <c r="C67">
        <v>1</v>
      </c>
      <c r="D67">
        <v>58.346</v>
      </c>
      <c r="E67">
        <v>36165</v>
      </c>
      <c r="F67">
        <v>131309</v>
      </c>
      <c r="G67">
        <v>45215</v>
      </c>
      <c r="H67">
        <v>1389</v>
      </c>
      <c r="I67">
        <v>2394668</v>
      </c>
      <c r="J67">
        <v>25393</v>
      </c>
      <c r="K67">
        <v>7</v>
      </c>
    </row>
    <row r="68" spans="1:11">
      <c r="A68">
        <v>1474759021</v>
      </c>
      <c r="B68">
        <v>264</v>
      </c>
      <c r="C68">
        <v>1</v>
      </c>
      <c r="D68">
        <v>58.346</v>
      </c>
      <c r="E68">
        <v>36286</v>
      </c>
      <c r="F68">
        <v>131309</v>
      </c>
      <c r="G68">
        <v>45336</v>
      </c>
      <c r="H68">
        <v>1389</v>
      </c>
      <c r="I68">
        <v>2394668</v>
      </c>
      <c r="J68">
        <v>25520</v>
      </c>
      <c r="K68">
        <v>7</v>
      </c>
    </row>
    <row r="69" spans="1:11">
      <c r="A69">
        <v>1474759025</v>
      </c>
      <c r="B69">
        <v>268</v>
      </c>
      <c r="C69">
        <v>0.8</v>
      </c>
      <c r="D69">
        <v>58.346</v>
      </c>
      <c r="E69">
        <v>36411</v>
      </c>
      <c r="F69">
        <v>131317</v>
      </c>
      <c r="G69">
        <v>45461</v>
      </c>
      <c r="H69">
        <v>1389</v>
      </c>
      <c r="I69">
        <v>2394668</v>
      </c>
      <c r="J69">
        <v>25651</v>
      </c>
      <c r="K69">
        <v>7</v>
      </c>
    </row>
    <row r="70" spans="1:11">
      <c r="A70">
        <v>1474759029</v>
      </c>
      <c r="B70">
        <v>272</v>
      </c>
      <c r="C70">
        <v>1.2</v>
      </c>
      <c r="D70">
        <v>58.346</v>
      </c>
      <c r="E70">
        <v>36547</v>
      </c>
      <c r="F70">
        <v>131317</v>
      </c>
      <c r="G70">
        <v>45603</v>
      </c>
      <c r="H70">
        <v>1429</v>
      </c>
      <c r="I70">
        <v>2394668</v>
      </c>
      <c r="J70">
        <v>25790</v>
      </c>
      <c r="K70">
        <v>8</v>
      </c>
    </row>
    <row r="71" spans="1:11">
      <c r="A71">
        <v>1474759033</v>
      </c>
      <c r="B71">
        <v>276</v>
      </c>
      <c r="C71">
        <v>1.3</v>
      </c>
      <c r="D71">
        <v>58.346</v>
      </c>
      <c r="E71">
        <v>36667</v>
      </c>
      <c r="F71">
        <v>131317</v>
      </c>
      <c r="G71">
        <v>45723</v>
      </c>
      <c r="H71">
        <v>1429</v>
      </c>
      <c r="I71">
        <v>2394668</v>
      </c>
      <c r="J71">
        <v>25916</v>
      </c>
      <c r="K71">
        <v>8</v>
      </c>
    </row>
    <row r="72" spans="1:11">
      <c r="A72">
        <v>1474759037</v>
      </c>
      <c r="B72">
        <v>280</v>
      </c>
      <c r="C72">
        <v>1</v>
      </c>
      <c r="D72">
        <v>58.346</v>
      </c>
      <c r="E72">
        <v>36788</v>
      </c>
      <c r="F72">
        <v>131317</v>
      </c>
      <c r="G72">
        <v>45844</v>
      </c>
      <c r="H72">
        <v>1429</v>
      </c>
      <c r="I72">
        <v>2394668</v>
      </c>
      <c r="J72">
        <v>26044</v>
      </c>
      <c r="K72">
        <v>7</v>
      </c>
    </row>
    <row r="73" spans="1:11">
      <c r="A73">
        <v>1474759041</v>
      </c>
      <c r="B73">
        <v>284</v>
      </c>
      <c r="C73">
        <v>1</v>
      </c>
      <c r="D73">
        <v>58.346</v>
      </c>
      <c r="E73">
        <v>36923</v>
      </c>
      <c r="F73">
        <v>131317</v>
      </c>
      <c r="G73">
        <v>45983</v>
      </c>
      <c r="H73">
        <v>1465</v>
      </c>
      <c r="I73">
        <v>2394668</v>
      </c>
      <c r="J73">
        <v>26176</v>
      </c>
      <c r="K73">
        <v>7</v>
      </c>
    </row>
    <row r="74" spans="1:11">
      <c r="A74">
        <v>1474759045</v>
      </c>
      <c r="B74">
        <v>288</v>
      </c>
      <c r="C74">
        <v>0.8</v>
      </c>
      <c r="D74">
        <v>58.346</v>
      </c>
      <c r="E74">
        <v>37043</v>
      </c>
      <c r="F74">
        <v>131317</v>
      </c>
      <c r="G74">
        <v>46103</v>
      </c>
      <c r="H74">
        <v>1465</v>
      </c>
      <c r="I74">
        <v>2394668</v>
      </c>
      <c r="J74">
        <v>26302</v>
      </c>
      <c r="K74">
        <v>7</v>
      </c>
    </row>
    <row r="75" spans="1:11">
      <c r="A75">
        <v>1474759049</v>
      </c>
      <c r="B75">
        <v>292</v>
      </c>
      <c r="C75">
        <v>1</v>
      </c>
      <c r="D75">
        <v>58.346</v>
      </c>
      <c r="E75">
        <v>37163</v>
      </c>
      <c r="F75">
        <v>131317</v>
      </c>
      <c r="G75">
        <v>46223</v>
      </c>
      <c r="H75">
        <v>1465</v>
      </c>
      <c r="I75">
        <v>2394668</v>
      </c>
      <c r="J75">
        <v>26430</v>
      </c>
      <c r="K75">
        <v>7</v>
      </c>
    </row>
    <row r="76" spans="1:11">
      <c r="A76">
        <v>1474759053</v>
      </c>
      <c r="B76">
        <v>296</v>
      </c>
      <c r="C76">
        <v>1.2</v>
      </c>
      <c r="D76">
        <v>58.346</v>
      </c>
      <c r="E76">
        <v>37284</v>
      </c>
      <c r="F76">
        <v>131317</v>
      </c>
      <c r="G76">
        <v>46344</v>
      </c>
      <c r="H76">
        <v>1465</v>
      </c>
      <c r="I76">
        <v>2394668</v>
      </c>
      <c r="J76">
        <v>26557</v>
      </c>
      <c r="K76">
        <v>7</v>
      </c>
    </row>
    <row r="77" spans="1:11">
      <c r="A77">
        <v>1474759057</v>
      </c>
      <c r="B77">
        <v>300</v>
      </c>
      <c r="C77">
        <v>0.5</v>
      </c>
      <c r="D77">
        <v>58.346</v>
      </c>
      <c r="E77">
        <v>37410</v>
      </c>
      <c r="F77">
        <v>131317</v>
      </c>
      <c r="G77">
        <v>46471</v>
      </c>
      <c r="H77">
        <v>1473</v>
      </c>
      <c r="I77">
        <v>2394668</v>
      </c>
      <c r="J77">
        <v>26686</v>
      </c>
      <c r="K77">
        <v>7</v>
      </c>
    </row>
    <row r="78" spans="1:11">
      <c r="A78">
        <v>1474759061</v>
      </c>
      <c r="B78">
        <v>304</v>
      </c>
      <c r="C78">
        <v>1.3</v>
      </c>
      <c r="D78">
        <v>58.346</v>
      </c>
      <c r="E78">
        <v>37530</v>
      </c>
      <c r="F78">
        <v>131317</v>
      </c>
      <c r="G78">
        <v>46591</v>
      </c>
      <c r="H78">
        <v>1473</v>
      </c>
      <c r="I78">
        <v>2394668</v>
      </c>
      <c r="J78">
        <v>26814</v>
      </c>
      <c r="K78">
        <v>7</v>
      </c>
    </row>
    <row r="79" spans="1:11">
      <c r="A79">
        <v>1474759065</v>
      </c>
      <c r="B79">
        <v>308</v>
      </c>
      <c r="C79">
        <v>1</v>
      </c>
      <c r="D79">
        <v>58.346</v>
      </c>
      <c r="E79">
        <v>37662</v>
      </c>
      <c r="F79">
        <v>131317</v>
      </c>
      <c r="G79">
        <v>46729</v>
      </c>
      <c r="H79">
        <v>1477</v>
      </c>
      <c r="I79">
        <v>2394668</v>
      </c>
      <c r="J79">
        <v>26950</v>
      </c>
      <c r="K79">
        <v>8</v>
      </c>
    </row>
    <row r="80" spans="1:11">
      <c r="A80">
        <v>1474759069</v>
      </c>
      <c r="B80">
        <v>312</v>
      </c>
      <c r="C80">
        <v>1</v>
      </c>
      <c r="D80">
        <v>58.346</v>
      </c>
      <c r="E80">
        <v>37783</v>
      </c>
      <c r="F80">
        <v>131317</v>
      </c>
      <c r="G80">
        <v>46850</v>
      </c>
      <c r="H80">
        <v>1477</v>
      </c>
      <c r="I80">
        <v>2394668</v>
      </c>
      <c r="J80">
        <v>27076</v>
      </c>
      <c r="K80">
        <v>8</v>
      </c>
    </row>
    <row r="81" spans="1:11">
      <c r="A81">
        <v>1474759073</v>
      </c>
      <c r="B81">
        <v>316</v>
      </c>
      <c r="C81">
        <v>0.7</v>
      </c>
      <c r="D81">
        <v>58.346</v>
      </c>
      <c r="E81">
        <v>37903</v>
      </c>
      <c r="F81">
        <v>131317</v>
      </c>
      <c r="G81">
        <v>46970</v>
      </c>
      <c r="H81">
        <v>1477</v>
      </c>
      <c r="I81">
        <v>2394668</v>
      </c>
      <c r="J81">
        <v>27205</v>
      </c>
      <c r="K81">
        <v>7</v>
      </c>
    </row>
    <row r="82" spans="1:11">
      <c r="A82">
        <v>1474759077</v>
      </c>
      <c r="B82">
        <v>320</v>
      </c>
      <c r="C82">
        <v>1</v>
      </c>
      <c r="D82">
        <v>58.346</v>
      </c>
      <c r="E82">
        <v>38024</v>
      </c>
      <c r="F82">
        <v>131317</v>
      </c>
      <c r="G82">
        <v>47091</v>
      </c>
      <c r="H82">
        <v>1477</v>
      </c>
      <c r="I82">
        <v>2394668</v>
      </c>
      <c r="J82">
        <v>27331</v>
      </c>
      <c r="K82">
        <v>7</v>
      </c>
    </row>
    <row r="83" spans="1:11">
      <c r="A83">
        <v>1474759081</v>
      </c>
      <c r="B83">
        <v>324</v>
      </c>
      <c r="C83">
        <v>1</v>
      </c>
      <c r="D83">
        <v>58.346</v>
      </c>
      <c r="E83">
        <v>38144</v>
      </c>
      <c r="F83">
        <v>131317</v>
      </c>
      <c r="G83">
        <v>47212</v>
      </c>
      <c r="H83">
        <v>1477</v>
      </c>
      <c r="I83">
        <v>2394668</v>
      </c>
      <c r="J83">
        <v>27457</v>
      </c>
      <c r="K83">
        <v>7</v>
      </c>
    </row>
    <row r="84" spans="1:11">
      <c r="A84">
        <v>1474759085</v>
      </c>
      <c r="B84">
        <v>328</v>
      </c>
      <c r="C84">
        <v>0.7</v>
      </c>
      <c r="D84">
        <v>58.346</v>
      </c>
      <c r="E84">
        <v>38264</v>
      </c>
      <c r="F84">
        <v>131317</v>
      </c>
      <c r="G84">
        <v>47332</v>
      </c>
      <c r="H84">
        <v>1477</v>
      </c>
      <c r="I84">
        <v>2394668</v>
      </c>
      <c r="J84">
        <v>27585</v>
      </c>
      <c r="K84">
        <v>7</v>
      </c>
    </row>
    <row r="85" spans="1:11">
      <c r="A85">
        <v>1474759089</v>
      </c>
      <c r="B85">
        <v>332</v>
      </c>
      <c r="C85">
        <v>1</v>
      </c>
      <c r="D85">
        <v>58.346</v>
      </c>
      <c r="E85">
        <v>38384</v>
      </c>
      <c r="F85">
        <v>131317</v>
      </c>
      <c r="G85">
        <v>47452</v>
      </c>
      <c r="H85">
        <v>1477</v>
      </c>
      <c r="I85">
        <v>2394668</v>
      </c>
      <c r="J85">
        <v>27711</v>
      </c>
      <c r="K85">
        <v>7</v>
      </c>
    </row>
    <row r="86" spans="1:11">
      <c r="A86">
        <v>1474759093</v>
      </c>
      <c r="B86">
        <v>336</v>
      </c>
      <c r="C86">
        <v>1</v>
      </c>
      <c r="D86">
        <v>58.346</v>
      </c>
      <c r="E86">
        <v>38506</v>
      </c>
      <c r="F86">
        <v>131317</v>
      </c>
      <c r="G86">
        <v>47574</v>
      </c>
      <c r="H86">
        <v>1477</v>
      </c>
      <c r="I86">
        <v>2394668</v>
      </c>
      <c r="J86">
        <v>27839</v>
      </c>
      <c r="K86">
        <v>7</v>
      </c>
    </row>
    <row r="87" spans="1:11">
      <c r="A87">
        <v>1474759097</v>
      </c>
      <c r="B87">
        <v>340</v>
      </c>
      <c r="C87">
        <v>1</v>
      </c>
      <c r="D87">
        <v>58.346</v>
      </c>
      <c r="E87">
        <v>38625</v>
      </c>
      <c r="F87">
        <v>131317</v>
      </c>
      <c r="G87">
        <v>47693</v>
      </c>
      <c r="H87">
        <v>1477</v>
      </c>
      <c r="I87">
        <v>2394668</v>
      </c>
      <c r="J87">
        <v>27966</v>
      </c>
      <c r="K87">
        <v>7</v>
      </c>
    </row>
    <row r="88" spans="1:11">
      <c r="A88">
        <v>1474759101</v>
      </c>
      <c r="B88">
        <v>344</v>
      </c>
      <c r="C88">
        <v>0.8</v>
      </c>
      <c r="D88">
        <v>58.346</v>
      </c>
      <c r="E88">
        <v>38746</v>
      </c>
      <c r="F88">
        <v>131317</v>
      </c>
      <c r="G88">
        <v>47814</v>
      </c>
      <c r="H88">
        <v>1477</v>
      </c>
      <c r="I88">
        <v>2394668</v>
      </c>
      <c r="J88">
        <v>28092</v>
      </c>
      <c r="K88">
        <v>7</v>
      </c>
    </row>
    <row r="89" spans="1:11">
      <c r="A89">
        <v>1474759105</v>
      </c>
      <c r="B89">
        <v>348</v>
      </c>
      <c r="C89">
        <v>1</v>
      </c>
      <c r="D89">
        <v>58.346</v>
      </c>
      <c r="E89">
        <v>38867</v>
      </c>
      <c r="F89">
        <v>131317</v>
      </c>
      <c r="G89">
        <v>47935</v>
      </c>
      <c r="H89">
        <v>1477</v>
      </c>
      <c r="I89">
        <v>2394668</v>
      </c>
      <c r="J89">
        <v>28219</v>
      </c>
      <c r="K89">
        <v>7</v>
      </c>
    </row>
    <row r="90" spans="1:11">
      <c r="A90">
        <v>1474759109</v>
      </c>
      <c r="B90">
        <v>352</v>
      </c>
      <c r="C90">
        <v>1</v>
      </c>
      <c r="D90">
        <v>58.346</v>
      </c>
      <c r="E90">
        <v>38986</v>
      </c>
      <c r="F90">
        <v>131317</v>
      </c>
      <c r="G90">
        <v>48054</v>
      </c>
      <c r="H90">
        <v>1477</v>
      </c>
      <c r="I90">
        <v>2394668</v>
      </c>
      <c r="J90">
        <v>28346</v>
      </c>
      <c r="K90">
        <v>7</v>
      </c>
    </row>
    <row r="91" spans="1:11">
      <c r="A91">
        <v>1474759113</v>
      </c>
      <c r="B91">
        <v>356</v>
      </c>
      <c r="C91">
        <v>1</v>
      </c>
      <c r="D91">
        <v>58.346</v>
      </c>
      <c r="E91">
        <v>39108</v>
      </c>
      <c r="F91">
        <v>131317</v>
      </c>
      <c r="G91">
        <v>48176</v>
      </c>
      <c r="H91">
        <v>1477</v>
      </c>
      <c r="I91">
        <v>2394668</v>
      </c>
      <c r="J91">
        <v>28474</v>
      </c>
      <c r="K91">
        <v>7</v>
      </c>
    </row>
    <row r="92" spans="1:11">
      <c r="A92">
        <v>1474759117</v>
      </c>
      <c r="B92">
        <v>360</v>
      </c>
      <c r="C92">
        <v>1</v>
      </c>
      <c r="D92">
        <v>58.346</v>
      </c>
      <c r="E92">
        <v>39229</v>
      </c>
      <c r="F92">
        <v>131317</v>
      </c>
      <c r="G92">
        <v>48297</v>
      </c>
      <c r="H92">
        <v>1477</v>
      </c>
      <c r="I92">
        <v>2394668</v>
      </c>
      <c r="J92">
        <v>28601</v>
      </c>
      <c r="K92">
        <v>7</v>
      </c>
    </row>
    <row r="93" spans="1:11">
      <c r="A93">
        <v>1474759121</v>
      </c>
      <c r="B93">
        <v>364</v>
      </c>
      <c r="C93">
        <v>0.8</v>
      </c>
      <c r="D93">
        <v>58.346</v>
      </c>
      <c r="E93">
        <v>39348</v>
      </c>
      <c r="F93">
        <v>131317</v>
      </c>
      <c r="G93">
        <v>48416</v>
      </c>
      <c r="H93">
        <v>1477</v>
      </c>
      <c r="I93">
        <v>2394668</v>
      </c>
      <c r="J93">
        <v>28728</v>
      </c>
      <c r="K93">
        <v>7</v>
      </c>
    </row>
    <row r="94" spans="1:11">
      <c r="A94">
        <v>1474759125</v>
      </c>
      <c r="B94">
        <v>368</v>
      </c>
      <c r="C94">
        <v>1</v>
      </c>
      <c r="D94">
        <v>58.346</v>
      </c>
      <c r="E94">
        <v>39469</v>
      </c>
      <c r="F94">
        <v>131317</v>
      </c>
      <c r="G94">
        <v>48537</v>
      </c>
      <c r="H94">
        <v>1477</v>
      </c>
      <c r="I94">
        <v>2394668</v>
      </c>
      <c r="J94">
        <v>28855</v>
      </c>
      <c r="K94">
        <v>7</v>
      </c>
    </row>
    <row r="95" spans="1:11">
      <c r="A95">
        <v>1474759129</v>
      </c>
      <c r="B95">
        <v>372</v>
      </c>
      <c r="C95">
        <v>0.8</v>
      </c>
      <c r="D95">
        <v>58.346</v>
      </c>
      <c r="E95">
        <v>39589</v>
      </c>
      <c r="F95">
        <v>131317</v>
      </c>
      <c r="G95">
        <v>48657</v>
      </c>
      <c r="H95">
        <v>1477</v>
      </c>
      <c r="I95">
        <v>2394668</v>
      </c>
      <c r="J95">
        <v>28981</v>
      </c>
      <c r="K95">
        <v>7</v>
      </c>
    </row>
    <row r="96" spans="1:11">
      <c r="A96">
        <v>1474759133</v>
      </c>
      <c r="B96">
        <v>376</v>
      </c>
      <c r="C96">
        <v>1</v>
      </c>
      <c r="D96">
        <v>58.346</v>
      </c>
      <c r="E96">
        <v>39710</v>
      </c>
      <c r="F96">
        <v>131317</v>
      </c>
      <c r="G96">
        <v>48778</v>
      </c>
      <c r="H96">
        <v>1477</v>
      </c>
      <c r="I96">
        <v>2394668</v>
      </c>
      <c r="J96">
        <v>29110</v>
      </c>
      <c r="K96">
        <v>7</v>
      </c>
    </row>
    <row r="97" spans="1:11">
      <c r="A97">
        <v>1474759137</v>
      </c>
      <c r="B97">
        <v>380</v>
      </c>
      <c r="C97">
        <v>1</v>
      </c>
      <c r="D97">
        <v>58.346</v>
      </c>
      <c r="E97">
        <v>39831</v>
      </c>
      <c r="F97">
        <v>131317</v>
      </c>
      <c r="G97">
        <v>48899</v>
      </c>
      <c r="H97">
        <v>1477</v>
      </c>
      <c r="I97">
        <v>2394668</v>
      </c>
      <c r="J97">
        <v>29236</v>
      </c>
      <c r="K97">
        <v>7</v>
      </c>
    </row>
    <row r="98" spans="1:11">
      <c r="A98">
        <v>1474759141</v>
      </c>
      <c r="B98">
        <v>384</v>
      </c>
      <c r="C98">
        <v>0.7</v>
      </c>
      <c r="D98">
        <v>58.346</v>
      </c>
      <c r="E98">
        <v>39951</v>
      </c>
      <c r="F98">
        <v>131317</v>
      </c>
      <c r="G98">
        <v>49019</v>
      </c>
      <c r="H98">
        <v>1477</v>
      </c>
      <c r="I98">
        <v>2394668</v>
      </c>
      <c r="J98">
        <v>29362</v>
      </c>
      <c r="K98">
        <v>7</v>
      </c>
    </row>
    <row r="99" spans="1:11">
      <c r="A99">
        <v>1474759145</v>
      </c>
      <c r="B99">
        <v>388</v>
      </c>
      <c r="C99">
        <v>1.3</v>
      </c>
      <c r="D99">
        <v>58.346</v>
      </c>
      <c r="E99">
        <v>40071</v>
      </c>
      <c r="F99">
        <v>131317</v>
      </c>
      <c r="G99">
        <v>49139</v>
      </c>
      <c r="H99">
        <v>1477</v>
      </c>
      <c r="I99">
        <v>2394668</v>
      </c>
      <c r="J99">
        <v>29490</v>
      </c>
      <c r="K99">
        <v>7</v>
      </c>
    </row>
    <row r="100" spans="1:11">
      <c r="A100">
        <v>1474759149</v>
      </c>
      <c r="B100">
        <v>392</v>
      </c>
      <c r="C100">
        <v>0.7</v>
      </c>
      <c r="D100">
        <v>58.346</v>
      </c>
      <c r="E100">
        <v>40193</v>
      </c>
      <c r="F100">
        <v>131317</v>
      </c>
      <c r="G100">
        <v>49261</v>
      </c>
      <c r="H100">
        <v>1477</v>
      </c>
      <c r="I100">
        <v>2394668</v>
      </c>
      <c r="J100">
        <v>29618</v>
      </c>
      <c r="K100">
        <v>7</v>
      </c>
    </row>
    <row r="101" spans="1:11">
      <c r="A101">
        <v>1474759153</v>
      </c>
      <c r="B101">
        <v>396</v>
      </c>
      <c r="C101">
        <v>1</v>
      </c>
      <c r="D101">
        <v>58.346</v>
      </c>
      <c r="E101">
        <v>40313</v>
      </c>
      <c r="F101">
        <v>131317</v>
      </c>
      <c r="G101">
        <v>49381</v>
      </c>
      <c r="H101">
        <v>1477</v>
      </c>
      <c r="I101">
        <v>2394668</v>
      </c>
      <c r="J101">
        <v>29744</v>
      </c>
      <c r="K101">
        <v>7</v>
      </c>
    </row>
    <row r="102" spans="1:11">
      <c r="A102">
        <v>1474759157</v>
      </c>
      <c r="B102">
        <v>400</v>
      </c>
      <c r="C102">
        <v>0.7</v>
      </c>
      <c r="D102">
        <v>58.346</v>
      </c>
      <c r="E102">
        <v>40433</v>
      </c>
      <c r="F102">
        <v>131317</v>
      </c>
      <c r="G102">
        <v>49501</v>
      </c>
      <c r="H102">
        <v>1477</v>
      </c>
      <c r="I102">
        <v>2394668</v>
      </c>
      <c r="J102">
        <v>29872</v>
      </c>
      <c r="K102">
        <v>7</v>
      </c>
    </row>
    <row r="103" spans="1:11">
      <c r="A103">
        <v>1474759161</v>
      </c>
      <c r="B103">
        <v>404</v>
      </c>
      <c r="C103">
        <v>1</v>
      </c>
      <c r="D103">
        <v>58.346</v>
      </c>
      <c r="E103">
        <v>40553</v>
      </c>
      <c r="F103">
        <v>131317</v>
      </c>
      <c r="G103">
        <v>49621</v>
      </c>
      <c r="H103">
        <v>1477</v>
      </c>
      <c r="I103">
        <v>2394668</v>
      </c>
      <c r="J103">
        <v>29998</v>
      </c>
      <c r="K103">
        <v>7</v>
      </c>
    </row>
    <row r="104" spans="1:11">
      <c r="A104">
        <v>1474759165</v>
      </c>
      <c r="B104">
        <v>408</v>
      </c>
      <c r="C104">
        <v>1</v>
      </c>
      <c r="D104">
        <v>58.346</v>
      </c>
      <c r="E104">
        <v>40674</v>
      </c>
      <c r="F104">
        <v>131317</v>
      </c>
      <c r="G104">
        <v>49742</v>
      </c>
      <c r="H104">
        <v>1477</v>
      </c>
      <c r="I104">
        <v>2394668</v>
      </c>
      <c r="J104">
        <v>30125</v>
      </c>
      <c r="K104">
        <v>7</v>
      </c>
    </row>
    <row r="105" spans="1:11">
      <c r="A105">
        <v>1474759169</v>
      </c>
      <c r="B105">
        <v>412</v>
      </c>
      <c r="C105">
        <v>1.2</v>
      </c>
      <c r="D105">
        <v>58.346</v>
      </c>
      <c r="E105">
        <v>40795</v>
      </c>
      <c r="F105">
        <v>131317</v>
      </c>
      <c r="G105">
        <v>49863</v>
      </c>
      <c r="H105">
        <v>1477</v>
      </c>
      <c r="I105">
        <v>2394668</v>
      </c>
      <c r="J105">
        <v>30253</v>
      </c>
      <c r="K105">
        <v>7</v>
      </c>
    </row>
    <row r="106" spans="1:11">
      <c r="A106">
        <v>1474759173</v>
      </c>
      <c r="B106">
        <v>416</v>
      </c>
      <c r="C106">
        <v>1</v>
      </c>
      <c r="D106">
        <v>58.346</v>
      </c>
      <c r="E106">
        <v>40915</v>
      </c>
      <c r="F106">
        <v>131317</v>
      </c>
      <c r="G106">
        <v>49983</v>
      </c>
      <c r="H106">
        <v>1477</v>
      </c>
      <c r="I106">
        <v>2394668</v>
      </c>
      <c r="J106">
        <v>30379</v>
      </c>
      <c r="K106">
        <v>7</v>
      </c>
    </row>
    <row r="107" spans="1:11">
      <c r="A107">
        <v>1474759177</v>
      </c>
      <c r="B107">
        <v>420</v>
      </c>
      <c r="C107">
        <v>1</v>
      </c>
      <c r="D107">
        <v>58.346</v>
      </c>
      <c r="E107">
        <v>41036</v>
      </c>
      <c r="F107">
        <v>131317</v>
      </c>
      <c r="G107">
        <v>50104</v>
      </c>
      <c r="H107">
        <v>1477</v>
      </c>
      <c r="I107">
        <v>2394668</v>
      </c>
      <c r="J107">
        <v>30506</v>
      </c>
      <c r="K107">
        <v>7</v>
      </c>
    </row>
    <row r="108" spans="1:11">
      <c r="A108">
        <v>1474759181</v>
      </c>
      <c r="B108">
        <v>424</v>
      </c>
      <c r="C108">
        <v>0.7</v>
      </c>
      <c r="D108">
        <v>58.346</v>
      </c>
      <c r="E108">
        <v>41156</v>
      </c>
      <c r="F108">
        <v>131317</v>
      </c>
      <c r="G108">
        <v>50224</v>
      </c>
      <c r="H108">
        <v>1477</v>
      </c>
      <c r="I108">
        <v>2394668</v>
      </c>
      <c r="J108">
        <v>30634</v>
      </c>
      <c r="K108">
        <v>7</v>
      </c>
    </row>
    <row r="109" spans="1:11">
      <c r="A109">
        <v>1474759185</v>
      </c>
      <c r="B109">
        <v>428</v>
      </c>
      <c r="C109">
        <v>1</v>
      </c>
      <c r="D109">
        <v>58.346</v>
      </c>
      <c r="E109">
        <v>41276</v>
      </c>
      <c r="F109">
        <v>131317</v>
      </c>
      <c r="G109">
        <v>50344</v>
      </c>
      <c r="H109">
        <v>1477</v>
      </c>
      <c r="I109">
        <v>2394668</v>
      </c>
      <c r="J109">
        <v>30760</v>
      </c>
      <c r="K109">
        <v>7</v>
      </c>
    </row>
    <row r="110" spans="1:11">
      <c r="A110">
        <v>1474759189</v>
      </c>
      <c r="B110">
        <v>432</v>
      </c>
      <c r="C110">
        <v>0.7</v>
      </c>
      <c r="D110">
        <v>58.346</v>
      </c>
      <c r="E110">
        <v>41398</v>
      </c>
      <c r="F110">
        <v>131317</v>
      </c>
      <c r="G110">
        <v>50466</v>
      </c>
      <c r="H110">
        <v>1477</v>
      </c>
      <c r="I110">
        <v>2394668</v>
      </c>
      <c r="J110">
        <v>30887</v>
      </c>
      <c r="K110">
        <v>7</v>
      </c>
    </row>
    <row r="111" spans="1:11">
      <c r="A111">
        <v>1474759193</v>
      </c>
      <c r="B111">
        <v>436</v>
      </c>
      <c r="C111">
        <v>1</v>
      </c>
      <c r="D111">
        <v>58.346</v>
      </c>
      <c r="E111">
        <v>41517</v>
      </c>
      <c r="F111">
        <v>131317</v>
      </c>
      <c r="G111">
        <v>50585</v>
      </c>
      <c r="H111">
        <v>1477</v>
      </c>
      <c r="I111">
        <v>2394668</v>
      </c>
      <c r="J111">
        <v>31014</v>
      </c>
      <c r="K111">
        <v>7</v>
      </c>
    </row>
    <row r="112" spans="1:11">
      <c r="A112">
        <v>1474759197</v>
      </c>
      <c r="B112">
        <v>440</v>
      </c>
      <c r="C112">
        <v>1</v>
      </c>
      <c r="D112">
        <v>58.346</v>
      </c>
      <c r="E112">
        <v>41638</v>
      </c>
      <c r="F112">
        <v>131317</v>
      </c>
      <c r="G112">
        <v>50706</v>
      </c>
      <c r="H112">
        <v>1477</v>
      </c>
      <c r="I112">
        <v>2394668</v>
      </c>
      <c r="J112">
        <v>31141</v>
      </c>
      <c r="K112">
        <v>7</v>
      </c>
    </row>
    <row r="113" spans="1:11">
      <c r="A113">
        <v>1474759201</v>
      </c>
      <c r="B113">
        <v>444</v>
      </c>
      <c r="C113">
        <v>1</v>
      </c>
      <c r="D113">
        <v>58.346</v>
      </c>
      <c r="E113">
        <v>41759</v>
      </c>
      <c r="F113">
        <v>131317</v>
      </c>
      <c r="G113">
        <v>50827</v>
      </c>
      <c r="H113">
        <v>1477</v>
      </c>
      <c r="I113">
        <v>2394668</v>
      </c>
      <c r="J113">
        <v>31267</v>
      </c>
      <c r="K113">
        <v>7</v>
      </c>
    </row>
    <row r="114" spans="1:11">
      <c r="A114">
        <v>1474759205</v>
      </c>
      <c r="B114">
        <v>448</v>
      </c>
      <c r="C114">
        <v>0.7</v>
      </c>
      <c r="D114">
        <v>58.346</v>
      </c>
      <c r="E114">
        <v>41878</v>
      </c>
      <c r="F114">
        <v>131317</v>
      </c>
      <c r="G114">
        <v>50946</v>
      </c>
      <c r="H114">
        <v>1477</v>
      </c>
      <c r="I114">
        <v>2394668</v>
      </c>
      <c r="J114">
        <v>31395</v>
      </c>
      <c r="K114">
        <v>7</v>
      </c>
    </row>
    <row r="115" spans="1:11">
      <c r="A115">
        <v>1474759209</v>
      </c>
      <c r="B115">
        <v>452</v>
      </c>
      <c r="C115">
        <v>1.3</v>
      </c>
      <c r="D115">
        <v>58.346</v>
      </c>
      <c r="E115">
        <v>42000</v>
      </c>
      <c r="F115">
        <v>131317</v>
      </c>
      <c r="G115">
        <v>51068</v>
      </c>
      <c r="H115">
        <v>1477</v>
      </c>
      <c r="I115">
        <v>2394668</v>
      </c>
      <c r="J115">
        <v>31522</v>
      </c>
      <c r="K115">
        <v>7</v>
      </c>
    </row>
    <row r="116" spans="1:11">
      <c r="A116">
        <v>1474759213</v>
      </c>
      <c r="B116">
        <v>456</v>
      </c>
      <c r="C116">
        <v>0.7</v>
      </c>
      <c r="D116">
        <v>58.346</v>
      </c>
      <c r="E116">
        <v>42121</v>
      </c>
      <c r="F116">
        <v>131317</v>
      </c>
      <c r="G116">
        <v>51189</v>
      </c>
      <c r="H116">
        <v>1477</v>
      </c>
      <c r="I116">
        <v>2394668</v>
      </c>
      <c r="J116">
        <v>31649</v>
      </c>
      <c r="K116">
        <v>7</v>
      </c>
    </row>
    <row r="117" spans="1:11">
      <c r="A117">
        <v>1474759217</v>
      </c>
      <c r="B117">
        <v>460</v>
      </c>
      <c r="C117">
        <v>1</v>
      </c>
      <c r="D117">
        <v>58.346</v>
      </c>
      <c r="E117">
        <v>42240</v>
      </c>
      <c r="F117">
        <v>131317</v>
      </c>
      <c r="G117">
        <v>51308</v>
      </c>
      <c r="H117">
        <v>1477</v>
      </c>
      <c r="I117">
        <v>2394668</v>
      </c>
      <c r="J117">
        <v>31776</v>
      </c>
      <c r="K117">
        <v>7</v>
      </c>
    </row>
    <row r="118" spans="1:11">
      <c r="A118">
        <v>1474759221</v>
      </c>
      <c r="B118">
        <v>464</v>
      </c>
      <c r="C118">
        <v>1</v>
      </c>
      <c r="D118">
        <v>58.346</v>
      </c>
      <c r="E118">
        <v>42361</v>
      </c>
      <c r="F118">
        <v>131317</v>
      </c>
      <c r="G118">
        <v>51429</v>
      </c>
      <c r="H118">
        <v>1477</v>
      </c>
      <c r="I118">
        <v>2394668</v>
      </c>
      <c r="J118">
        <v>31903</v>
      </c>
      <c r="K118">
        <v>7</v>
      </c>
    </row>
    <row r="119" spans="1:11">
      <c r="A119">
        <v>1474759225</v>
      </c>
      <c r="B119">
        <v>468</v>
      </c>
      <c r="C119">
        <v>0.8</v>
      </c>
      <c r="D119">
        <v>58.346</v>
      </c>
      <c r="E119">
        <v>42482</v>
      </c>
      <c r="F119">
        <v>131317</v>
      </c>
      <c r="G119">
        <v>51550</v>
      </c>
      <c r="H119">
        <v>1477</v>
      </c>
      <c r="I119">
        <v>2394668</v>
      </c>
      <c r="J119">
        <v>32030</v>
      </c>
      <c r="K119">
        <v>7</v>
      </c>
    </row>
    <row r="120" spans="1:11">
      <c r="A120">
        <v>1474759229</v>
      </c>
      <c r="B120">
        <v>472</v>
      </c>
      <c r="C120">
        <v>1</v>
      </c>
      <c r="D120">
        <v>58.346</v>
      </c>
      <c r="E120">
        <v>42602</v>
      </c>
      <c r="F120">
        <v>131317</v>
      </c>
      <c r="G120">
        <v>51670</v>
      </c>
      <c r="H120">
        <v>1477</v>
      </c>
      <c r="I120">
        <v>2394668</v>
      </c>
      <c r="J120">
        <v>32158</v>
      </c>
      <c r="K120">
        <v>7</v>
      </c>
    </row>
    <row r="121" spans="1:11">
      <c r="A121">
        <v>1474759233</v>
      </c>
      <c r="B121">
        <v>476</v>
      </c>
      <c r="C121">
        <v>1</v>
      </c>
      <c r="D121">
        <v>58.346</v>
      </c>
      <c r="E121">
        <v>42723</v>
      </c>
      <c r="F121">
        <v>131317</v>
      </c>
      <c r="G121">
        <v>51791</v>
      </c>
      <c r="H121">
        <v>1477</v>
      </c>
      <c r="I121">
        <v>2394668</v>
      </c>
      <c r="J121">
        <v>32284</v>
      </c>
      <c r="K121">
        <v>7</v>
      </c>
    </row>
    <row r="122" spans="1:11">
      <c r="A122">
        <v>1474759237</v>
      </c>
      <c r="B122">
        <v>480</v>
      </c>
      <c r="C122">
        <v>0.8</v>
      </c>
      <c r="D122">
        <v>58.346</v>
      </c>
      <c r="E122">
        <v>42843</v>
      </c>
      <c r="F122">
        <v>131317</v>
      </c>
      <c r="G122">
        <v>51911</v>
      </c>
      <c r="H122">
        <v>1477</v>
      </c>
      <c r="I122">
        <v>2394668</v>
      </c>
      <c r="J122">
        <v>32410</v>
      </c>
      <c r="K122">
        <v>7</v>
      </c>
    </row>
    <row r="123" spans="1:11">
      <c r="A123">
        <v>1474759241</v>
      </c>
      <c r="B123">
        <v>484</v>
      </c>
      <c r="C123">
        <v>56</v>
      </c>
      <c r="D123">
        <v>58.346</v>
      </c>
      <c r="E123">
        <v>42963</v>
      </c>
      <c r="F123">
        <v>131317</v>
      </c>
      <c r="G123">
        <v>52035</v>
      </c>
      <c r="H123">
        <v>1477</v>
      </c>
      <c r="I123">
        <v>2394668</v>
      </c>
      <c r="J123">
        <v>32538</v>
      </c>
      <c r="K123">
        <v>7</v>
      </c>
    </row>
    <row r="124" spans="1:11">
      <c r="A124">
        <v>1474759245</v>
      </c>
      <c r="B124">
        <v>488</v>
      </c>
      <c r="C124">
        <v>53.5</v>
      </c>
      <c r="D124">
        <v>58.346</v>
      </c>
      <c r="E124">
        <v>43100</v>
      </c>
      <c r="F124">
        <v>131317</v>
      </c>
      <c r="G124">
        <v>52178</v>
      </c>
      <c r="H124">
        <v>1493</v>
      </c>
      <c r="I124">
        <v>2394668</v>
      </c>
      <c r="J124">
        <v>32678</v>
      </c>
      <c r="K124">
        <v>8</v>
      </c>
    </row>
    <row r="125" spans="1:11">
      <c r="A125">
        <v>1474759249</v>
      </c>
      <c r="B125">
        <v>492</v>
      </c>
      <c r="C125">
        <v>52.5</v>
      </c>
      <c r="D125">
        <v>58.346</v>
      </c>
      <c r="E125">
        <v>43220</v>
      </c>
      <c r="F125">
        <v>131317</v>
      </c>
      <c r="G125">
        <v>52298</v>
      </c>
      <c r="H125">
        <v>1493</v>
      </c>
      <c r="I125">
        <v>2394668</v>
      </c>
      <c r="J125">
        <v>32804</v>
      </c>
      <c r="K125">
        <v>8</v>
      </c>
    </row>
    <row r="126" spans="1:11">
      <c r="A126">
        <v>1474759253</v>
      </c>
      <c r="B126">
        <v>496</v>
      </c>
      <c r="C126">
        <v>57.5</v>
      </c>
      <c r="D126">
        <v>58.346</v>
      </c>
      <c r="E126">
        <v>43340</v>
      </c>
      <c r="F126">
        <v>131317</v>
      </c>
      <c r="G126">
        <v>52418</v>
      </c>
      <c r="H126">
        <v>1493</v>
      </c>
      <c r="I126">
        <v>2394668</v>
      </c>
      <c r="J126">
        <v>32932</v>
      </c>
      <c r="K126">
        <v>8</v>
      </c>
    </row>
    <row r="127" spans="1:11">
      <c r="A127">
        <v>1474759257</v>
      </c>
      <c r="B127">
        <v>500</v>
      </c>
      <c r="C127">
        <v>55.5</v>
      </c>
      <c r="D127">
        <v>58.346</v>
      </c>
      <c r="E127">
        <v>43460</v>
      </c>
      <c r="F127">
        <v>131317</v>
      </c>
      <c r="G127">
        <v>52538</v>
      </c>
      <c r="H127">
        <v>1493</v>
      </c>
      <c r="I127">
        <v>2394668</v>
      </c>
      <c r="J127">
        <v>33058</v>
      </c>
      <c r="K127">
        <v>7</v>
      </c>
    </row>
    <row r="128" spans="1:11">
      <c r="A128">
        <v>1474759261</v>
      </c>
      <c r="B128">
        <v>504</v>
      </c>
      <c r="C128">
        <v>38.3</v>
      </c>
      <c r="D128">
        <v>58.346</v>
      </c>
      <c r="E128">
        <v>43596</v>
      </c>
      <c r="F128">
        <v>131317</v>
      </c>
      <c r="G128">
        <v>52680</v>
      </c>
      <c r="H128">
        <v>1509</v>
      </c>
      <c r="I128">
        <v>2394668</v>
      </c>
      <c r="J128">
        <v>33197</v>
      </c>
      <c r="K128">
        <v>8</v>
      </c>
    </row>
    <row r="129" spans="1:11">
      <c r="A129">
        <v>1474759265</v>
      </c>
      <c r="B129">
        <v>508</v>
      </c>
      <c r="C129">
        <v>1</v>
      </c>
      <c r="D129">
        <v>58.346</v>
      </c>
      <c r="E129">
        <v>43717</v>
      </c>
      <c r="F129">
        <v>131317</v>
      </c>
      <c r="G129">
        <v>52801</v>
      </c>
      <c r="H129">
        <v>1509</v>
      </c>
      <c r="I129">
        <v>2394668</v>
      </c>
      <c r="J129">
        <v>33326</v>
      </c>
      <c r="K129">
        <v>8</v>
      </c>
    </row>
    <row r="130" spans="1:11">
      <c r="A130">
        <v>1474759269</v>
      </c>
      <c r="B130">
        <v>512</v>
      </c>
      <c r="C130">
        <v>1</v>
      </c>
      <c r="D130">
        <v>58.346</v>
      </c>
      <c r="E130">
        <v>43842</v>
      </c>
      <c r="F130">
        <v>131381</v>
      </c>
      <c r="G130">
        <v>52926</v>
      </c>
      <c r="H130">
        <v>1517</v>
      </c>
      <c r="I130">
        <v>2394668</v>
      </c>
      <c r="J130">
        <v>33454</v>
      </c>
      <c r="K130">
        <v>8</v>
      </c>
    </row>
    <row r="131" spans="1:11">
      <c r="A131">
        <v>1474759273</v>
      </c>
      <c r="B131">
        <v>516</v>
      </c>
      <c r="C131">
        <v>0.7</v>
      </c>
      <c r="D131">
        <v>58.346</v>
      </c>
      <c r="E131">
        <v>43963</v>
      </c>
      <c r="F131">
        <v>131381</v>
      </c>
      <c r="G131">
        <v>53047</v>
      </c>
      <c r="H131">
        <v>1517</v>
      </c>
      <c r="I131">
        <v>2394668</v>
      </c>
      <c r="J131">
        <v>33581</v>
      </c>
      <c r="K131">
        <v>7</v>
      </c>
    </row>
    <row r="132" spans="1:11">
      <c r="A132">
        <v>1474759277</v>
      </c>
      <c r="B132">
        <v>520</v>
      </c>
      <c r="C132">
        <v>1.2</v>
      </c>
      <c r="D132">
        <v>58.346</v>
      </c>
      <c r="E132">
        <v>44098</v>
      </c>
      <c r="F132">
        <v>131381</v>
      </c>
      <c r="G132">
        <v>53188</v>
      </c>
      <c r="H132">
        <v>1541</v>
      </c>
      <c r="I132">
        <v>2394668</v>
      </c>
      <c r="J132">
        <v>33721</v>
      </c>
      <c r="K132">
        <v>8</v>
      </c>
    </row>
    <row r="133" spans="1:11">
      <c r="A133">
        <v>1474759281</v>
      </c>
      <c r="B133">
        <v>524</v>
      </c>
      <c r="C133">
        <v>1</v>
      </c>
      <c r="D133">
        <v>58.346</v>
      </c>
      <c r="E133">
        <v>44228</v>
      </c>
      <c r="F133">
        <v>131381</v>
      </c>
      <c r="G133">
        <v>53319</v>
      </c>
      <c r="H133">
        <v>1557</v>
      </c>
      <c r="I133">
        <v>2394668</v>
      </c>
      <c r="J133">
        <v>33851</v>
      </c>
      <c r="K133">
        <v>8</v>
      </c>
    </row>
    <row r="134" spans="1:11">
      <c r="A134">
        <v>1474759285</v>
      </c>
      <c r="B134">
        <v>528</v>
      </c>
      <c r="C134">
        <v>0.7</v>
      </c>
      <c r="D134">
        <v>58.346</v>
      </c>
      <c r="E134">
        <v>44349</v>
      </c>
      <c r="F134">
        <v>131381</v>
      </c>
      <c r="G134">
        <v>53440</v>
      </c>
      <c r="H134">
        <v>1557</v>
      </c>
      <c r="I134">
        <v>2394668</v>
      </c>
      <c r="J134">
        <v>33978</v>
      </c>
      <c r="K134">
        <v>7</v>
      </c>
    </row>
    <row r="135" spans="1:11">
      <c r="A135">
        <v>1474759289</v>
      </c>
      <c r="B135">
        <v>532</v>
      </c>
      <c r="C135">
        <v>1</v>
      </c>
      <c r="D135">
        <v>58.346</v>
      </c>
      <c r="E135">
        <v>44468</v>
      </c>
      <c r="F135">
        <v>131381</v>
      </c>
      <c r="G135">
        <v>53559</v>
      </c>
      <c r="H135">
        <v>1557</v>
      </c>
      <c r="I135">
        <v>2394668</v>
      </c>
      <c r="J135">
        <v>34105</v>
      </c>
      <c r="K135">
        <v>7</v>
      </c>
    </row>
    <row r="136" spans="1:11">
      <c r="A136">
        <v>1474759293</v>
      </c>
      <c r="B136">
        <v>536</v>
      </c>
      <c r="C136">
        <v>1</v>
      </c>
      <c r="D136">
        <v>58.346</v>
      </c>
      <c r="E136">
        <v>44589</v>
      </c>
      <c r="F136">
        <v>131381</v>
      </c>
      <c r="G136">
        <v>53680</v>
      </c>
      <c r="H136">
        <v>1557</v>
      </c>
      <c r="I136">
        <v>2394668</v>
      </c>
      <c r="J136">
        <v>34232</v>
      </c>
      <c r="K136">
        <v>7</v>
      </c>
    </row>
    <row r="137" spans="1:11">
      <c r="A137">
        <v>1474759297</v>
      </c>
      <c r="B137">
        <v>540</v>
      </c>
      <c r="C137">
        <v>0.8</v>
      </c>
      <c r="D137">
        <v>58.346</v>
      </c>
      <c r="E137">
        <v>44710</v>
      </c>
      <c r="F137">
        <v>131381</v>
      </c>
      <c r="G137">
        <v>53801</v>
      </c>
      <c r="H137">
        <v>1557</v>
      </c>
      <c r="I137">
        <v>2394668</v>
      </c>
      <c r="J137">
        <v>34359</v>
      </c>
      <c r="K137">
        <v>7</v>
      </c>
    </row>
    <row r="138" spans="1:11">
      <c r="A138">
        <v>1474759301</v>
      </c>
      <c r="B138">
        <v>544</v>
      </c>
      <c r="C138">
        <v>1</v>
      </c>
      <c r="D138">
        <v>58.346</v>
      </c>
      <c r="E138">
        <v>44830</v>
      </c>
      <c r="F138">
        <v>131381</v>
      </c>
      <c r="G138">
        <v>53921</v>
      </c>
      <c r="H138">
        <v>1557</v>
      </c>
      <c r="I138">
        <v>2394668</v>
      </c>
      <c r="J138">
        <v>34486</v>
      </c>
      <c r="K138">
        <v>7</v>
      </c>
    </row>
    <row r="139" spans="1:11">
      <c r="A139">
        <v>1474759305</v>
      </c>
      <c r="B139">
        <v>548</v>
      </c>
      <c r="C139">
        <v>1</v>
      </c>
      <c r="D139">
        <v>58.346</v>
      </c>
      <c r="E139">
        <v>44951</v>
      </c>
      <c r="F139">
        <v>131381</v>
      </c>
      <c r="G139">
        <v>54042</v>
      </c>
      <c r="H139">
        <v>1557</v>
      </c>
      <c r="I139">
        <v>2394668</v>
      </c>
      <c r="J139">
        <v>34613</v>
      </c>
      <c r="K139">
        <v>7</v>
      </c>
    </row>
    <row r="140" spans="1:11">
      <c r="A140">
        <v>1474759309</v>
      </c>
      <c r="B140">
        <v>552</v>
      </c>
      <c r="C140">
        <v>0.8</v>
      </c>
      <c r="D140">
        <v>58.346</v>
      </c>
      <c r="E140">
        <v>45072</v>
      </c>
      <c r="F140">
        <v>131381</v>
      </c>
      <c r="G140">
        <v>54163</v>
      </c>
      <c r="H140">
        <v>1557</v>
      </c>
      <c r="I140">
        <v>2394668</v>
      </c>
      <c r="J140">
        <v>34740</v>
      </c>
      <c r="K140">
        <v>7</v>
      </c>
    </row>
    <row r="141" spans="1:11">
      <c r="A141">
        <v>1474759313</v>
      </c>
      <c r="B141">
        <v>556</v>
      </c>
      <c r="C141">
        <v>1</v>
      </c>
      <c r="D141">
        <v>58.346</v>
      </c>
      <c r="E141">
        <v>45191</v>
      </c>
      <c r="F141">
        <v>131381</v>
      </c>
      <c r="G141">
        <v>54282</v>
      </c>
      <c r="H141">
        <v>1557</v>
      </c>
      <c r="I141">
        <v>2394668</v>
      </c>
      <c r="J141">
        <v>34867</v>
      </c>
      <c r="K141">
        <v>7</v>
      </c>
    </row>
    <row r="142" spans="1:11">
      <c r="A142">
        <v>1474759317</v>
      </c>
      <c r="B142">
        <v>560</v>
      </c>
      <c r="C142">
        <v>1</v>
      </c>
      <c r="D142">
        <v>58.346</v>
      </c>
      <c r="E142">
        <v>45312</v>
      </c>
      <c r="F142">
        <v>131381</v>
      </c>
      <c r="G142">
        <v>54403</v>
      </c>
      <c r="H142">
        <v>1557</v>
      </c>
      <c r="I142">
        <v>2394668</v>
      </c>
      <c r="J142">
        <v>34994</v>
      </c>
      <c r="K142">
        <v>7</v>
      </c>
    </row>
    <row r="143" spans="1:11">
      <c r="A143">
        <v>1474759321</v>
      </c>
      <c r="B143">
        <v>564</v>
      </c>
      <c r="C143">
        <v>1</v>
      </c>
      <c r="D143">
        <v>58.346</v>
      </c>
      <c r="E143">
        <v>45433</v>
      </c>
      <c r="F143">
        <v>131381</v>
      </c>
      <c r="G143">
        <v>54524</v>
      </c>
      <c r="H143">
        <v>1557</v>
      </c>
      <c r="I143">
        <v>2394668</v>
      </c>
      <c r="J143">
        <v>35121</v>
      </c>
      <c r="K143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1474759557</v>
      </c>
      <c r="B2">
        <v>0</v>
      </c>
      <c r="C2">
        <v>0</v>
      </c>
      <c r="D2">
        <v>56.319</v>
      </c>
      <c r="E2">
        <v>27093</v>
      </c>
      <c r="F2">
        <v>115193</v>
      </c>
      <c r="G2">
        <v>36045</v>
      </c>
      <c r="H2">
        <v>809</v>
      </c>
      <c r="I2">
        <v>2311480</v>
      </c>
      <c r="J2">
        <v>16252</v>
      </c>
      <c r="K2">
        <v>8</v>
      </c>
    </row>
    <row r="3" spans="1:11">
      <c r="A3">
        <v>1474759561</v>
      </c>
      <c r="B3">
        <v>4</v>
      </c>
      <c r="C3">
        <v>62</v>
      </c>
      <c r="D3">
        <v>56.319</v>
      </c>
      <c r="E3">
        <v>28343</v>
      </c>
      <c r="F3">
        <v>131521</v>
      </c>
      <c r="G3">
        <v>37331</v>
      </c>
      <c r="H3">
        <v>1037</v>
      </c>
      <c r="I3">
        <v>2311480</v>
      </c>
      <c r="J3">
        <v>17069</v>
      </c>
      <c r="K3">
        <v>8</v>
      </c>
    </row>
    <row r="4" spans="1:11">
      <c r="A4">
        <v>1474759565</v>
      </c>
      <c r="B4">
        <v>8</v>
      </c>
      <c r="C4">
        <v>100.8</v>
      </c>
      <c r="D4">
        <v>56.319</v>
      </c>
      <c r="E4">
        <v>28480</v>
      </c>
      <c r="F4">
        <v>131629</v>
      </c>
      <c r="G4">
        <v>37474</v>
      </c>
      <c r="H4">
        <v>1105</v>
      </c>
      <c r="I4">
        <v>2311480</v>
      </c>
      <c r="J4">
        <v>17208</v>
      </c>
      <c r="K4">
        <v>8</v>
      </c>
    </row>
    <row r="5" spans="1:11">
      <c r="A5">
        <v>1474759569</v>
      </c>
      <c r="B5">
        <v>12</v>
      </c>
      <c r="C5">
        <v>100.7</v>
      </c>
      <c r="D5">
        <v>56.717</v>
      </c>
      <c r="E5">
        <v>28640</v>
      </c>
      <c r="F5">
        <v>131633</v>
      </c>
      <c r="G5">
        <v>37649</v>
      </c>
      <c r="H5">
        <v>1217</v>
      </c>
      <c r="I5">
        <v>2327800</v>
      </c>
      <c r="J5">
        <v>17351</v>
      </c>
      <c r="K5">
        <v>8</v>
      </c>
    </row>
    <row r="6" spans="1:11">
      <c r="A6">
        <v>1474759573</v>
      </c>
      <c r="B6">
        <v>16</v>
      </c>
      <c r="C6">
        <v>100.7</v>
      </c>
      <c r="D6">
        <v>56.717</v>
      </c>
      <c r="E6">
        <v>28759</v>
      </c>
      <c r="F6">
        <v>131633</v>
      </c>
      <c r="G6">
        <v>37768</v>
      </c>
      <c r="H6">
        <v>1217</v>
      </c>
      <c r="I6">
        <v>2327800</v>
      </c>
      <c r="J6">
        <v>17478</v>
      </c>
      <c r="K6">
        <v>8</v>
      </c>
    </row>
    <row r="7" spans="1:11">
      <c r="A7">
        <v>1474759577</v>
      </c>
      <c r="B7">
        <v>20</v>
      </c>
      <c r="C7">
        <v>101</v>
      </c>
      <c r="D7">
        <v>57.113</v>
      </c>
      <c r="E7">
        <v>28895</v>
      </c>
      <c r="F7">
        <v>131633</v>
      </c>
      <c r="G7">
        <v>37910</v>
      </c>
      <c r="H7">
        <v>1257</v>
      </c>
      <c r="I7">
        <v>2344068</v>
      </c>
      <c r="J7">
        <v>17617</v>
      </c>
      <c r="K7">
        <v>8</v>
      </c>
    </row>
    <row r="8" spans="1:11">
      <c r="A8">
        <v>1474759581</v>
      </c>
      <c r="B8">
        <v>24</v>
      </c>
      <c r="C8">
        <v>100.8</v>
      </c>
      <c r="D8">
        <v>57.113</v>
      </c>
      <c r="E8">
        <v>29017</v>
      </c>
      <c r="F8">
        <v>131633</v>
      </c>
      <c r="G8">
        <v>38031</v>
      </c>
      <c r="H8">
        <v>1257</v>
      </c>
      <c r="I8">
        <v>2344068</v>
      </c>
      <c r="J8">
        <v>17745</v>
      </c>
      <c r="K8">
        <v>8</v>
      </c>
    </row>
    <row r="9" spans="1:11">
      <c r="A9">
        <v>1474759585</v>
      </c>
      <c r="B9">
        <v>28</v>
      </c>
      <c r="C9">
        <v>48</v>
      </c>
      <c r="D9">
        <v>57.113</v>
      </c>
      <c r="E9">
        <v>29151</v>
      </c>
      <c r="F9">
        <v>131633</v>
      </c>
      <c r="G9">
        <v>38171</v>
      </c>
      <c r="H9">
        <v>1273</v>
      </c>
      <c r="I9">
        <v>2344068</v>
      </c>
      <c r="J9">
        <v>17885</v>
      </c>
      <c r="K9">
        <v>8</v>
      </c>
    </row>
    <row r="10" spans="1:11">
      <c r="A10">
        <v>1474759589</v>
      </c>
      <c r="B10">
        <v>32</v>
      </c>
      <c r="C10">
        <v>1.3</v>
      </c>
      <c r="D10">
        <v>57.509</v>
      </c>
      <c r="E10">
        <v>29286</v>
      </c>
      <c r="F10">
        <v>131633</v>
      </c>
      <c r="G10">
        <v>38312</v>
      </c>
      <c r="H10">
        <v>1305</v>
      </c>
      <c r="I10">
        <v>2360324</v>
      </c>
      <c r="J10">
        <v>18024</v>
      </c>
      <c r="K10">
        <v>8</v>
      </c>
    </row>
    <row r="11" spans="1:11">
      <c r="A11">
        <v>1474759593</v>
      </c>
      <c r="B11">
        <v>36</v>
      </c>
      <c r="C11">
        <v>1</v>
      </c>
      <c r="D11">
        <v>57.509</v>
      </c>
      <c r="E11">
        <v>29407</v>
      </c>
      <c r="F11">
        <v>131633</v>
      </c>
      <c r="G11">
        <v>38433</v>
      </c>
      <c r="H11">
        <v>1305</v>
      </c>
      <c r="I11">
        <v>2360324</v>
      </c>
      <c r="J11">
        <v>18151</v>
      </c>
      <c r="K11">
        <v>8</v>
      </c>
    </row>
    <row r="12" spans="1:11">
      <c r="A12">
        <v>1474759597</v>
      </c>
      <c r="B12">
        <v>40</v>
      </c>
      <c r="C12">
        <v>1</v>
      </c>
      <c r="D12">
        <v>57.876</v>
      </c>
      <c r="E12">
        <v>29526</v>
      </c>
      <c r="F12">
        <v>131633</v>
      </c>
      <c r="G12">
        <v>38552</v>
      </c>
      <c r="H12">
        <v>1305</v>
      </c>
      <c r="I12">
        <v>2375396</v>
      </c>
      <c r="J12">
        <v>18277</v>
      </c>
      <c r="K12">
        <v>8</v>
      </c>
    </row>
    <row r="13" spans="1:11">
      <c r="A13">
        <v>1474759601</v>
      </c>
      <c r="B13">
        <v>44</v>
      </c>
      <c r="C13">
        <v>1</v>
      </c>
      <c r="D13">
        <v>57.876</v>
      </c>
      <c r="E13">
        <v>29647</v>
      </c>
      <c r="F13">
        <v>131633</v>
      </c>
      <c r="G13">
        <v>38673</v>
      </c>
      <c r="H13">
        <v>1305</v>
      </c>
      <c r="I13">
        <v>2375396</v>
      </c>
      <c r="J13">
        <v>18404</v>
      </c>
      <c r="K13">
        <v>7</v>
      </c>
    </row>
    <row r="14" spans="1:11">
      <c r="A14">
        <v>1474759605</v>
      </c>
      <c r="B14">
        <v>48</v>
      </c>
      <c r="C14">
        <v>0.8</v>
      </c>
      <c r="D14">
        <v>57.876</v>
      </c>
      <c r="E14">
        <v>29791</v>
      </c>
      <c r="F14">
        <v>131633</v>
      </c>
      <c r="G14">
        <v>38823</v>
      </c>
      <c r="H14">
        <v>1361</v>
      </c>
      <c r="I14">
        <v>2375396</v>
      </c>
      <c r="J14">
        <v>18538</v>
      </c>
      <c r="K14">
        <v>7</v>
      </c>
    </row>
    <row r="15" spans="1:11">
      <c r="A15">
        <v>1474759609</v>
      </c>
      <c r="B15">
        <v>52</v>
      </c>
      <c r="C15">
        <v>1.5</v>
      </c>
      <c r="D15">
        <v>57.929</v>
      </c>
      <c r="E15">
        <v>29914</v>
      </c>
      <c r="F15">
        <v>131633</v>
      </c>
      <c r="G15">
        <v>38946</v>
      </c>
      <c r="H15">
        <v>1365</v>
      </c>
      <c r="I15">
        <v>2377548</v>
      </c>
      <c r="J15">
        <v>18668</v>
      </c>
      <c r="K15">
        <v>7</v>
      </c>
    </row>
    <row r="16" spans="1:11">
      <c r="A16">
        <v>1474759613</v>
      </c>
      <c r="B16">
        <v>56</v>
      </c>
      <c r="C16">
        <v>0.7</v>
      </c>
      <c r="D16">
        <v>57.929</v>
      </c>
      <c r="E16">
        <v>30035</v>
      </c>
      <c r="F16">
        <v>131633</v>
      </c>
      <c r="G16">
        <v>39067</v>
      </c>
      <c r="H16">
        <v>1365</v>
      </c>
      <c r="I16">
        <v>2377548</v>
      </c>
      <c r="J16">
        <v>18795</v>
      </c>
      <c r="K16">
        <v>7</v>
      </c>
    </row>
    <row r="17" spans="1:11">
      <c r="A17">
        <v>1474759617</v>
      </c>
      <c r="B17">
        <v>60</v>
      </c>
      <c r="C17">
        <v>1.2</v>
      </c>
      <c r="D17">
        <v>57.929</v>
      </c>
      <c r="E17">
        <v>30172</v>
      </c>
      <c r="F17">
        <v>131633</v>
      </c>
      <c r="G17">
        <v>39211</v>
      </c>
      <c r="H17">
        <v>1381</v>
      </c>
      <c r="I17">
        <v>2377548</v>
      </c>
      <c r="J17">
        <v>18933</v>
      </c>
      <c r="K17">
        <v>8</v>
      </c>
    </row>
    <row r="18" spans="1:11">
      <c r="A18">
        <v>1474759621</v>
      </c>
      <c r="B18">
        <v>64</v>
      </c>
      <c r="C18">
        <v>1</v>
      </c>
      <c r="D18">
        <v>57.929</v>
      </c>
      <c r="E18">
        <v>30292</v>
      </c>
      <c r="F18">
        <v>131633</v>
      </c>
      <c r="G18">
        <v>39331</v>
      </c>
      <c r="H18">
        <v>1381</v>
      </c>
      <c r="I18">
        <v>2377548</v>
      </c>
      <c r="J18">
        <v>19061</v>
      </c>
      <c r="K18">
        <v>8</v>
      </c>
    </row>
    <row r="19" spans="1:11">
      <c r="A19">
        <v>1474759625</v>
      </c>
      <c r="B19">
        <v>68</v>
      </c>
      <c r="C19">
        <v>1.2</v>
      </c>
      <c r="D19">
        <v>57.929</v>
      </c>
      <c r="E19">
        <v>30414</v>
      </c>
      <c r="F19">
        <v>131633</v>
      </c>
      <c r="G19">
        <v>39453</v>
      </c>
      <c r="H19">
        <v>1381</v>
      </c>
      <c r="I19">
        <v>2377548</v>
      </c>
      <c r="J19">
        <v>19189</v>
      </c>
      <c r="K19">
        <v>7</v>
      </c>
    </row>
    <row r="20" spans="1:11">
      <c r="A20">
        <v>1474759629</v>
      </c>
      <c r="B20">
        <v>72</v>
      </c>
      <c r="C20">
        <v>1</v>
      </c>
      <c r="D20">
        <v>57.929</v>
      </c>
      <c r="E20">
        <v>30534</v>
      </c>
      <c r="F20">
        <v>131633</v>
      </c>
      <c r="G20">
        <v>39573</v>
      </c>
      <c r="H20">
        <v>1381</v>
      </c>
      <c r="I20">
        <v>2377548</v>
      </c>
      <c r="J20">
        <v>19314</v>
      </c>
      <c r="K20">
        <v>7</v>
      </c>
    </row>
    <row r="21" spans="1:11">
      <c r="A21">
        <v>1474759633</v>
      </c>
      <c r="B21">
        <v>76</v>
      </c>
      <c r="C21">
        <v>0.8</v>
      </c>
      <c r="D21">
        <v>57.929</v>
      </c>
      <c r="E21">
        <v>30654</v>
      </c>
      <c r="F21">
        <v>131633</v>
      </c>
      <c r="G21">
        <v>39693</v>
      </c>
      <c r="H21">
        <v>1381</v>
      </c>
      <c r="I21">
        <v>2377548</v>
      </c>
      <c r="J21">
        <v>19442</v>
      </c>
      <c r="K21">
        <v>7</v>
      </c>
    </row>
    <row r="22" spans="1:11">
      <c r="A22">
        <v>1474759637</v>
      </c>
      <c r="B22">
        <v>80</v>
      </c>
      <c r="C22">
        <v>1.2</v>
      </c>
      <c r="D22">
        <v>57.929</v>
      </c>
      <c r="E22">
        <v>30774</v>
      </c>
      <c r="F22">
        <v>131633</v>
      </c>
      <c r="G22">
        <v>39813</v>
      </c>
      <c r="H22">
        <v>1381</v>
      </c>
      <c r="I22">
        <v>2377548</v>
      </c>
      <c r="J22">
        <v>19568</v>
      </c>
      <c r="K22">
        <v>7</v>
      </c>
    </row>
    <row r="23" spans="1:11">
      <c r="A23">
        <v>1474759641</v>
      </c>
      <c r="B23">
        <v>84</v>
      </c>
      <c r="C23">
        <v>1</v>
      </c>
      <c r="D23">
        <v>57.929</v>
      </c>
      <c r="E23">
        <v>30895</v>
      </c>
      <c r="F23">
        <v>131633</v>
      </c>
      <c r="G23">
        <v>39934</v>
      </c>
      <c r="H23">
        <v>1381</v>
      </c>
      <c r="I23">
        <v>2377548</v>
      </c>
      <c r="J23">
        <v>19695</v>
      </c>
      <c r="K23">
        <v>7</v>
      </c>
    </row>
    <row r="24" spans="1:11">
      <c r="A24">
        <v>1474759645</v>
      </c>
      <c r="B24">
        <v>88</v>
      </c>
      <c r="C24">
        <v>1</v>
      </c>
      <c r="D24">
        <v>57.929</v>
      </c>
      <c r="E24">
        <v>31019</v>
      </c>
      <c r="F24">
        <v>131633</v>
      </c>
      <c r="G24">
        <v>40058</v>
      </c>
      <c r="H24">
        <v>1385</v>
      </c>
      <c r="I24">
        <v>2377548</v>
      </c>
      <c r="J24">
        <v>19826</v>
      </c>
      <c r="K24">
        <v>7</v>
      </c>
    </row>
    <row r="25" spans="1:11">
      <c r="A25">
        <v>1474759649</v>
      </c>
      <c r="B25">
        <v>92</v>
      </c>
      <c r="C25">
        <v>1</v>
      </c>
      <c r="D25">
        <v>57.929</v>
      </c>
      <c r="E25">
        <v>31139</v>
      </c>
      <c r="F25">
        <v>131633</v>
      </c>
      <c r="G25">
        <v>40178</v>
      </c>
      <c r="H25">
        <v>1385</v>
      </c>
      <c r="I25">
        <v>2377548</v>
      </c>
      <c r="J25">
        <v>19952</v>
      </c>
      <c r="K25">
        <v>7</v>
      </c>
    </row>
    <row r="26" spans="1:11">
      <c r="A26">
        <v>1474759653</v>
      </c>
      <c r="B26">
        <v>96</v>
      </c>
      <c r="C26">
        <v>1.3</v>
      </c>
      <c r="D26">
        <v>57.929</v>
      </c>
      <c r="E26">
        <v>31260</v>
      </c>
      <c r="F26">
        <v>131633</v>
      </c>
      <c r="G26">
        <v>40299</v>
      </c>
      <c r="H26">
        <v>1385</v>
      </c>
      <c r="I26">
        <v>2377548</v>
      </c>
      <c r="J26">
        <v>20079</v>
      </c>
      <c r="K26">
        <v>7</v>
      </c>
    </row>
    <row r="27" spans="1:11">
      <c r="A27">
        <v>1474759657</v>
      </c>
      <c r="B27">
        <v>100</v>
      </c>
      <c r="C27">
        <v>1</v>
      </c>
      <c r="D27">
        <v>57.929</v>
      </c>
      <c r="E27">
        <v>31380</v>
      </c>
      <c r="F27">
        <v>131633</v>
      </c>
      <c r="G27">
        <v>40419</v>
      </c>
      <c r="H27">
        <v>1385</v>
      </c>
      <c r="I27">
        <v>2377548</v>
      </c>
      <c r="J27">
        <v>20207</v>
      </c>
      <c r="K27">
        <v>7</v>
      </c>
    </row>
    <row r="28" spans="1:11">
      <c r="A28">
        <v>1474759661</v>
      </c>
      <c r="B28">
        <v>104</v>
      </c>
      <c r="C28">
        <v>1</v>
      </c>
      <c r="D28">
        <v>57.929</v>
      </c>
      <c r="E28">
        <v>31501</v>
      </c>
      <c r="F28">
        <v>131633</v>
      </c>
      <c r="G28">
        <v>40540</v>
      </c>
      <c r="H28">
        <v>1385</v>
      </c>
      <c r="I28">
        <v>2377548</v>
      </c>
      <c r="J28">
        <v>20334</v>
      </c>
      <c r="K28">
        <v>7</v>
      </c>
    </row>
    <row r="29" spans="1:11">
      <c r="A29">
        <v>1474759665</v>
      </c>
      <c r="B29">
        <v>108</v>
      </c>
      <c r="C29">
        <v>1</v>
      </c>
      <c r="D29">
        <v>57.929</v>
      </c>
      <c r="E29">
        <v>31622</v>
      </c>
      <c r="F29">
        <v>131633</v>
      </c>
      <c r="G29">
        <v>40661</v>
      </c>
      <c r="H29">
        <v>1385</v>
      </c>
      <c r="I29">
        <v>2377548</v>
      </c>
      <c r="J29">
        <v>20460</v>
      </c>
      <c r="K29">
        <v>7</v>
      </c>
    </row>
    <row r="30" spans="1:11">
      <c r="A30">
        <v>1474759669</v>
      </c>
      <c r="B30">
        <v>112</v>
      </c>
      <c r="C30">
        <v>1.2</v>
      </c>
      <c r="D30">
        <v>57.929</v>
      </c>
      <c r="E30">
        <v>31741</v>
      </c>
      <c r="F30">
        <v>131633</v>
      </c>
      <c r="G30">
        <v>40780</v>
      </c>
      <c r="H30">
        <v>1385</v>
      </c>
      <c r="I30">
        <v>2377548</v>
      </c>
      <c r="J30">
        <v>20587</v>
      </c>
      <c r="K30">
        <v>7</v>
      </c>
    </row>
    <row r="31" spans="1:11">
      <c r="A31">
        <v>1474759673</v>
      </c>
      <c r="B31">
        <v>116</v>
      </c>
      <c r="C31">
        <v>0.8</v>
      </c>
      <c r="D31">
        <v>57.929</v>
      </c>
      <c r="E31">
        <v>31862</v>
      </c>
      <c r="F31">
        <v>131633</v>
      </c>
      <c r="G31">
        <v>40901</v>
      </c>
      <c r="H31">
        <v>1385</v>
      </c>
      <c r="I31">
        <v>2377548</v>
      </c>
      <c r="J31">
        <v>20714</v>
      </c>
      <c r="K31">
        <v>7</v>
      </c>
    </row>
    <row r="32" spans="1:11">
      <c r="A32">
        <v>1474759677</v>
      </c>
      <c r="B32">
        <v>120</v>
      </c>
      <c r="C32">
        <v>1.2</v>
      </c>
      <c r="D32">
        <v>57.929</v>
      </c>
      <c r="E32">
        <v>31998</v>
      </c>
      <c r="F32">
        <v>131633</v>
      </c>
      <c r="G32">
        <v>41043</v>
      </c>
      <c r="H32">
        <v>1401</v>
      </c>
      <c r="I32">
        <v>2377548</v>
      </c>
      <c r="J32">
        <v>20853</v>
      </c>
      <c r="K32">
        <v>8</v>
      </c>
    </row>
    <row r="33" spans="1:11">
      <c r="A33">
        <v>1474759681</v>
      </c>
      <c r="B33">
        <v>124</v>
      </c>
      <c r="C33">
        <v>1</v>
      </c>
      <c r="D33">
        <v>57.929</v>
      </c>
      <c r="E33">
        <v>32118</v>
      </c>
      <c r="F33">
        <v>131633</v>
      </c>
      <c r="G33">
        <v>41163</v>
      </c>
      <c r="H33">
        <v>1401</v>
      </c>
      <c r="I33">
        <v>2377548</v>
      </c>
      <c r="J33">
        <v>20981</v>
      </c>
      <c r="K33">
        <v>8</v>
      </c>
    </row>
    <row r="34" spans="1:11">
      <c r="A34">
        <v>1474759685</v>
      </c>
      <c r="B34">
        <v>128</v>
      </c>
      <c r="C34">
        <v>1</v>
      </c>
      <c r="D34">
        <v>57.929</v>
      </c>
      <c r="E34">
        <v>32239</v>
      </c>
      <c r="F34">
        <v>131633</v>
      </c>
      <c r="G34">
        <v>41284</v>
      </c>
      <c r="H34">
        <v>1401</v>
      </c>
      <c r="I34">
        <v>2377548</v>
      </c>
      <c r="J34">
        <v>21108</v>
      </c>
      <c r="K34">
        <v>8</v>
      </c>
    </row>
    <row r="35" spans="1:11">
      <c r="A35">
        <v>1474759689</v>
      </c>
      <c r="B35">
        <v>132</v>
      </c>
      <c r="C35">
        <v>1</v>
      </c>
      <c r="D35">
        <v>57.929</v>
      </c>
      <c r="E35">
        <v>32360</v>
      </c>
      <c r="F35">
        <v>131633</v>
      </c>
      <c r="G35">
        <v>41405</v>
      </c>
      <c r="H35">
        <v>1401</v>
      </c>
      <c r="I35">
        <v>2377548</v>
      </c>
      <c r="J35">
        <v>21235</v>
      </c>
      <c r="K35">
        <v>7</v>
      </c>
    </row>
    <row r="36" spans="1:11">
      <c r="A36">
        <v>1474759693</v>
      </c>
      <c r="B36">
        <v>136</v>
      </c>
      <c r="C36">
        <v>1</v>
      </c>
      <c r="D36">
        <v>57.929</v>
      </c>
      <c r="E36">
        <v>32479</v>
      </c>
      <c r="F36">
        <v>131633</v>
      </c>
      <c r="G36">
        <v>41524</v>
      </c>
      <c r="H36">
        <v>1401</v>
      </c>
      <c r="I36">
        <v>2377548</v>
      </c>
      <c r="J36">
        <v>21362</v>
      </c>
      <c r="K36">
        <v>7</v>
      </c>
    </row>
    <row r="37" spans="1:11">
      <c r="A37">
        <v>1474759697</v>
      </c>
      <c r="B37">
        <v>140</v>
      </c>
      <c r="C37">
        <v>1</v>
      </c>
      <c r="D37">
        <v>57.929</v>
      </c>
      <c r="E37">
        <v>32600</v>
      </c>
      <c r="F37">
        <v>131633</v>
      </c>
      <c r="G37">
        <v>41645</v>
      </c>
      <c r="H37">
        <v>1401</v>
      </c>
      <c r="I37">
        <v>2377548</v>
      </c>
      <c r="J37">
        <v>21488</v>
      </c>
      <c r="K37">
        <v>7</v>
      </c>
    </row>
    <row r="38" spans="1:11">
      <c r="A38">
        <v>1474759701</v>
      </c>
      <c r="B38">
        <v>144</v>
      </c>
      <c r="C38">
        <v>1</v>
      </c>
      <c r="D38">
        <v>57.929</v>
      </c>
      <c r="E38">
        <v>32726</v>
      </c>
      <c r="F38">
        <v>131633</v>
      </c>
      <c r="G38">
        <v>41771</v>
      </c>
      <c r="H38">
        <v>1409</v>
      </c>
      <c r="I38">
        <v>2377548</v>
      </c>
      <c r="J38">
        <v>21617</v>
      </c>
      <c r="K38">
        <v>7</v>
      </c>
    </row>
    <row r="39" spans="1:11">
      <c r="A39">
        <v>1474759705</v>
      </c>
      <c r="B39">
        <v>148</v>
      </c>
      <c r="C39">
        <v>1</v>
      </c>
      <c r="D39">
        <v>57.929</v>
      </c>
      <c r="E39">
        <v>32846</v>
      </c>
      <c r="F39">
        <v>131633</v>
      </c>
      <c r="G39">
        <v>41891</v>
      </c>
      <c r="H39">
        <v>1409</v>
      </c>
      <c r="I39">
        <v>2377548</v>
      </c>
      <c r="J39">
        <v>21745</v>
      </c>
      <c r="K39">
        <v>7</v>
      </c>
    </row>
    <row r="40" spans="1:11">
      <c r="A40">
        <v>1474759709</v>
      </c>
      <c r="B40">
        <v>152</v>
      </c>
      <c r="C40">
        <v>1.2</v>
      </c>
      <c r="D40">
        <v>57.929</v>
      </c>
      <c r="E40">
        <v>32979</v>
      </c>
      <c r="F40">
        <v>131633</v>
      </c>
      <c r="G40">
        <v>42030</v>
      </c>
      <c r="H40">
        <v>1413</v>
      </c>
      <c r="I40">
        <v>2377548</v>
      </c>
      <c r="J40">
        <v>21882</v>
      </c>
      <c r="K40">
        <v>8</v>
      </c>
    </row>
    <row r="41" spans="1:11">
      <c r="A41">
        <v>1474759713</v>
      </c>
      <c r="B41">
        <v>156</v>
      </c>
      <c r="C41">
        <v>0.8</v>
      </c>
      <c r="D41">
        <v>57.929</v>
      </c>
      <c r="E41">
        <v>33102</v>
      </c>
      <c r="F41">
        <v>131633</v>
      </c>
      <c r="G41">
        <v>42153</v>
      </c>
      <c r="H41">
        <v>1421</v>
      </c>
      <c r="I41">
        <v>2377548</v>
      </c>
      <c r="J41">
        <v>22010</v>
      </c>
      <c r="K41">
        <v>8</v>
      </c>
    </row>
    <row r="42" spans="1:11">
      <c r="A42">
        <v>1474759717</v>
      </c>
      <c r="B42">
        <v>160</v>
      </c>
      <c r="C42">
        <v>1.2</v>
      </c>
      <c r="D42">
        <v>57.929</v>
      </c>
      <c r="E42">
        <v>33222</v>
      </c>
      <c r="F42">
        <v>131633</v>
      </c>
      <c r="G42">
        <v>42273</v>
      </c>
      <c r="H42">
        <v>1421</v>
      </c>
      <c r="I42">
        <v>2377548</v>
      </c>
      <c r="J42">
        <v>22138</v>
      </c>
      <c r="K42">
        <v>7</v>
      </c>
    </row>
    <row r="43" spans="1:11">
      <c r="A43">
        <v>1474759721</v>
      </c>
      <c r="B43">
        <v>164</v>
      </c>
      <c r="C43">
        <v>1</v>
      </c>
      <c r="D43">
        <v>57.929</v>
      </c>
      <c r="E43">
        <v>33344</v>
      </c>
      <c r="F43">
        <v>131633</v>
      </c>
      <c r="G43">
        <v>42395</v>
      </c>
      <c r="H43">
        <v>1421</v>
      </c>
      <c r="I43">
        <v>2377548</v>
      </c>
      <c r="J43">
        <v>22266</v>
      </c>
      <c r="K43">
        <v>7</v>
      </c>
    </row>
    <row r="44" spans="1:11">
      <c r="A44">
        <v>1474759725</v>
      </c>
      <c r="B44">
        <v>168</v>
      </c>
      <c r="C44">
        <v>0.8</v>
      </c>
      <c r="D44">
        <v>57.929</v>
      </c>
      <c r="E44">
        <v>33464</v>
      </c>
      <c r="F44">
        <v>131633</v>
      </c>
      <c r="G44">
        <v>42515</v>
      </c>
      <c r="H44">
        <v>1421</v>
      </c>
      <c r="I44">
        <v>2377548</v>
      </c>
      <c r="J44">
        <v>22392</v>
      </c>
      <c r="K44">
        <v>7</v>
      </c>
    </row>
    <row r="45" spans="1:11">
      <c r="A45">
        <v>1474759729</v>
      </c>
      <c r="B45">
        <v>172</v>
      </c>
      <c r="C45">
        <v>1.2</v>
      </c>
      <c r="D45">
        <v>57.929</v>
      </c>
      <c r="E45">
        <v>33584</v>
      </c>
      <c r="F45">
        <v>131633</v>
      </c>
      <c r="G45">
        <v>42635</v>
      </c>
      <c r="H45">
        <v>1421</v>
      </c>
      <c r="I45">
        <v>2377548</v>
      </c>
      <c r="J45">
        <v>22519</v>
      </c>
      <c r="K45">
        <v>7</v>
      </c>
    </row>
    <row r="46" spans="1:11">
      <c r="A46">
        <v>1474759733</v>
      </c>
      <c r="B46">
        <v>176</v>
      </c>
      <c r="C46">
        <v>1</v>
      </c>
      <c r="D46">
        <v>57.929</v>
      </c>
      <c r="E46">
        <v>33704</v>
      </c>
      <c r="F46">
        <v>131633</v>
      </c>
      <c r="G46">
        <v>42755</v>
      </c>
      <c r="H46">
        <v>1421</v>
      </c>
      <c r="I46">
        <v>2377548</v>
      </c>
      <c r="J46">
        <v>22645</v>
      </c>
      <c r="K46">
        <v>7</v>
      </c>
    </row>
    <row r="47" spans="1:11">
      <c r="A47">
        <v>1474759737</v>
      </c>
      <c r="B47">
        <v>180</v>
      </c>
      <c r="C47">
        <v>0.7</v>
      </c>
      <c r="D47">
        <v>57.929</v>
      </c>
      <c r="E47">
        <v>33826</v>
      </c>
      <c r="F47">
        <v>131633</v>
      </c>
      <c r="G47">
        <v>42877</v>
      </c>
      <c r="H47">
        <v>1421</v>
      </c>
      <c r="I47">
        <v>2377548</v>
      </c>
      <c r="J47">
        <v>22773</v>
      </c>
      <c r="K47">
        <v>7</v>
      </c>
    </row>
    <row r="48" spans="1:11">
      <c r="A48">
        <v>1474759741</v>
      </c>
      <c r="B48">
        <v>184</v>
      </c>
      <c r="C48">
        <v>1</v>
      </c>
      <c r="D48">
        <v>57.929</v>
      </c>
      <c r="E48">
        <v>33946</v>
      </c>
      <c r="F48">
        <v>131633</v>
      </c>
      <c r="G48">
        <v>42997</v>
      </c>
      <c r="H48">
        <v>1421</v>
      </c>
      <c r="I48">
        <v>2377548</v>
      </c>
      <c r="J48">
        <v>22901</v>
      </c>
      <c r="K48">
        <v>7</v>
      </c>
    </row>
    <row r="49" spans="1:11">
      <c r="A49">
        <v>1474759745</v>
      </c>
      <c r="B49">
        <v>188</v>
      </c>
      <c r="C49">
        <v>1</v>
      </c>
      <c r="D49">
        <v>57.929</v>
      </c>
      <c r="E49">
        <v>34066</v>
      </c>
      <c r="F49">
        <v>131633</v>
      </c>
      <c r="G49">
        <v>43117</v>
      </c>
      <c r="H49">
        <v>1421</v>
      </c>
      <c r="I49">
        <v>2377548</v>
      </c>
      <c r="J49">
        <v>23027</v>
      </c>
      <c r="K49">
        <v>7</v>
      </c>
    </row>
    <row r="50" spans="1:11">
      <c r="A50">
        <v>1474759749</v>
      </c>
      <c r="B50">
        <v>192</v>
      </c>
      <c r="C50">
        <v>1</v>
      </c>
      <c r="D50">
        <v>57.929</v>
      </c>
      <c r="E50">
        <v>34187</v>
      </c>
      <c r="F50">
        <v>131633</v>
      </c>
      <c r="G50">
        <v>43238</v>
      </c>
      <c r="H50">
        <v>1421</v>
      </c>
      <c r="I50">
        <v>2377548</v>
      </c>
      <c r="J50">
        <v>23154</v>
      </c>
      <c r="K50">
        <v>7</v>
      </c>
    </row>
    <row r="51" spans="1:11">
      <c r="A51">
        <v>1474759753</v>
      </c>
      <c r="B51">
        <v>196</v>
      </c>
      <c r="C51">
        <v>1.2</v>
      </c>
      <c r="D51">
        <v>57.929</v>
      </c>
      <c r="E51">
        <v>34307</v>
      </c>
      <c r="F51">
        <v>131633</v>
      </c>
      <c r="G51">
        <v>43358</v>
      </c>
      <c r="H51">
        <v>1421</v>
      </c>
      <c r="I51">
        <v>2377548</v>
      </c>
      <c r="J51">
        <v>23282</v>
      </c>
      <c r="K51">
        <v>7</v>
      </c>
    </row>
    <row r="52" spans="1:11">
      <c r="A52">
        <v>1474759757</v>
      </c>
      <c r="B52">
        <v>200</v>
      </c>
      <c r="C52">
        <v>1</v>
      </c>
      <c r="D52">
        <v>57.929</v>
      </c>
      <c r="E52">
        <v>34428</v>
      </c>
      <c r="F52">
        <v>131633</v>
      </c>
      <c r="G52">
        <v>43479</v>
      </c>
      <c r="H52">
        <v>1421</v>
      </c>
      <c r="I52">
        <v>2377548</v>
      </c>
      <c r="J52">
        <v>23409</v>
      </c>
      <c r="K52">
        <v>7</v>
      </c>
    </row>
    <row r="53" spans="1:11">
      <c r="A53">
        <v>1474759761</v>
      </c>
      <c r="B53">
        <v>204</v>
      </c>
      <c r="C53">
        <v>1</v>
      </c>
      <c r="D53">
        <v>57.929</v>
      </c>
      <c r="E53">
        <v>34549</v>
      </c>
      <c r="F53">
        <v>131633</v>
      </c>
      <c r="G53">
        <v>43600</v>
      </c>
      <c r="H53">
        <v>1421</v>
      </c>
      <c r="I53">
        <v>2377548</v>
      </c>
      <c r="J53">
        <v>23535</v>
      </c>
      <c r="K53">
        <v>7</v>
      </c>
    </row>
    <row r="54" spans="1:11">
      <c r="A54">
        <v>1474759765</v>
      </c>
      <c r="B54">
        <v>208</v>
      </c>
      <c r="C54">
        <v>0.8</v>
      </c>
      <c r="D54">
        <v>57.929</v>
      </c>
      <c r="E54">
        <v>34668</v>
      </c>
      <c r="F54">
        <v>131633</v>
      </c>
      <c r="G54">
        <v>43719</v>
      </c>
      <c r="H54">
        <v>1421</v>
      </c>
      <c r="I54">
        <v>2377548</v>
      </c>
      <c r="J54">
        <v>23662</v>
      </c>
      <c r="K54">
        <v>7</v>
      </c>
    </row>
    <row r="55" spans="1:11">
      <c r="A55">
        <v>1474759769</v>
      </c>
      <c r="B55">
        <v>212</v>
      </c>
      <c r="C55">
        <v>1</v>
      </c>
      <c r="D55">
        <v>57.929</v>
      </c>
      <c r="E55">
        <v>34789</v>
      </c>
      <c r="F55">
        <v>131633</v>
      </c>
      <c r="G55">
        <v>43840</v>
      </c>
      <c r="H55">
        <v>1421</v>
      </c>
      <c r="I55">
        <v>2377548</v>
      </c>
      <c r="J55">
        <v>23789</v>
      </c>
      <c r="K55">
        <v>7</v>
      </c>
    </row>
    <row r="56" spans="1:11">
      <c r="A56">
        <v>1474759773</v>
      </c>
      <c r="B56">
        <v>216</v>
      </c>
      <c r="C56">
        <v>1</v>
      </c>
      <c r="D56">
        <v>57.929</v>
      </c>
      <c r="E56">
        <v>34910</v>
      </c>
      <c r="F56">
        <v>131633</v>
      </c>
      <c r="G56">
        <v>43961</v>
      </c>
      <c r="H56">
        <v>1421</v>
      </c>
      <c r="I56">
        <v>2377548</v>
      </c>
      <c r="J56">
        <v>23916</v>
      </c>
      <c r="K56">
        <v>7</v>
      </c>
    </row>
    <row r="57" spans="1:11">
      <c r="A57">
        <v>1474759777</v>
      </c>
      <c r="B57">
        <v>220</v>
      </c>
      <c r="C57">
        <v>1</v>
      </c>
      <c r="D57">
        <v>57.929</v>
      </c>
      <c r="E57">
        <v>35030</v>
      </c>
      <c r="F57">
        <v>131633</v>
      </c>
      <c r="G57">
        <v>44081</v>
      </c>
      <c r="H57">
        <v>1421</v>
      </c>
      <c r="I57">
        <v>2377548</v>
      </c>
      <c r="J57">
        <v>24044</v>
      </c>
      <c r="K57">
        <v>7</v>
      </c>
    </row>
    <row r="58" spans="1:11">
      <c r="A58">
        <v>1474759781</v>
      </c>
      <c r="B58">
        <v>224</v>
      </c>
      <c r="C58">
        <v>1</v>
      </c>
      <c r="D58">
        <v>57.929</v>
      </c>
      <c r="E58">
        <v>35151</v>
      </c>
      <c r="F58">
        <v>131633</v>
      </c>
      <c r="G58">
        <v>44202</v>
      </c>
      <c r="H58">
        <v>1421</v>
      </c>
      <c r="I58">
        <v>2377548</v>
      </c>
      <c r="J58">
        <v>24171</v>
      </c>
      <c r="K58">
        <v>7</v>
      </c>
    </row>
    <row r="59" spans="1:11">
      <c r="A59">
        <v>1474759785</v>
      </c>
      <c r="B59">
        <v>228</v>
      </c>
      <c r="C59">
        <v>0.7</v>
      </c>
      <c r="D59">
        <v>57.929</v>
      </c>
      <c r="E59">
        <v>35272</v>
      </c>
      <c r="F59">
        <v>131633</v>
      </c>
      <c r="G59">
        <v>44323</v>
      </c>
      <c r="H59">
        <v>1421</v>
      </c>
      <c r="I59">
        <v>2377548</v>
      </c>
      <c r="J59">
        <v>24298</v>
      </c>
      <c r="K59">
        <v>7</v>
      </c>
    </row>
    <row r="60" spans="1:11">
      <c r="A60">
        <v>1474759789</v>
      </c>
      <c r="B60">
        <v>232</v>
      </c>
      <c r="C60">
        <v>0.8</v>
      </c>
      <c r="D60">
        <v>57.929</v>
      </c>
      <c r="E60">
        <v>35391</v>
      </c>
      <c r="F60">
        <v>131633</v>
      </c>
      <c r="G60">
        <v>44442</v>
      </c>
      <c r="H60">
        <v>1421</v>
      </c>
      <c r="I60">
        <v>2377548</v>
      </c>
      <c r="J60">
        <v>24425</v>
      </c>
      <c r="K60">
        <v>7</v>
      </c>
    </row>
    <row r="61" spans="1:11">
      <c r="A61">
        <v>1474759793</v>
      </c>
      <c r="B61">
        <v>236</v>
      </c>
      <c r="C61">
        <v>1.2</v>
      </c>
      <c r="D61">
        <v>57.929</v>
      </c>
      <c r="E61">
        <v>35512</v>
      </c>
      <c r="F61">
        <v>131633</v>
      </c>
      <c r="G61">
        <v>44563</v>
      </c>
      <c r="H61">
        <v>1421</v>
      </c>
      <c r="I61">
        <v>2377548</v>
      </c>
      <c r="J61">
        <v>24552</v>
      </c>
      <c r="K61">
        <v>7</v>
      </c>
    </row>
    <row r="62" spans="1:11">
      <c r="A62">
        <v>1474759797</v>
      </c>
      <c r="B62">
        <v>240</v>
      </c>
      <c r="C62">
        <v>0.8</v>
      </c>
      <c r="D62">
        <v>57.929</v>
      </c>
      <c r="E62">
        <v>35633</v>
      </c>
      <c r="F62">
        <v>131633</v>
      </c>
      <c r="G62">
        <v>44684</v>
      </c>
      <c r="H62">
        <v>1421</v>
      </c>
      <c r="I62">
        <v>2377548</v>
      </c>
      <c r="J62">
        <v>24679</v>
      </c>
      <c r="K62">
        <v>7</v>
      </c>
    </row>
    <row r="63" spans="1:11">
      <c r="A63">
        <v>1474759801</v>
      </c>
      <c r="B63">
        <v>244</v>
      </c>
      <c r="C63">
        <v>1</v>
      </c>
      <c r="D63">
        <v>57.929</v>
      </c>
      <c r="E63">
        <v>35753</v>
      </c>
      <c r="F63">
        <v>131633</v>
      </c>
      <c r="G63">
        <v>44804</v>
      </c>
      <c r="H63">
        <v>1421</v>
      </c>
      <c r="I63">
        <v>2377548</v>
      </c>
      <c r="J63">
        <v>24807</v>
      </c>
      <c r="K63">
        <v>7</v>
      </c>
    </row>
    <row r="64" spans="1:11">
      <c r="A64">
        <v>1474759805</v>
      </c>
      <c r="B64">
        <v>248</v>
      </c>
      <c r="C64">
        <v>1</v>
      </c>
      <c r="D64">
        <v>57.929</v>
      </c>
      <c r="E64">
        <v>35874</v>
      </c>
      <c r="F64">
        <v>131633</v>
      </c>
      <c r="G64">
        <v>44925</v>
      </c>
      <c r="H64">
        <v>1421</v>
      </c>
      <c r="I64">
        <v>2377548</v>
      </c>
      <c r="J64">
        <v>24933</v>
      </c>
      <c r="K64">
        <v>7</v>
      </c>
    </row>
    <row r="65" spans="1:11">
      <c r="A65">
        <v>1474759809</v>
      </c>
      <c r="B65">
        <v>252</v>
      </c>
      <c r="C65">
        <v>1.3</v>
      </c>
      <c r="D65">
        <v>57.929</v>
      </c>
      <c r="E65">
        <v>36009</v>
      </c>
      <c r="F65">
        <v>131633</v>
      </c>
      <c r="G65">
        <v>45066</v>
      </c>
      <c r="H65">
        <v>1433</v>
      </c>
      <c r="I65">
        <v>2377548</v>
      </c>
      <c r="J65">
        <v>25071</v>
      </c>
      <c r="K65">
        <v>8</v>
      </c>
    </row>
    <row r="66" spans="1:11">
      <c r="A66">
        <v>1474759813</v>
      </c>
      <c r="B66">
        <v>256</v>
      </c>
      <c r="C66">
        <v>0.8</v>
      </c>
      <c r="D66">
        <v>57.929</v>
      </c>
      <c r="E66">
        <v>36130</v>
      </c>
      <c r="F66">
        <v>131633</v>
      </c>
      <c r="G66">
        <v>45187</v>
      </c>
      <c r="H66">
        <v>1433</v>
      </c>
      <c r="I66">
        <v>2377548</v>
      </c>
      <c r="J66">
        <v>25200</v>
      </c>
      <c r="K66">
        <v>8</v>
      </c>
    </row>
    <row r="67" spans="1:11">
      <c r="A67">
        <v>1474759817</v>
      </c>
      <c r="B67">
        <v>260</v>
      </c>
      <c r="C67">
        <v>1</v>
      </c>
      <c r="D67">
        <v>57.929</v>
      </c>
      <c r="E67">
        <v>36251</v>
      </c>
      <c r="F67">
        <v>131633</v>
      </c>
      <c r="G67">
        <v>45308</v>
      </c>
      <c r="H67">
        <v>1433</v>
      </c>
      <c r="I67">
        <v>2377548</v>
      </c>
      <c r="J67">
        <v>25327</v>
      </c>
      <c r="K67">
        <v>7</v>
      </c>
    </row>
    <row r="68" spans="1:11">
      <c r="A68">
        <v>1474759821</v>
      </c>
      <c r="B68">
        <v>264</v>
      </c>
      <c r="C68">
        <v>1</v>
      </c>
      <c r="D68">
        <v>57.929</v>
      </c>
      <c r="E68">
        <v>36371</v>
      </c>
      <c r="F68">
        <v>131633</v>
      </c>
      <c r="G68">
        <v>45428</v>
      </c>
      <c r="H68">
        <v>1433</v>
      </c>
      <c r="I68">
        <v>2377548</v>
      </c>
      <c r="J68">
        <v>25453</v>
      </c>
      <c r="K68">
        <v>7</v>
      </c>
    </row>
    <row r="69" spans="1:11">
      <c r="A69">
        <v>1474759825</v>
      </c>
      <c r="B69">
        <v>268</v>
      </c>
      <c r="C69">
        <v>1</v>
      </c>
      <c r="D69">
        <v>57.929</v>
      </c>
      <c r="E69">
        <v>36491</v>
      </c>
      <c r="F69">
        <v>131633</v>
      </c>
      <c r="G69">
        <v>45548</v>
      </c>
      <c r="H69">
        <v>1433</v>
      </c>
      <c r="I69">
        <v>2377548</v>
      </c>
      <c r="J69">
        <v>25582</v>
      </c>
      <c r="K69">
        <v>7</v>
      </c>
    </row>
    <row r="70" spans="1:11">
      <c r="A70">
        <v>1474759829</v>
      </c>
      <c r="B70">
        <v>272</v>
      </c>
      <c r="C70">
        <v>1</v>
      </c>
      <c r="D70">
        <v>57.929</v>
      </c>
      <c r="E70">
        <v>36611</v>
      </c>
      <c r="F70">
        <v>131633</v>
      </c>
      <c r="G70">
        <v>45668</v>
      </c>
      <c r="H70">
        <v>1433</v>
      </c>
      <c r="I70">
        <v>2377548</v>
      </c>
      <c r="J70">
        <v>25708</v>
      </c>
      <c r="K70">
        <v>7</v>
      </c>
    </row>
    <row r="71" spans="1:11">
      <c r="A71">
        <v>1474759833</v>
      </c>
      <c r="B71">
        <v>276</v>
      </c>
      <c r="C71">
        <v>1</v>
      </c>
      <c r="D71">
        <v>57.929</v>
      </c>
      <c r="E71">
        <v>36733</v>
      </c>
      <c r="F71">
        <v>131633</v>
      </c>
      <c r="G71">
        <v>45790</v>
      </c>
      <c r="H71">
        <v>1433</v>
      </c>
      <c r="I71">
        <v>2377548</v>
      </c>
      <c r="J71">
        <v>25836</v>
      </c>
      <c r="K71">
        <v>7</v>
      </c>
    </row>
    <row r="72" spans="1:11">
      <c r="A72">
        <v>1474759837</v>
      </c>
      <c r="B72">
        <v>280</v>
      </c>
      <c r="C72">
        <v>1</v>
      </c>
      <c r="D72">
        <v>57.929</v>
      </c>
      <c r="E72">
        <v>36853</v>
      </c>
      <c r="F72">
        <v>131633</v>
      </c>
      <c r="G72">
        <v>45910</v>
      </c>
      <c r="H72">
        <v>1433</v>
      </c>
      <c r="I72">
        <v>2377548</v>
      </c>
      <c r="J72">
        <v>25963</v>
      </c>
      <c r="K72">
        <v>7</v>
      </c>
    </row>
    <row r="73" spans="1:11">
      <c r="A73">
        <v>1474759841</v>
      </c>
      <c r="B73">
        <v>284</v>
      </c>
      <c r="C73">
        <v>1</v>
      </c>
      <c r="D73">
        <v>57.929</v>
      </c>
      <c r="E73">
        <v>36976</v>
      </c>
      <c r="F73">
        <v>131633</v>
      </c>
      <c r="G73">
        <v>46033</v>
      </c>
      <c r="H73">
        <v>1437</v>
      </c>
      <c r="I73">
        <v>2377548</v>
      </c>
      <c r="J73">
        <v>26091</v>
      </c>
      <c r="K73">
        <v>7</v>
      </c>
    </row>
    <row r="74" spans="1:11">
      <c r="A74">
        <v>1474759845</v>
      </c>
      <c r="B74">
        <v>288</v>
      </c>
      <c r="C74">
        <v>0.8</v>
      </c>
      <c r="D74">
        <v>57.929</v>
      </c>
      <c r="E74">
        <v>37097</v>
      </c>
      <c r="F74">
        <v>131633</v>
      </c>
      <c r="G74">
        <v>46154</v>
      </c>
      <c r="H74">
        <v>1437</v>
      </c>
      <c r="I74">
        <v>2377548</v>
      </c>
      <c r="J74">
        <v>26218</v>
      </c>
      <c r="K74">
        <v>7</v>
      </c>
    </row>
    <row r="75" spans="1:11">
      <c r="A75">
        <v>1474759849</v>
      </c>
      <c r="B75">
        <v>292</v>
      </c>
      <c r="C75">
        <v>1.2</v>
      </c>
      <c r="D75">
        <v>57.929</v>
      </c>
      <c r="E75">
        <v>37217</v>
      </c>
      <c r="F75">
        <v>131633</v>
      </c>
      <c r="G75">
        <v>46274</v>
      </c>
      <c r="H75">
        <v>1437</v>
      </c>
      <c r="I75">
        <v>2377548</v>
      </c>
      <c r="J75">
        <v>26346</v>
      </c>
      <c r="K75">
        <v>7</v>
      </c>
    </row>
    <row r="76" spans="1:11">
      <c r="A76">
        <v>1474759853</v>
      </c>
      <c r="B76">
        <v>296</v>
      </c>
      <c r="C76">
        <v>0.8</v>
      </c>
      <c r="D76">
        <v>57.929</v>
      </c>
      <c r="E76">
        <v>37338</v>
      </c>
      <c r="F76">
        <v>131633</v>
      </c>
      <c r="G76">
        <v>46395</v>
      </c>
      <c r="H76">
        <v>1437</v>
      </c>
      <c r="I76">
        <v>2377548</v>
      </c>
      <c r="J76">
        <v>26473</v>
      </c>
      <c r="K76">
        <v>7</v>
      </c>
    </row>
    <row r="77" spans="1:11">
      <c r="A77">
        <v>1474759857</v>
      </c>
      <c r="B77">
        <v>300</v>
      </c>
      <c r="C77">
        <v>1</v>
      </c>
      <c r="D77">
        <v>57.929</v>
      </c>
      <c r="E77">
        <v>37459</v>
      </c>
      <c r="F77">
        <v>131633</v>
      </c>
      <c r="G77">
        <v>46516</v>
      </c>
      <c r="H77">
        <v>1437</v>
      </c>
      <c r="I77">
        <v>2377548</v>
      </c>
      <c r="J77">
        <v>26600</v>
      </c>
      <c r="K77">
        <v>7</v>
      </c>
    </row>
    <row r="78" spans="1:11">
      <c r="A78">
        <v>1474759861</v>
      </c>
      <c r="B78">
        <v>304</v>
      </c>
      <c r="C78">
        <v>1</v>
      </c>
      <c r="D78">
        <v>57.929</v>
      </c>
      <c r="E78">
        <v>37578</v>
      </c>
      <c r="F78">
        <v>131633</v>
      </c>
      <c r="G78">
        <v>46635</v>
      </c>
      <c r="H78">
        <v>1437</v>
      </c>
      <c r="I78">
        <v>2377548</v>
      </c>
      <c r="J78">
        <v>26727</v>
      </c>
      <c r="K78">
        <v>7</v>
      </c>
    </row>
    <row r="79" spans="1:11">
      <c r="A79">
        <v>1474759865</v>
      </c>
      <c r="B79">
        <v>308</v>
      </c>
      <c r="C79">
        <v>1</v>
      </c>
      <c r="D79">
        <v>57.929</v>
      </c>
      <c r="E79">
        <v>37699</v>
      </c>
      <c r="F79">
        <v>131633</v>
      </c>
      <c r="G79">
        <v>46756</v>
      </c>
      <c r="H79">
        <v>1437</v>
      </c>
      <c r="I79">
        <v>2377548</v>
      </c>
      <c r="J79">
        <v>26854</v>
      </c>
      <c r="K79">
        <v>7</v>
      </c>
    </row>
    <row r="80" spans="1:11">
      <c r="A80">
        <v>1474759869</v>
      </c>
      <c r="B80">
        <v>312</v>
      </c>
      <c r="C80">
        <v>1</v>
      </c>
      <c r="D80">
        <v>57.929</v>
      </c>
      <c r="E80">
        <v>37820</v>
      </c>
      <c r="F80">
        <v>131633</v>
      </c>
      <c r="G80">
        <v>46877</v>
      </c>
      <c r="H80">
        <v>1437</v>
      </c>
      <c r="I80">
        <v>2377548</v>
      </c>
      <c r="J80">
        <v>26981</v>
      </c>
      <c r="K80">
        <v>7</v>
      </c>
    </row>
    <row r="81" spans="1:11">
      <c r="A81">
        <v>1474759873</v>
      </c>
      <c r="B81">
        <v>316</v>
      </c>
      <c r="C81">
        <v>0.7</v>
      </c>
      <c r="D81">
        <v>57.929</v>
      </c>
      <c r="E81">
        <v>37940</v>
      </c>
      <c r="F81">
        <v>131633</v>
      </c>
      <c r="G81">
        <v>46997</v>
      </c>
      <c r="H81">
        <v>1437</v>
      </c>
      <c r="I81">
        <v>2377548</v>
      </c>
      <c r="J81">
        <v>27108</v>
      </c>
      <c r="K81">
        <v>7</v>
      </c>
    </row>
    <row r="82" spans="1:11">
      <c r="A82">
        <v>1474759877</v>
      </c>
      <c r="B82">
        <v>320</v>
      </c>
      <c r="C82">
        <v>1.3</v>
      </c>
      <c r="D82">
        <v>57.929</v>
      </c>
      <c r="E82">
        <v>38061</v>
      </c>
      <c r="F82">
        <v>131633</v>
      </c>
      <c r="G82">
        <v>47118</v>
      </c>
      <c r="H82">
        <v>1437</v>
      </c>
      <c r="I82">
        <v>2377548</v>
      </c>
      <c r="J82">
        <v>27235</v>
      </c>
      <c r="K82">
        <v>7</v>
      </c>
    </row>
    <row r="83" spans="1:11">
      <c r="A83">
        <v>1474759881</v>
      </c>
      <c r="B83">
        <v>324</v>
      </c>
      <c r="C83">
        <v>0.7</v>
      </c>
      <c r="D83">
        <v>57.929</v>
      </c>
      <c r="E83">
        <v>38182</v>
      </c>
      <c r="F83">
        <v>131633</v>
      </c>
      <c r="G83">
        <v>47239</v>
      </c>
      <c r="H83">
        <v>1437</v>
      </c>
      <c r="I83">
        <v>2377548</v>
      </c>
      <c r="J83">
        <v>27362</v>
      </c>
      <c r="K83">
        <v>7</v>
      </c>
    </row>
    <row r="84" spans="1:11">
      <c r="A84">
        <v>1474759885</v>
      </c>
      <c r="B84">
        <v>328</v>
      </c>
      <c r="C84">
        <v>1</v>
      </c>
      <c r="D84">
        <v>57.929</v>
      </c>
      <c r="E84">
        <v>38301</v>
      </c>
      <c r="F84">
        <v>131633</v>
      </c>
      <c r="G84">
        <v>47358</v>
      </c>
      <c r="H84">
        <v>1437</v>
      </c>
      <c r="I84">
        <v>2377548</v>
      </c>
      <c r="J84">
        <v>27489</v>
      </c>
      <c r="K84">
        <v>7</v>
      </c>
    </row>
    <row r="85" spans="1:11">
      <c r="A85">
        <v>1474759889</v>
      </c>
      <c r="B85">
        <v>332</v>
      </c>
      <c r="C85">
        <v>1</v>
      </c>
      <c r="D85">
        <v>57.929</v>
      </c>
      <c r="E85">
        <v>38423</v>
      </c>
      <c r="F85">
        <v>131633</v>
      </c>
      <c r="G85">
        <v>47480</v>
      </c>
      <c r="H85">
        <v>1437</v>
      </c>
      <c r="I85">
        <v>2377548</v>
      </c>
      <c r="J85">
        <v>27617</v>
      </c>
      <c r="K85">
        <v>7</v>
      </c>
    </row>
    <row r="86" spans="1:11">
      <c r="A86">
        <v>1474759893</v>
      </c>
      <c r="B86">
        <v>336</v>
      </c>
      <c r="C86">
        <v>0.8</v>
      </c>
      <c r="D86">
        <v>57.929</v>
      </c>
      <c r="E86">
        <v>38543</v>
      </c>
      <c r="F86">
        <v>131633</v>
      </c>
      <c r="G86">
        <v>47600</v>
      </c>
      <c r="H86">
        <v>1437</v>
      </c>
      <c r="I86">
        <v>2377548</v>
      </c>
      <c r="J86">
        <v>27743</v>
      </c>
      <c r="K86">
        <v>7</v>
      </c>
    </row>
    <row r="87" spans="1:11">
      <c r="A87">
        <v>1474759897</v>
      </c>
      <c r="B87">
        <v>340</v>
      </c>
      <c r="C87">
        <v>1</v>
      </c>
      <c r="D87">
        <v>57.929</v>
      </c>
      <c r="E87">
        <v>38663</v>
      </c>
      <c r="F87">
        <v>131633</v>
      </c>
      <c r="G87">
        <v>47720</v>
      </c>
      <c r="H87">
        <v>1437</v>
      </c>
      <c r="I87">
        <v>2377548</v>
      </c>
      <c r="J87">
        <v>27871</v>
      </c>
      <c r="K87">
        <v>7</v>
      </c>
    </row>
    <row r="88" spans="1:11">
      <c r="A88">
        <v>1474759901</v>
      </c>
      <c r="B88">
        <v>344</v>
      </c>
      <c r="C88">
        <v>1</v>
      </c>
      <c r="D88">
        <v>57.929</v>
      </c>
      <c r="E88">
        <v>38784</v>
      </c>
      <c r="F88">
        <v>131633</v>
      </c>
      <c r="G88">
        <v>47841</v>
      </c>
      <c r="H88">
        <v>1437</v>
      </c>
      <c r="I88">
        <v>2377548</v>
      </c>
      <c r="J88">
        <v>27998</v>
      </c>
      <c r="K88">
        <v>7</v>
      </c>
    </row>
    <row r="89" spans="1:11">
      <c r="A89">
        <v>1474759905</v>
      </c>
      <c r="B89">
        <v>348</v>
      </c>
      <c r="C89">
        <v>1</v>
      </c>
      <c r="D89">
        <v>57.929</v>
      </c>
      <c r="E89">
        <v>38904</v>
      </c>
      <c r="F89">
        <v>131633</v>
      </c>
      <c r="G89">
        <v>47961</v>
      </c>
      <c r="H89">
        <v>1437</v>
      </c>
      <c r="I89">
        <v>2377548</v>
      </c>
      <c r="J89">
        <v>28123</v>
      </c>
      <c r="K89">
        <v>7</v>
      </c>
    </row>
    <row r="90" spans="1:11">
      <c r="A90">
        <v>1474759909</v>
      </c>
      <c r="B90">
        <v>352</v>
      </c>
      <c r="C90">
        <v>1</v>
      </c>
      <c r="D90">
        <v>57.929</v>
      </c>
      <c r="E90">
        <v>39025</v>
      </c>
      <c r="F90">
        <v>131633</v>
      </c>
      <c r="G90">
        <v>48082</v>
      </c>
      <c r="H90">
        <v>1437</v>
      </c>
      <c r="I90">
        <v>2377548</v>
      </c>
      <c r="J90">
        <v>28252</v>
      </c>
      <c r="K90">
        <v>7</v>
      </c>
    </row>
    <row r="91" spans="1:11">
      <c r="A91">
        <v>1474759913</v>
      </c>
      <c r="B91">
        <v>356</v>
      </c>
      <c r="C91">
        <v>1</v>
      </c>
      <c r="D91">
        <v>57.929</v>
      </c>
      <c r="E91">
        <v>39146</v>
      </c>
      <c r="F91">
        <v>131633</v>
      </c>
      <c r="G91">
        <v>48203</v>
      </c>
      <c r="H91">
        <v>1437</v>
      </c>
      <c r="I91">
        <v>2377548</v>
      </c>
      <c r="J91">
        <v>28379</v>
      </c>
      <c r="K91">
        <v>7</v>
      </c>
    </row>
    <row r="92" spans="1:11">
      <c r="A92">
        <v>1474759917</v>
      </c>
      <c r="B92">
        <v>360</v>
      </c>
      <c r="C92">
        <v>1</v>
      </c>
      <c r="D92">
        <v>57.929</v>
      </c>
      <c r="E92">
        <v>39266</v>
      </c>
      <c r="F92">
        <v>131633</v>
      </c>
      <c r="G92">
        <v>48323</v>
      </c>
      <c r="H92">
        <v>1437</v>
      </c>
      <c r="I92">
        <v>2377548</v>
      </c>
      <c r="J92">
        <v>28505</v>
      </c>
      <c r="K92">
        <v>7</v>
      </c>
    </row>
    <row r="93" spans="1:11">
      <c r="A93">
        <v>1474759921</v>
      </c>
      <c r="B93">
        <v>364</v>
      </c>
      <c r="C93">
        <v>0.7</v>
      </c>
      <c r="D93">
        <v>57.929</v>
      </c>
      <c r="E93">
        <v>39386</v>
      </c>
      <c r="F93">
        <v>131633</v>
      </c>
      <c r="G93">
        <v>48443</v>
      </c>
      <c r="H93">
        <v>1437</v>
      </c>
      <c r="I93">
        <v>2377548</v>
      </c>
      <c r="J93">
        <v>28633</v>
      </c>
      <c r="K93">
        <v>7</v>
      </c>
    </row>
    <row r="94" spans="1:11">
      <c r="A94">
        <v>1474759925</v>
      </c>
      <c r="B94">
        <v>368</v>
      </c>
      <c r="C94">
        <v>1</v>
      </c>
      <c r="D94">
        <v>57.929</v>
      </c>
      <c r="E94">
        <v>39506</v>
      </c>
      <c r="F94">
        <v>131633</v>
      </c>
      <c r="G94">
        <v>48563</v>
      </c>
      <c r="H94">
        <v>1437</v>
      </c>
      <c r="I94">
        <v>2377548</v>
      </c>
      <c r="J94">
        <v>28759</v>
      </c>
      <c r="K94">
        <v>7</v>
      </c>
    </row>
    <row r="95" spans="1:11">
      <c r="A95">
        <v>1474759929</v>
      </c>
      <c r="B95">
        <v>372</v>
      </c>
      <c r="C95">
        <v>1</v>
      </c>
      <c r="D95">
        <v>57.929</v>
      </c>
      <c r="E95">
        <v>39628</v>
      </c>
      <c r="F95">
        <v>131633</v>
      </c>
      <c r="G95">
        <v>48685</v>
      </c>
      <c r="H95">
        <v>1437</v>
      </c>
      <c r="I95">
        <v>2377548</v>
      </c>
      <c r="J95">
        <v>28887</v>
      </c>
      <c r="K95">
        <v>7</v>
      </c>
    </row>
    <row r="96" spans="1:11">
      <c r="A96">
        <v>1474759933</v>
      </c>
      <c r="B96">
        <v>376</v>
      </c>
      <c r="C96">
        <v>0.8</v>
      </c>
      <c r="D96">
        <v>57.929</v>
      </c>
      <c r="E96">
        <v>39748</v>
      </c>
      <c r="F96">
        <v>131633</v>
      </c>
      <c r="G96">
        <v>48805</v>
      </c>
      <c r="H96">
        <v>1437</v>
      </c>
      <c r="I96">
        <v>2377548</v>
      </c>
      <c r="J96">
        <v>29015</v>
      </c>
      <c r="K96">
        <v>7</v>
      </c>
    </row>
    <row r="97" spans="1:11">
      <c r="A97">
        <v>1474759937</v>
      </c>
      <c r="B97">
        <v>380</v>
      </c>
      <c r="C97">
        <v>1</v>
      </c>
      <c r="D97">
        <v>57.929</v>
      </c>
      <c r="E97">
        <v>39868</v>
      </c>
      <c r="F97">
        <v>131633</v>
      </c>
      <c r="G97">
        <v>48925</v>
      </c>
      <c r="H97">
        <v>1437</v>
      </c>
      <c r="I97">
        <v>2377548</v>
      </c>
      <c r="J97">
        <v>29140</v>
      </c>
      <c r="K97">
        <v>7</v>
      </c>
    </row>
    <row r="98" spans="1:11">
      <c r="A98">
        <v>1474759941</v>
      </c>
      <c r="B98">
        <v>384</v>
      </c>
      <c r="C98">
        <v>0.7</v>
      </c>
      <c r="D98">
        <v>57.929</v>
      </c>
      <c r="E98">
        <v>39989</v>
      </c>
      <c r="F98">
        <v>131633</v>
      </c>
      <c r="G98">
        <v>49046</v>
      </c>
      <c r="H98">
        <v>1437</v>
      </c>
      <c r="I98">
        <v>2377548</v>
      </c>
      <c r="J98">
        <v>29267</v>
      </c>
      <c r="K98">
        <v>7</v>
      </c>
    </row>
    <row r="99" spans="1:11">
      <c r="A99">
        <v>1474759945</v>
      </c>
      <c r="B99">
        <v>388</v>
      </c>
      <c r="C99">
        <v>1</v>
      </c>
      <c r="D99">
        <v>57.929</v>
      </c>
      <c r="E99">
        <v>40110</v>
      </c>
      <c r="F99">
        <v>131633</v>
      </c>
      <c r="G99">
        <v>49167</v>
      </c>
      <c r="H99">
        <v>1437</v>
      </c>
      <c r="I99">
        <v>2377548</v>
      </c>
      <c r="J99">
        <v>29396</v>
      </c>
      <c r="K99">
        <v>7</v>
      </c>
    </row>
    <row r="100" spans="1:11">
      <c r="A100">
        <v>1474759949</v>
      </c>
      <c r="B100">
        <v>392</v>
      </c>
      <c r="C100">
        <v>1.3</v>
      </c>
      <c r="D100">
        <v>57.929</v>
      </c>
      <c r="E100">
        <v>40230</v>
      </c>
      <c r="F100">
        <v>131633</v>
      </c>
      <c r="G100">
        <v>49287</v>
      </c>
      <c r="H100">
        <v>1437</v>
      </c>
      <c r="I100">
        <v>2377548</v>
      </c>
      <c r="J100">
        <v>29522</v>
      </c>
      <c r="K100">
        <v>7</v>
      </c>
    </row>
    <row r="101" spans="1:11">
      <c r="A101">
        <v>1474759953</v>
      </c>
      <c r="B101">
        <v>396</v>
      </c>
      <c r="C101">
        <v>0.7</v>
      </c>
      <c r="D101">
        <v>57.929</v>
      </c>
      <c r="E101">
        <v>40351</v>
      </c>
      <c r="F101">
        <v>131633</v>
      </c>
      <c r="G101">
        <v>49408</v>
      </c>
      <c r="H101">
        <v>1437</v>
      </c>
      <c r="I101">
        <v>2377548</v>
      </c>
      <c r="J101">
        <v>29649</v>
      </c>
      <c r="K101">
        <v>7</v>
      </c>
    </row>
    <row r="102" spans="1:11">
      <c r="A102">
        <v>1474759957</v>
      </c>
      <c r="B102">
        <v>400</v>
      </c>
      <c r="C102">
        <v>1</v>
      </c>
      <c r="D102">
        <v>57.929</v>
      </c>
      <c r="E102">
        <v>40470</v>
      </c>
      <c r="F102">
        <v>131633</v>
      </c>
      <c r="G102">
        <v>49527</v>
      </c>
      <c r="H102">
        <v>1437</v>
      </c>
      <c r="I102">
        <v>2377548</v>
      </c>
      <c r="J102">
        <v>29776</v>
      </c>
      <c r="K102">
        <v>7</v>
      </c>
    </row>
    <row r="103" spans="1:11">
      <c r="A103">
        <v>1474759961</v>
      </c>
      <c r="B103">
        <v>404</v>
      </c>
      <c r="C103">
        <v>1.2</v>
      </c>
      <c r="D103">
        <v>57.929</v>
      </c>
      <c r="E103">
        <v>40591</v>
      </c>
      <c r="F103">
        <v>131633</v>
      </c>
      <c r="G103">
        <v>49648</v>
      </c>
      <c r="H103">
        <v>1437</v>
      </c>
      <c r="I103">
        <v>2377548</v>
      </c>
      <c r="J103">
        <v>29903</v>
      </c>
      <c r="K103">
        <v>7</v>
      </c>
    </row>
    <row r="104" spans="1:11">
      <c r="A104">
        <v>1474759965</v>
      </c>
      <c r="B104">
        <v>408</v>
      </c>
      <c r="C104">
        <v>0.7</v>
      </c>
      <c r="D104">
        <v>57.929</v>
      </c>
      <c r="E104">
        <v>40713</v>
      </c>
      <c r="F104">
        <v>131633</v>
      </c>
      <c r="G104">
        <v>49770</v>
      </c>
      <c r="H104">
        <v>1437</v>
      </c>
      <c r="I104">
        <v>2377548</v>
      </c>
      <c r="J104">
        <v>30031</v>
      </c>
      <c r="K104">
        <v>7</v>
      </c>
    </row>
    <row r="105" spans="1:11">
      <c r="A105">
        <v>1474759969</v>
      </c>
      <c r="B105">
        <v>412</v>
      </c>
      <c r="C105">
        <v>1</v>
      </c>
      <c r="D105">
        <v>57.929</v>
      </c>
      <c r="E105">
        <v>40832</v>
      </c>
      <c r="F105">
        <v>131633</v>
      </c>
      <c r="G105">
        <v>49889</v>
      </c>
      <c r="H105">
        <v>1437</v>
      </c>
      <c r="I105">
        <v>2377548</v>
      </c>
      <c r="J105">
        <v>30157</v>
      </c>
      <c r="K105">
        <v>7</v>
      </c>
    </row>
    <row r="106" spans="1:11">
      <c r="A106">
        <v>1474759973</v>
      </c>
      <c r="B106">
        <v>416</v>
      </c>
      <c r="C106">
        <v>1.2</v>
      </c>
      <c r="D106">
        <v>57.929</v>
      </c>
      <c r="E106">
        <v>40953</v>
      </c>
      <c r="F106">
        <v>131633</v>
      </c>
      <c r="G106">
        <v>50010</v>
      </c>
      <c r="H106">
        <v>1437</v>
      </c>
      <c r="I106">
        <v>2377548</v>
      </c>
      <c r="J106">
        <v>30284</v>
      </c>
      <c r="K106">
        <v>7</v>
      </c>
    </row>
    <row r="107" spans="1:11">
      <c r="A107">
        <v>1474759977</v>
      </c>
      <c r="B107">
        <v>420</v>
      </c>
      <c r="C107">
        <v>1</v>
      </c>
      <c r="D107">
        <v>57.929</v>
      </c>
      <c r="E107">
        <v>41074</v>
      </c>
      <c r="F107">
        <v>131633</v>
      </c>
      <c r="G107">
        <v>50131</v>
      </c>
      <c r="H107">
        <v>1437</v>
      </c>
      <c r="I107">
        <v>2377548</v>
      </c>
      <c r="J107">
        <v>30411</v>
      </c>
      <c r="K107">
        <v>7</v>
      </c>
    </row>
    <row r="108" spans="1:11">
      <c r="A108">
        <v>1474759981</v>
      </c>
      <c r="B108">
        <v>424</v>
      </c>
      <c r="C108">
        <v>1</v>
      </c>
      <c r="D108">
        <v>57.929</v>
      </c>
      <c r="E108">
        <v>41193</v>
      </c>
      <c r="F108">
        <v>131633</v>
      </c>
      <c r="G108">
        <v>50250</v>
      </c>
      <c r="H108">
        <v>1437</v>
      </c>
      <c r="I108">
        <v>2377548</v>
      </c>
      <c r="J108">
        <v>30538</v>
      </c>
      <c r="K108">
        <v>7</v>
      </c>
    </row>
    <row r="109" spans="1:11">
      <c r="A109">
        <v>1474759985</v>
      </c>
      <c r="B109">
        <v>428</v>
      </c>
      <c r="C109">
        <v>0.8</v>
      </c>
      <c r="D109">
        <v>57.929</v>
      </c>
      <c r="E109">
        <v>41315</v>
      </c>
      <c r="F109">
        <v>131633</v>
      </c>
      <c r="G109">
        <v>50372</v>
      </c>
      <c r="H109">
        <v>1437</v>
      </c>
      <c r="I109">
        <v>2377548</v>
      </c>
      <c r="J109">
        <v>30666</v>
      </c>
      <c r="K109">
        <v>7</v>
      </c>
    </row>
    <row r="110" spans="1:11">
      <c r="A110">
        <v>1474759989</v>
      </c>
      <c r="B110">
        <v>432</v>
      </c>
      <c r="C110">
        <v>1</v>
      </c>
      <c r="D110">
        <v>57.929</v>
      </c>
      <c r="E110">
        <v>41435</v>
      </c>
      <c r="F110">
        <v>131633</v>
      </c>
      <c r="G110">
        <v>50492</v>
      </c>
      <c r="H110">
        <v>1437</v>
      </c>
      <c r="I110">
        <v>2377548</v>
      </c>
      <c r="J110">
        <v>30792</v>
      </c>
      <c r="K110">
        <v>7</v>
      </c>
    </row>
    <row r="111" spans="1:11">
      <c r="A111">
        <v>1474759993</v>
      </c>
      <c r="B111">
        <v>436</v>
      </c>
      <c r="C111">
        <v>1</v>
      </c>
      <c r="D111">
        <v>57.929</v>
      </c>
      <c r="E111">
        <v>41555</v>
      </c>
      <c r="F111">
        <v>131633</v>
      </c>
      <c r="G111">
        <v>50612</v>
      </c>
      <c r="H111">
        <v>1437</v>
      </c>
      <c r="I111">
        <v>2377548</v>
      </c>
      <c r="J111">
        <v>30920</v>
      </c>
      <c r="K111">
        <v>7</v>
      </c>
    </row>
    <row r="112" spans="1:11">
      <c r="A112">
        <v>1474759997</v>
      </c>
      <c r="B112">
        <v>440</v>
      </c>
      <c r="C112">
        <v>1</v>
      </c>
      <c r="D112">
        <v>57.929</v>
      </c>
      <c r="E112">
        <v>41676</v>
      </c>
      <c r="F112">
        <v>131633</v>
      </c>
      <c r="G112">
        <v>50733</v>
      </c>
      <c r="H112">
        <v>1437</v>
      </c>
      <c r="I112">
        <v>2377548</v>
      </c>
      <c r="J112">
        <v>31047</v>
      </c>
      <c r="K112">
        <v>7</v>
      </c>
    </row>
    <row r="113" spans="1:11">
      <c r="A113">
        <v>1474760001</v>
      </c>
      <c r="B113">
        <v>444</v>
      </c>
      <c r="C113">
        <v>0.8</v>
      </c>
      <c r="D113">
        <v>57.929</v>
      </c>
      <c r="E113">
        <v>41797</v>
      </c>
      <c r="F113">
        <v>131633</v>
      </c>
      <c r="G113">
        <v>50854</v>
      </c>
      <c r="H113">
        <v>1437</v>
      </c>
      <c r="I113">
        <v>2377548</v>
      </c>
      <c r="J113">
        <v>31174</v>
      </c>
      <c r="K113">
        <v>7</v>
      </c>
    </row>
    <row r="114" spans="1:11">
      <c r="A114">
        <v>1474760005</v>
      </c>
      <c r="B114">
        <v>448</v>
      </c>
      <c r="C114">
        <v>1</v>
      </c>
      <c r="D114">
        <v>57.929</v>
      </c>
      <c r="E114">
        <v>41917</v>
      </c>
      <c r="F114">
        <v>131633</v>
      </c>
      <c r="G114">
        <v>50974</v>
      </c>
      <c r="H114">
        <v>1437</v>
      </c>
      <c r="I114">
        <v>2377548</v>
      </c>
      <c r="J114">
        <v>31301</v>
      </c>
      <c r="K114">
        <v>7</v>
      </c>
    </row>
    <row r="115" spans="1:11">
      <c r="A115">
        <v>1474760009</v>
      </c>
      <c r="B115">
        <v>452</v>
      </c>
      <c r="C115">
        <v>1</v>
      </c>
      <c r="D115">
        <v>57.929</v>
      </c>
      <c r="E115">
        <v>42038</v>
      </c>
      <c r="F115">
        <v>131633</v>
      </c>
      <c r="G115">
        <v>51095</v>
      </c>
      <c r="H115">
        <v>1437</v>
      </c>
      <c r="I115">
        <v>2377548</v>
      </c>
      <c r="J115">
        <v>31428</v>
      </c>
      <c r="K115">
        <v>7</v>
      </c>
    </row>
    <row r="116" spans="1:11">
      <c r="A116">
        <v>1474760013</v>
      </c>
      <c r="B116">
        <v>456</v>
      </c>
      <c r="C116">
        <v>1</v>
      </c>
      <c r="D116">
        <v>57.929</v>
      </c>
      <c r="E116">
        <v>42158</v>
      </c>
      <c r="F116">
        <v>131633</v>
      </c>
      <c r="G116">
        <v>51215</v>
      </c>
      <c r="H116">
        <v>1437</v>
      </c>
      <c r="I116">
        <v>2377548</v>
      </c>
      <c r="J116">
        <v>31554</v>
      </c>
      <c r="K116">
        <v>7</v>
      </c>
    </row>
    <row r="117" spans="1:11">
      <c r="A117">
        <v>1474760017</v>
      </c>
      <c r="B117">
        <v>460</v>
      </c>
      <c r="C117">
        <v>0.7</v>
      </c>
      <c r="D117">
        <v>57.929</v>
      </c>
      <c r="E117">
        <v>42278</v>
      </c>
      <c r="F117">
        <v>131633</v>
      </c>
      <c r="G117">
        <v>51335</v>
      </c>
      <c r="H117">
        <v>1437</v>
      </c>
      <c r="I117">
        <v>2377548</v>
      </c>
      <c r="J117">
        <v>31682</v>
      </c>
      <c r="K117">
        <v>7</v>
      </c>
    </row>
    <row r="118" spans="1:11">
      <c r="A118">
        <v>1474760021</v>
      </c>
      <c r="B118">
        <v>464</v>
      </c>
      <c r="C118">
        <v>1</v>
      </c>
      <c r="D118">
        <v>57.929</v>
      </c>
      <c r="E118">
        <v>42399</v>
      </c>
      <c r="F118">
        <v>131633</v>
      </c>
      <c r="G118">
        <v>51456</v>
      </c>
      <c r="H118">
        <v>1437</v>
      </c>
      <c r="I118">
        <v>2377548</v>
      </c>
      <c r="J118">
        <v>31809</v>
      </c>
      <c r="K118">
        <v>7</v>
      </c>
    </row>
    <row r="119" spans="1:11">
      <c r="A119">
        <v>1474760025</v>
      </c>
      <c r="B119">
        <v>468</v>
      </c>
      <c r="C119">
        <v>1</v>
      </c>
      <c r="D119">
        <v>57.929</v>
      </c>
      <c r="E119">
        <v>42520</v>
      </c>
      <c r="F119">
        <v>131633</v>
      </c>
      <c r="G119">
        <v>51577</v>
      </c>
      <c r="H119">
        <v>1437</v>
      </c>
      <c r="I119">
        <v>2377548</v>
      </c>
      <c r="J119">
        <v>31936</v>
      </c>
      <c r="K119">
        <v>7</v>
      </c>
    </row>
    <row r="120" spans="1:11">
      <c r="A120">
        <v>1474760029</v>
      </c>
      <c r="B120">
        <v>472</v>
      </c>
      <c r="C120">
        <v>1</v>
      </c>
      <c r="D120">
        <v>57.929</v>
      </c>
      <c r="E120">
        <v>42640</v>
      </c>
      <c r="F120">
        <v>131633</v>
      </c>
      <c r="G120">
        <v>51697</v>
      </c>
      <c r="H120">
        <v>1437</v>
      </c>
      <c r="I120">
        <v>2377548</v>
      </c>
      <c r="J120">
        <v>32064</v>
      </c>
      <c r="K120">
        <v>7</v>
      </c>
    </row>
    <row r="121" spans="1:11">
      <c r="A121">
        <v>1474760033</v>
      </c>
      <c r="B121">
        <v>476</v>
      </c>
      <c r="C121">
        <v>1</v>
      </c>
      <c r="D121">
        <v>57.929</v>
      </c>
      <c r="E121">
        <v>42760</v>
      </c>
      <c r="F121">
        <v>131633</v>
      </c>
      <c r="G121">
        <v>51817</v>
      </c>
      <c r="H121">
        <v>1437</v>
      </c>
      <c r="I121">
        <v>2377548</v>
      </c>
      <c r="J121">
        <v>32190</v>
      </c>
      <c r="K121">
        <v>7</v>
      </c>
    </row>
    <row r="122" spans="1:11">
      <c r="A122">
        <v>1474760037</v>
      </c>
      <c r="B122">
        <v>480</v>
      </c>
      <c r="C122">
        <v>1</v>
      </c>
      <c r="D122">
        <v>57.929</v>
      </c>
      <c r="E122">
        <v>42881</v>
      </c>
      <c r="F122">
        <v>131633</v>
      </c>
      <c r="G122">
        <v>51938</v>
      </c>
      <c r="H122">
        <v>1437</v>
      </c>
      <c r="I122">
        <v>2377548</v>
      </c>
      <c r="J122">
        <v>32316</v>
      </c>
      <c r="K122">
        <v>7</v>
      </c>
    </row>
    <row r="123" spans="1:11">
      <c r="A123">
        <v>1474760041</v>
      </c>
      <c r="B123">
        <v>484</v>
      </c>
      <c r="C123">
        <v>56</v>
      </c>
      <c r="D123">
        <v>57.929</v>
      </c>
      <c r="E123">
        <v>43002</v>
      </c>
      <c r="F123">
        <v>131633</v>
      </c>
      <c r="G123">
        <v>52063</v>
      </c>
      <c r="H123">
        <v>1437</v>
      </c>
      <c r="I123">
        <v>2377548</v>
      </c>
      <c r="J123">
        <v>32445</v>
      </c>
      <c r="K123">
        <v>7</v>
      </c>
    </row>
    <row r="124" spans="1:11">
      <c r="A124">
        <v>1474760045</v>
      </c>
      <c r="B124">
        <v>488</v>
      </c>
      <c r="C124">
        <v>53.5</v>
      </c>
      <c r="D124">
        <v>57.929</v>
      </c>
      <c r="E124">
        <v>43137</v>
      </c>
      <c r="F124">
        <v>131633</v>
      </c>
      <c r="G124">
        <v>52204</v>
      </c>
      <c r="H124">
        <v>1453</v>
      </c>
      <c r="I124">
        <v>2377548</v>
      </c>
      <c r="J124">
        <v>32583</v>
      </c>
      <c r="K124">
        <v>8</v>
      </c>
    </row>
    <row r="125" spans="1:11">
      <c r="A125">
        <v>1474760049</v>
      </c>
      <c r="B125">
        <v>492</v>
      </c>
      <c r="C125">
        <v>52.7</v>
      </c>
      <c r="D125">
        <v>57.929</v>
      </c>
      <c r="E125">
        <v>43258</v>
      </c>
      <c r="F125">
        <v>131633</v>
      </c>
      <c r="G125">
        <v>52325</v>
      </c>
      <c r="H125">
        <v>1453</v>
      </c>
      <c r="I125">
        <v>2377548</v>
      </c>
      <c r="J125">
        <v>32710</v>
      </c>
      <c r="K125">
        <v>8</v>
      </c>
    </row>
    <row r="126" spans="1:11">
      <c r="A126">
        <v>1474760053</v>
      </c>
      <c r="B126">
        <v>496</v>
      </c>
      <c r="C126">
        <v>57.8</v>
      </c>
      <c r="D126">
        <v>57.929</v>
      </c>
      <c r="E126">
        <v>43377</v>
      </c>
      <c r="F126">
        <v>131633</v>
      </c>
      <c r="G126">
        <v>52444</v>
      </c>
      <c r="H126">
        <v>1453</v>
      </c>
      <c r="I126">
        <v>2377548</v>
      </c>
      <c r="J126">
        <v>32837</v>
      </c>
      <c r="K126">
        <v>8</v>
      </c>
    </row>
    <row r="127" spans="1:11">
      <c r="A127">
        <v>1474760057</v>
      </c>
      <c r="B127">
        <v>500</v>
      </c>
      <c r="C127">
        <v>56</v>
      </c>
      <c r="D127">
        <v>57.929</v>
      </c>
      <c r="E127">
        <v>43498</v>
      </c>
      <c r="F127">
        <v>131633</v>
      </c>
      <c r="G127">
        <v>52565</v>
      </c>
      <c r="H127">
        <v>1453</v>
      </c>
      <c r="I127">
        <v>2377548</v>
      </c>
      <c r="J127">
        <v>32964</v>
      </c>
      <c r="K127">
        <v>7</v>
      </c>
    </row>
    <row r="128" spans="1:11">
      <c r="A128">
        <v>1474760061</v>
      </c>
      <c r="B128">
        <v>504</v>
      </c>
      <c r="C128">
        <v>37.7</v>
      </c>
      <c r="D128">
        <v>57.929</v>
      </c>
      <c r="E128">
        <v>43635</v>
      </c>
      <c r="F128">
        <v>131633</v>
      </c>
      <c r="G128">
        <v>52708</v>
      </c>
      <c r="H128">
        <v>1473</v>
      </c>
      <c r="I128">
        <v>2377548</v>
      </c>
      <c r="J128">
        <v>33104</v>
      </c>
      <c r="K128">
        <v>8</v>
      </c>
    </row>
    <row r="129" spans="1:11">
      <c r="A129">
        <v>1474760065</v>
      </c>
      <c r="B129">
        <v>508</v>
      </c>
      <c r="C129">
        <v>0.8</v>
      </c>
      <c r="D129">
        <v>57.929</v>
      </c>
      <c r="E129">
        <v>43754</v>
      </c>
      <c r="F129">
        <v>131633</v>
      </c>
      <c r="G129">
        <v>52827</v>
      </c>
      <c r="H129">
        <v>1473</v>
      </c>
      <c r="I129">
        <v>2377548</v>
      </c>
      <c r="J129">
        <v>33231</v>
      </c>
      <c r="K129">
        <v>8</v>
      </c>
    </row>
    <row r="130" spans="1:11">
      <c r="A130">
        <v>1474760069</v>
      </c>
      <c r="B130">
        <v>512</v>
      </c>
      <c r="C130">
        <v>1.2</v>
      </c>
      <c r="D130">
        <v>57.929</v>
      </c>
      <c r="E130">
        <v>43878</v>
      </c>
      <c r="F130">
        <v>131633</v>
      </c>
      <c r="G130">
        <v>52951</v>
      </c>
      <c r="H130">
        <v>1481</v>
      </c>
      <c r="I130">
        <v>2377548</v>
      </c>
      <c r="J130">
        <v>33359</v>
      </c>
      <c r="K130">
        <v>8</v>
      </c>
    </row>
    <row r="131" spans="1:11">
      <c r="A131">
        <v>1474760073</v>
      </c>
      <c r="B131">
        <v>516</v>
      </c>
      <c r="C131">
        <v>1</v>
      </c>
      <c r="D131">
        <v>57.929</v>
      </c>
      <c r="E131">
        <v>43999</v>
      </c>
      <c r="F131">
        <v>131633</v>
      </c>
      <c r="G131">
        <v>53072</v>
      </c>
      <c r="H131">
        <v>1481</v>
      </c>
      <c r="I131">
        <v>2377548</v>
      </c>
      <c r="J131">
        <v>33486</v>
      </c>
      <c r="K131">
        <v>7</v>
      </c>
    </row>
    <row r="132" spans="1:11">
      <c r="A132">
        <v>1474760077</v>
      </c>
      <c r="B132">
        <v>520</v>
      </c>
      <c r="C132">
        <v>0.7</v>
      </c>
      <c r="D132">
        <v>57.929</v>
      </c>
      <c r="E132">
        <v>44134</v>
      </c>
      <c r="F132">
        <v>131633</v>
      </c>
      <c r="G132">
        <v>53213</v>
      </c>
      <c r="H132">
        <v>1505</v>
      </c>
      <c r="I132">
        <v>2377548</v>
      </c>
      <c r="J132">
        <v>33626</v>
      </c>
      <c r="K132">
        <v>8</v>
      </c>
    </row>
    <row r="133" spans="1:11">
      <c r="A133">
        <v>1474760081</v>
      </c>
      <c r="B133">
        <v>524</v>
      </c>
      <c r="C133">
        <v>1.3</v>
      </c>
      <c r="D133">
        <v>57.929</v>
      </c>
      <c r="E133">
        <v>44265</v>
      </c>
      <c r="F133">
        <v>131633</v>
      </c>
      <c r="G133">
        <v>53346</v>
      </c>
      <c r="H133">
        <v>1525</v>
      </c>
      <c r="I133">
        <v>2377548</v>
      </c>
      <c r="J133">
        <v>33757</v>
      </c>
      <c r="K133">
        <v>8</v>
      </c>
    </row>
    <row r="134" spans="1:11">
      <c r="A134">
        <v>1474760085</v>
      </c>
      <c r="B134">
        <v>528</v>
      </c>
      <c r="C134">
        <v>0.8</v>
      </c>
      <c r="D134">
        <v>57.929</v>
      </c>
      <c r="E134">
        <v>44385</v>
      </c>
      <c r="F134">
        <v>131633</v>
      </c>
      <c r="G134">
        <v>53466</v>
      </c>
      <c r="H134">
        <v>1525</v>
      </c>
      <c r="I134">
        <v>2377548</v>
      </c>
      <c r="J134">
        <v>33883</v>
      </c>
      <c r="K134">
        <v>7</v>
      </c>
    </row>
    <row r="135" spans="1:11">
      <c r="A135">
        <v>1474760089</v>
      </c>
      <c r="B135">
        <v>532</v>
      </c>
      <c r="C135">
        <v>1</v>
      </c>
      <c r="D135">
        <v>57.929</v>
      </c>
      <c r="E135">
        <v>44505</v>
      </c>
      <c r="F135">
        <v>131633</v>
      </c>
      <c r="G135">
        <v>53586</v>
      </c>
      <c r="H135">
        <v>1525</v>
      </c>
      <c r="I135">
        <v>2377548</v>
      </c>
      <c r="J135">
        <v>34011</v>
      </c>
      <c r="K135">
        <v>7</v>
      </c>
    </row>
    <row r="136" spans="1:11">
      <c r="A136">
        <v>1474760093</v>
      </c>
      <c r="B136">
        <v>536</v>
      </c>
      <c r="C136">
        <v>0.8</v>
      </c>
      <c r="D136">
        <v>57.929</v>
      </c>
      <c r="E136">
        <v>44626</v>
      </c>
      <c r="F136">
        <v>131633</v>
      </c>
      <c r="G136">
        <v>53707</v>
      </c>
      <c r="H136">
        <v>1525</v>
      </c>
      <c r="I136">
        <v>2377548</v>
      </c>
      <c r="J136">
        <v>34138</v>
      </c>
      <c r="K136">
        <v>7</v>
      </c>
    </row>
    <row r="137" spans="1:11">
      <c r="A137">
        <v>1474760097</v>
      </c>
      <c r="B137">
        <v>540</v>
      </c>
      <c r="C137">
        <v>1</v>
      </c>
      <c r="D137">
        <v>57.929</v>
      </c>
      <c r="E137">
        <v>44747</v>
      </c>
      <c r="F137">
        <v>131633</v>
      </c>
      <c r="G137">
        <v>53828</v>
      </c>
      <c r="H137">
        <v>1525</v>
      </c>
      <c r="I137">
        <v>2377548</v>
      </c>
      <c r="J137">
        <v>34265</v>
      </c>
      <c r="K137">
        <v>7</v>
      </c>
    </row>
    <row r="138" spans="1:11">
      <c r="A138">
        <v>1474760101</v>
      </c>
      <c r="B138">
        <v>544</v>
      </c>
      <c r="C138">
        <v>1</v>
      </c>
      <c r="D138">
        <v>57.929</v>
      </c>
      <c r="E138">
        <v>44867</v>
      </c>
      <c r="F138">
        <v>131633</v>
      </c>
      <c r="G138">
        <v>53948</v>
      </c>
      <c r="H138">
        <v>1525</v>
      </c>
      <c r="I138">
        <v>2377548</v>
      </c>
      <c r="J138">
        <v>34392</v>
      </c>
      <c r="K138">
        <v>7</v>
      </c>
    </row>
    <row r="139" spans="1:11">
      <c r="A139">
        <v>1474760105</v>
      </c>
      <c r="B139">
        <v>548</v>
      </c>
      <c r="C139">
        <v>0.7</v>
      </c>
      <c r="D139">
        <v>57.929</v>
      </c>
      <c r="E139">
        <v>44988</v>
      </c>
      <c r="F139">
        <v>131633</v>
      </c>
      <c r="G139">
        <v>54069</v>
      </c>
      <c r="H139">
        <v>1525</v>
      </c>
      <c r="I139">
        <v>2377548</v>
      </c>
      <c r="J139">
        <v>34519</v>
      </c>
      <c r="K139">
        <v>7</v>
      </c>
    </row>
    <row r="140" spans="1:11">
      <c r="A140">
        <v>1474760109</v>
      </c>
      <c r="B140">
        <v>552</v>
      </c>
      <c r="C140">
        <v>1.3</v>
      </c>
      <c r="D140">
        <v>57.929</v>
      </c>
      <c r="E140">
        <v>45108</v>
      </c>
      <c r="F140">
        <v>131633</v>
      </c>
      <c r="G140">
        <v>54189</v>
      </c>
      <c r="H140">
        <v>1525</v>
      </c>
      <c r="I140">
        <v>2377548</v>
      </c>
      <c r="J140">
        <v>34645</v>
      </c>
      <c r="K140">
        <v>7</v>
      </c>
    </row>
    <row r="141" spans="1:11">
      <c r="A141">
        <v>1474760113</v>
      </c>
      <c r="B141">
        <v>556</v>
      </c>
      <c r="C141">
        <v>0.7</v>
      </c>
      <c r="D141">
        <v>57.929</v>
      </c>
      <c r="E141">
        <v>45228</v>
      </c>
      <c r="F141">
        <v>131633</v>
      </c>
      <c r="G141">
        <v>54309</v>
      </c>
      <c r="H141">
        <v>1525</v>
      </c>
      <c r="I141">
        <v>2377548</v>
      </c>
      <c r="J141">
        <v>34773</v>
      </c>
      <c r="K141">
        <v>7</v>
      </c>
    </row>
    <row r="142" spans="1:11">
      <c r="A142">
        <v>1474760117</v>
      </c>
      <c r="B142">
        <v>560</v>
      </c>
      <c r="C142">
        <v>1</v>
      </c>
      <c r="D142">
        <v>57.929</v>
      </c>
      <c r="E142">
        <v>45349</v>
      </c>
      <c r="F142">
        <v>131633</v>
      </c>
      <c r="G142">
        <v>54430</v>
      </c>
      <c r="H142">
        <v>1525</v>
      </c>
      <c r="I142">
        <v>2377548</v>
      </c>
      <c r="J142">
        <v>34900</v>
      </c>
      <c r="K142">
        <v>7</v>
      </c>
    </row>
    <row r="143" spans="1:11">
      <c r="A143">
        <v>1474760121</v>
      </c>
      <c r="B143">
        <v>564</v>
      </c>
      <c r="C143">
        <v>1</v>
      </c>
      <c r="D143">
        <v>57.929</v>
      </c>
      <c r="E143">
        <v>45470</v>
      </c>
      <c r="F143">
        <v>131633</v>
      </c>
      <c r="G143">
        <v>54551</v>
      </c>
      <c r="H143">
        <v>1525</v>
      </c>
      <c r="I143">
        <v>2377548</v>
      </c>
      <c r="J143">
        <v>35027</v>
      </c>
      <c r="K143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1474760355</v>
      </c>
      <c r="B2">
        <v>0</v>
      </c>
      <c r="C2">
        <v>0</v>
      </c>
      <c r="D2">
        <v>55.756</v>
      </c>
      <c r="E2">
        <v>27092</v>
      </c>
      <c r="F2">
        <v>114873</v>
      </c>
      <c r="G2">
        <v>36026</v>
      </c>
      <c r="H2">
        <v>745</v>
      </c>
      <c r="I2">
        <v>2288364</v>
      </c>
      <c r="J2">
        <v>16303</v>
      </c>
      <c r="K2">
        <v>8</v>
      </c>
    </row>
    <row r="3" spans="1:11">
      <c r="A3">
        <v>1474760359</v>
      </c>
      <c r="B3">
        <v>4</v>
      </c>
      <c r="C3">
        <v>58.8</v>
      </c>
      <c r="D3">
        <v>55.756</v>
      </c>
      <c r="E3">
        <v>28352</v>
      </c>
      <c r="F3">
        <v>131141</v>
      </c>
      <c r="G3">
        <v>37329</v>
      </c>
      <c r="H3">
        <v>1025</v>
      </c>
      <c r="I3">
        <v>2288364</v>
      </c>
      <c r="J3">
        <v>17136</v>
      </c>
      <c r="K3">
        <v>8</v>
      </c>
    </row>
    <row r="4" spans="1:11">
      <c r="A4">
        <v>1474760363</v>
      </c>
      <c r="B4">
        <v>8</v>
      </c>
      <c r="C4">
        <v>101.1</v>
      </c>
      <c r="D4">
        <v>55.756</v>
      </c>
      <c r="E4">
        <v>28491</v>
      </c>
      <c r="F4">
        <v>131313</v>
      </c>
      <c r="G4">
        <v>37474</v>
      </c>
      <c r="H4">
        <v>1093</v>
      </c>
      <c r="I4">
        <v>2288364</v>
      </c>
      <c r="J4">
        <v>17276</v>
      </c>
      <c r="K4">
        <v>8</v>
      </c>
    </row>
    <row r="5" spans="1:11">
      <c r="A5">
        <v>1474760367</v>
      </c>
      <c r="B5">
        <v>12</v>
      </c>
      <c r="C5">
        <v>100.7</v>
      </c>
      <c r="D5">
        <v>55.756</v>
      </c>
      <c r="E5">
        <v>28612</v>
      </c>
      <c r="F5">
        <v>131313</v>
      </c>
      <c r="G5">
        <v>37595</v>
      </c>
      <c r="H5">
        <v>1093</v>
      </c>
      <c r="I5">
        <v>2288364</v>
      </c>
      <c r="J5">
        <v>17403</v>
      </c>
      <c r="K5">
        <v>8</v>
      </c>
    </row>
    <row r="6" spans="1:11">
      <c r="A6">
        <v>1474760371</v>
      </c>
      <c r="B6">
        <v>16</v>
      </c>
      <c r="C6">
        <v>100.5</v>
      </c>
      <c r="D6">
        <v>55.756</v>
      </c>
      <c r="E6">
        <v>28733</v>
      </c>
      <c r="F6">
        <v>131313</v>
      </c>
      <c r="G6">
        <v>37716</v>
      </c>
      <c r="H6">
        <v>1093</v>
      </c>
      <c r="I6">
        <v>2288364</v>
      </c>
      <c r="J6">
        <v>17532</v>
      </c>
      <c r="K6">
        <v>8</v>
      </c>
    </row>
    <row r="7" spans="1:11">
      <c r="A7">
        <v>1474760375</v>
      </c>
      <c r="B7">
        <v>20</v>
      </c>
      <c r="C7">
        <v>101</v>
      </c>
      <c r="D7">
        <v>55.756</v>
      </c>
      <c r="E7">
        <v>28853</v>
      </c>
      <c r="F7">
        <v>131313</v>
      </c>
      <c r="G7">
        <v>37836</v>
      </c>
      <c r="H7">
        <v>1093</v>
      </c>
      <c r="I7">
        <v>2288364</v>
      </c>
      <c r="J7">
        <v>17658</v>
      </c>
      <c r="K7">
        <v>7</v>
      </c>
    </row>
    <row r="8" spans="1:11">
      <c r="A8">
        <v>1474760379</v>
      </c>
      <c r="B8">
        <v>24</v>
      </c>
      <c r="C8">
        <v>100.7</v>
      </c>
      <c r="D8">
        <v>55.929</v>
      </c>
      <c r="E8">
        <v>28975</v>
      </c>
      <c r="F8">
        <v>131313</v>
      </c>
      <c r="G8">
        <v>37957</v>
      </c>
      <c r="H8">
        <v>1093</v>
      </c>
      <c r="I8">
        <v>2295472</v>
      </c>
      <c r="J8">
        <v>17785</v>
      </c>
      <c r="K8">
        <v>7</v>
      </c>
    </row>
    <row r="9" spans="1:11">
      <c r="A9">
        <v>1474760383</v>
      </c>
      <c r="B9">
        <v>28</v>
      </c>
      <c r="C9">
        <v>53.3</v>
      </c>
      <c r="D9">
        <v>55.929</v>
      </c>
      <c r="E9">
        <v>29109</v>
      </c>
      <c r="F9">
        <v>131313</v>
      </c>
      <c r="G9">
        <v>38097</v>
      </c>
      <c r="H9">
        <v>1109</v>
      </c>
      <c r="I9">
        <v>2295472</v>
      </c>
      <c r="J9">
        <v>17924</v>
      </c>
      <c r="K9">
        <v>8</v>
      </c>
    </row>
    <row r="10" spans="1:11">
      <c r="A10">
        <v>1474760387</v>
      </c>
      <c r="B10">
        <v>32</v>
      </c>
      <c r="C10">
        <v>1.3</v>
      </c>
      <c r="D10">
        <v>56.235</v>
      </c>
      <c r="E10">
        <v>29266</v>
      </c>
      <c r="F10">
        <v>131377</v>
      </c>
      <c r="G10">
        <v>38267</v>
      </c>
      <c r="H10">
        <v>1189</v>
      </c>
      <c r="I10">
        <v>2308040</v>
      </c>
      <c r="J10">
        <v>18070</v>
      </c>
      <c r="K10">
        <v>8</v>
      </c>
    </row>
    <row r="11" spans="1:11">
      <c r="A11">
        <v>1474760391</v>
      </c>
      <c r="B11">
        <v>36</v>
      </c>
      <c r="C11">
        <v>1</v>
      </c>
      <c r="D11">
        <v>56.235</v>
      </c>
      <c r="E11">
        <v>29388</v>
      </c>
      <c r="F11">
        <v>131377</v>
      </c>
      <c r="G11">
        <v>38389</v>
      </c>
      <c r="H11">
        <v>1189</v>
      </c>
      <c r="I11">
        <v>2308040</v>
      </c>
      <c r="J11">
        <v>18198</v>
      </c>
      <c r="K11">
        <v>8</v>
      </c>
    </row>
    <row r="12" spans="1:11">
      <c r="A12">
        <v>1474760395</v>
      </c>
      <c r="B12">
        <v>40</v>
      </c>
      <c r="C12">
        <v>1.2</v>
      </c>
      <c r="D12">
        <v>56.235</v>
      </c>
      <c r="E12">
        <v>29514</v>
      </c>
      <c r="F12">
        <v>131377</v>
      </c>
      <c r="G12">
        <v>38517</v>
      </c>
      <c r="H12">
        <v>1233</v>
      </c>
      <c r="I12">
        <v>2308040</v>
      </c>
      <c r="J12">
        <v>18329</v>
      </c>
      <c r="K12">
        <v>8</v>
      </c>
    </row>
    <row r="13" spans="1:11">
      <c r="A13">
        <v>1474760399</v>
      </c>
      <c r="B13">
        <v>44</v>
      </c>
      <c r="C13">
        <v>1</v>
      </c>
      <c r="D13">
        <v>56.631</v>
      </c>
      <c r="E13">
        <v>29650</v>
      </c>
      <c r="F13">
        <v>131377</v>
      </c>
      <c r="G13">
        <v>38659</v>
      </c>
      <c r="H13">
        <v>1257</v>
      </c>
      <c r="I13">
        <v>2324296</v>
      </c>
      <c r="J13">
        <v>18467</v>
      </c>
      <c r="K13">
        <v>8</v>
      </c>
    </row>
    <row r="14" spans="1:11">
      <c r="A14">
        <v>1474760403</v>
      </c>
      <c r="B14">
        <v>48</v>
      </c>
      <c r="C14">
        <v>0.8</v>
      </c>
      <c r="D14">
        <v>56.631</v>
      </c>
      <c r="E14">
        <v>29771</v>
      </c>
      <c r="F14">
        <v>131377</v>
      </c>
      <c r="G14">
        <v>38780</v>
      </c>
      <c r="H14">
        <v>1257</v>
      </c>
      <c r="I14">
        <v>2324296</v>
      </c>
      <c r="J14">
        <v>18594</v>
      </c>
      <c r="K14">
        <v>8</v>
      </c>
    </row>
    <row r="15" spans="1:11">
      <c r="A15">
        <v>1474760407</v>
      </c>
      <c r="B15">
        <v>52</v>
      </c>
      <c r="C15">
        <v>1.2</v>
      </c>
      <c r="D15">
        <v>57.027</v>
      </c>
      <c r="E15">
        <v>29890</v>
      </c>
      <c r="F15">
        <v>131377</v>
      </c>
      <c r="G15">
        <v>38899</v>
      </c>
      <c r="H15">
        <v>1257</v>
      </c>
      <c r="I15">
        <v>2340552</v>
      </c>
      <c r="J15">
        <v>18721</v>
      </c>
      <c r="K15">
        <v>7</v>
      </c>
    </row>
    <row r="16" spans="1:11">
      <c r="A16">
        <v>1474760411</v>
      </c>
      <c r="B16">
        <v>56</v>
      </c>
      <c r="C16">
        <v>1</v>
      </c>
      <c r="D16">
        <v>57.027</v>
      </c>
      <c r="E16">
        <v>30012</v>
      </c>
      <c r="F16">
        <v>131377</v>
      </c>
      <c r="G16">
        <v>39021</v>
      </c>
      <c r="H16">
        <v>1257</v>
      </c>
      <c r="I16">
        <v>2340552</v>
      </c>
      <c r="J16">
        <v>18849</v>
      </c>
      <c r="K16">
        <v>7</v>
      </c>
    </row>
    <row r="17" spans="1:11">
      <c r="A17">
        <v>1474760415</v>
      </c>
      <c r="B17">
        <v>60</v>
      </c>
      <c r="C17">
        <v>1.2</v>
      </c>
      <c r="D17">
        <v>57.027</v>
      </c>
      <c r="E17">
        <v>30150</v>
      </c>
      <c r="F17">
        <v>131377</v>
      </c>
      <c r="G17">
        <v>39165</v>
      </c>
      <c r="H17">
        <v>1273</v>
      </c>
      <c r="I17">
        <v>2340552</v>
      </c>
      <c r="J17">
        <v>18989</v>
      </c>
      <c r="K17">
        <v>8</v>
      </c>
    </row>
    <row r="18" spans="1:11">
      <c r="A18">
        <v>1474760419</v>
      </c>
      <c r="B18">
        <v>64</v>
      </c>
      <c r="C18">
        <v>0.7</v>
      </c>
      <c r="D18">
        <v>57.423</v>
      </c>
      <c r="E18">
        <v>30270</v>
      </c>
      <c r="F18">
        <v>131377</v>
      </c>
      <c r="G18">
        <v>39285</v>
      </c>
      <c r="H18">
        <v>1273</v>
      </c>
      <c r="I18">
        <v>2356808</v>
      </c>
      <c r="J18">
        <v>19118</v>
      </c>
      <c r="K18">
        <v>8</v>
      </c>
    </row>
    <row r="19" spans="1:11">
      <c r="A19">
        <v>1474760423</v>
      </c>
      <c r="B19">
        <v>68</v>
      </c>
      <c r="C19">
        <v>1.3</v>
      </c>
      <c r="D19">
        <v>57.423</v>
      </c>
      <c r="E19">
        <v>30410</v>
      </c>
      <c r="F19">
        <v>131377</v>
      </c>
      <c r="G19">
        <v>39431</v>
      </c>
      <c r="H19">
        <v>1317</v>
      </c>
      <c r="I19">
        <v>2356808</v>
      </c>
      <c r="J19">
        <v>19252</v>
      </c>
      <c r="K19">
        <v>7</v>
      </c>
    </row>
    <row r="20" spans="1:11">
      <c r="A20">
        <v>1474760427</v>
      </c>
      <c r="B20">
        <v>72</v>
      </c>
      <c r="C20">
        <v>1</v>
      </c>
      <c r="D20">
        <v>57.791</v>
      </c>
      <c r="E20">
        <v>30530</v>
      </c>
      <c r="F20">
        <v>131377</v>
      </c>
      <c r="G20">
        <v>39551</v>
      </c>
      <c r="H20">
        <v>1317</v>
      </c>
      <c r="I20">
        <v>2371896</v>
      </c>
      <c r="J20">
        <v>19378</v>
      </c>
      <c r="K20">
        <v>7</v>
      </c>
    </row>
    <row r="21" spans="1:11">
      <c r="A21">
        <v>1474760431</v>
      </c>
      <c r="B21">
        <v>76</v>
      </c>
      <c r="C21">
        <v>1</v>
      </c>
      <c r="D21">
        <v>57.791</v>
      </c>
      <c r="E21">
        <v>30651</v>
      </c>
      <c r="F21">
        <v>131377</v>
      </c>
      <c r="G21">
        <v>39672</v>
      </c>
      <c r="H21">
        <v>1317</v>
      </c>
      <c r="I21">
        <v>2371896</v>
      </c>
      <c r="J21">
        <v>19506</v>
      </c>
      <c r="K21">
        <v>7</v>
      </c>
    </row>
    <row r="22" spans="1:11">
      <c r="A22">
        <v>1474760435</v>
      </c>
      <c r="B22">
        <v>80</v>
      </c>
      <c r="C22">
        <v>1</v>
      </c>
      <c r="D22">
        <v>57.791</v>
      </c>
      <c r="E22">
        <v>30772</v>
      </c>
      <c r="F22">
        <v>131377</v>
      </c>
      <c r="G22">
        <v>39793</v>
      </c>
      <c r="H22">
        <v>1317</v>
      </c>
      <c r="I22">
        <v>2371896</v>
      </c>
      <c r="J22">
        <v>19633</v>
      </c>
      <c r="K22">
        <v>7</v>
      </c>
    </row>
    <row r="23" spans="1:11">
      <c r="A23">
        <v>1474760439</v>
      </c>
      <c r="B23">
        <v>84</v>
      </c>
      <c r="C23">
        <v>1</v>
      </c>
      <c r="D23">
        <v>57.989</v>
      </c>
      <c r="E23">
        <v>30892</v>
      </c>
      <c r="F23">
        <v>131377</v>
      </c>
      <c r="G23">
        <v>39913</v>
      </c>
      <c r="H23">
        <v>1317</v>
      </c>
      <c r="I23">
        <v>2380024</v>
      </c>
      <c r="J23">
        <v>19759</v>
      </c>
      <c r="K23">
        <v>7</v>
      </c>
    </row>
    <row r="24" spans="1:11">
      <c r="A24">
        <v>1474760443</v>
      </c>
      <c r="B24">
        <v>88</v>
      </c>
      <c r="C24">
        <v>1</v>
      </c>
      <c r="D24">
        <v>57.989</v>
      </c>
      <c r="E24">
        <v>31012</v>
      </c>
      <c r="F24">
        <v>131377</v>
      </c>
      <c r="G24">
        <v>40033</v>
      </c>
      <c r="H24">
        <v>1317</v>
      </c>
      <c r="I24">
        <v>2380024</v>
      </c>
      <c r="J24">
        <v>19887</v>
      </c>
      <c r="K24">
        <v>7</v>
      </c>
    </row>
    <row r="25" spans="1:11">
      <c r="A25">
        <v>1474760447</v>
      </c>
      <c r="B25">
        <v>92</v>
      </c>
      <c r="C25">
        <v>1</v>
      </c>
      <c r="D25">
        <v>57.989</v>
      </c>
      <c r="E25">
        <v>31133</v>
      </c>
      <c r="F25">
        <v>131377</v>
      </c>
      <c r="G25">
        <v>40154</v>
      </c>
      <c r="H25">
        <v>1317</v>
      </c>
      <c r="I25">
        <v>2380024</v>
      </c>
      <c r="J25">
        <v>20014</v>
      </c>
      <c r="K25">
        <v>7</v>
      </c>
    </row>
    <row r="26" spans="1:11">
      <c r="A26">
        <v>1474760451</v>
      </c>
      <c r="B26">
        <v>96</v>
      </c>
      <c r="C26">
        <v>0.8</v>
      </c>
      <c r="D26">
        <v>57.989</v>
      </c>
      <c r="E26">
        <v>31254</v>
      </c>
      <c r="F26">
        <v>131377</v>
      </c>
      <c r="G26">
        <v>40275</v>
      </c>
      <c r="H26">
        <v>1317</v>
      </c>
      <c r="I26">
        <v>2380024</v>
      </c>
      <c r="J26">
        <v>20141</v>
      </c>
      <c r="K26">
        <v>7</v>
      </c>
    </row>
    <row r="27" spans="1:11">
      <c r="A27">
        <v>1474760455</v>
      </c>
      <c r="B27">
        <v>100</v>
      </c>
      <c r="C27">
        <v>1.2</v>
      </c>
      <c r="D27">
        <v>57.989</v>
      </c>
      <c r="E27">
        <v>31374</v>
      </c>
      <c r="F27">
        <v>131377</v>
      </c>
      <c r="G27">
        <v>40395</v>
      </c>
      <c r="H27">
        <v>1317</v>
      </c>
      <c r="I27">
        <v>2380024</v>
      </c>
      <c r="J27">
        <v>20269</v>
      </c>
      <c r="K27">
        <v>7</v>
      </c>
    </row>
    <row r="28" spans="1:11">
      <c r="A28">
        <v>1474760459</v>
      </c>
      <c r="B28">
        <v>104</v>
      </c>
      <c r="C28">
        <v>1</v>
      </c>
      <c r="D28">
        <v>57.989</v>
      </c>
      <c r="E28">
        <v>31494</v>
      </c>
      <c r="F28">
        <v>131377</v>
      </c>
      <c r="G28">
        <v>40515</v>
      </c>
      <c r="H28">
        <v>1317</v>
      </c>
      <c r="I28">
        <v>2380024</v>
      </c>
      <c r="J28">
        <v>20395</v>
      </c>
      <c r="K28">
        <v>7</v>
      </c>
    </row>
    <row r="29" spans="1:11">
      <c r="A29">
        <v>1474760463</v>
      </c>
      <c r="B29">
        <v>108</v>
      </c>
      <c r="C29">
        <v>1</v>
      </c>
      <c r="D29">
        <v>57.989</v>
      </c>
      <c r="E29">
        <v>31615</v>
      </c>
      <c r="F29">
        <v>131377</v>
      </c>
      <c r="G29">
        <v>40636</v>
      </c>
      <c r="H29">
        <v>1317</v>
      </c>
      <c r="I29">
        <v>2380024</v>
      </c>
      <c r="J29">
        <v>20521</v>
      </c>
      <c r="K29">
        <v>7</v>
      </c>
    </row>
    <row r="30" spans="1:11">
      <c r="A30">
        <v>1474760467</v>
      </c>
      <c r="B30">
        <v>112</v>
      </c>
      <c r="C30">
        <v>0.7</v>
      </c>
      <c r="D30">
        <v>57.989</v>
      </c>
      <c r="E30">
        <v>31736</v>
      </c>
      <c r="F30">
        <v>131377</v>
      </c>
      <c r="G30">
        <v>40757</v>
      </c>
      <c r="H30">
        <v>1317</v>
      </c>
      <c r="I30">
        <v>2380024</v>
      </c>
      <c r="J30">
        <v>20650</v>
      </c>
      <c r="K30">
        <v>7</v>
      </c>
    </row>
    <row r="31" spans="1:11">
      <c r="A31">
        <v>1474760471</v>
      </c>
      <c r="B31">
        <v>116</v>
      </c>
      <c r="C31">
        <v>1.3</v>
      </c>
      <c r="D31">
        <v>57.989</v>
      </c>
      <c r="E31">
        <v>31856</v>
      </c>
      <c r="F31">
        <v>131377</v>
      </c>
      <c r="G31">
        <v>40877</v>
      </c>
      <c r="H31">
        <v>1317</v>
      </c>
      <c r="I31">
        <v>2380024</v>
      </c>
      <c r="J31">
        <v>20776</v>
      </c>
      <c r="K31">
        <v>7</v>
      </c>
    </row>
    <row r="32" spans="1:11">
      <c r="A32">
        <v>1474760475</v>
      </c>
      <c r="B32">
        <v>120</v>
      </c>
      <c r="C32">
        <v>0.7</v>
      </c>
      <c r="D32">
        <v>57.989</v>
      </c>
      <c r="E32">
        <v>31977</v>
      </c>
      <c r="F32">
        <v>131377</v>
      </c>
      <c r="G32">
        <v>40998</v>
      </c>
      <c r="H32">
        <v>1317</v>
      </c>
      <c r="I32">
        <v>2380024</v>
      </c>
      <c r="J32">
        <v>20903</v>
      </c>
      <c r="K32">
        <v>7</v>
      </c>
    </row>
    <row r="33" spans="1:11">
      <c r="A33">
        <v>1474760479</v>
      </c>
      <c r="B33">
        <v>124</v>
      </c>
      <c r="C33">
        <v>1.3</v>
      </c>
      <c r="D33">
        <v>57.989</v>
      </c>
      <c r="E33">
        <v>32111</v>
      </c>
      <c r="F33">
        <v>131377</v>
      </c>
      <c r="G33">
        <v>41138</v>
      </c>
      <c r="H33">
        <v>1333</v>
      </c>
      <c r="I33">
        <v>2380024</v>
      </c>
      <c r="J33">
        <v>21041</v>
      </c>
      <c r="K33">
        <v>8</v>
      </c>
    </row>
    <row r="34" spans="1:11">
      <c r="A34">
        <v>1474760483</v>
      </c>
      <c r="B34">
        <v>128</v>
      </c>
      <c r="C34">
        <v>1</v>
      </c>
      <c r="D34">
        <v>57.989</v>
      </c>
      <c r="E34">
        <v>32232</v>
      </c>
      <c r="F34">
        <v>131377</v>
      </c>
      <c r="G34">
        <v>41259</v>
      </c>
      <c r="H34">
        <v>1333</v>
      </c>
      <c r="I34">
        <v>2380024</v>
      </c>
      <c r="J34">
        <v>21168</v>
      </c>
      <c r="K34">
        <v>8</v>
      </c>
    </row>
    <row r="35" spans="1:11">
      <c r="A35">
        <v>1474760487</v>
      </c>
      <c r="B35">
        <v>132</v>
      </c>
      <c r="C35">
        <v>1</v>
      </c>
      <c r="D35">
        <v>57.989</v>
      </c>
      <c r="E35">
        <v>32354</v>
      </c>
      <c r="F35">
        <v>131377</v>
      </c>
      <c r="G35">
        <v>41381</v>
      </c>
      <c r="H35">
        <v>1333</v>
      </c>
      <c r="I35">
        <v>2380024</v>
      </c>
      <c r="J35">
        <v>21296</v>
      </c>
      <c r="K35">
        <v>7</v>
      </c>
    </row>
    <row r="36" spans="1:11">
      <c r="A36">
        <v>1474760491</v>
      </c>
      <c r="B36">
        <v>136</v>
      </c>
      <c r="C36">
        <v>1</v>
      </c>
      <c r="D36">
        <v>57.989</v>
      </c>
      <c r="E36">
        <v>32473</v>
      </c>
      <c r="F36">
        <v>131377</v>
      </c>
      <c r="G36">
        <v>41500</v>
      </c>
      <c r="H36">
        <v>1333</v>
      </c>
      <c r="I36">
        <v>2380024</v>
      </c>
      <c r="J36">
        <v>21423</v>
      </c>
      <c r="K36">
        <v>7</v>
      </c>
    </row>
    <row r="37" spans="1:11">
      <c r="A37">
        <v>1474760495</v>
      </c>
      <c r="B37">
        <v>140</v>
      </c>
      <c r="C37">
        <v>1</v>
      </c>
      <c r="D37">
        <v>57.989</v>
      </c>
      <c r="E37">
        <v>32594</v>
      </c>
      <c r="F37">
        <v>131377</v>
      </c>
      <c r="G37">
        <v>41621</v>
      </c>
      <c r="H37">
        <v>1333</v>
      </c>
      <c r="I37">
        <v>2380024</v>
      </c>
      <c r="J37">
        <v>21549</v>
      </c>
      <c r="K37">
        <v>7</v>
      </c>
    </row>
    <row r="38" spans="1:11">
      <c r="A38">
        <v>1474760499</v>
      </c>
      <c r="B38">
        <v>144</v>
      </c>
      <c r="C38">
        <v>1</v>
      </c>
      <c r="D38">
        <v>57.989</v>
      </c>
      <c r="E38">
        <v>32715</v>
      </c>
      <c r="F38">
        <v>131377</v>
      </c>
      <c r="G38">
        <v>41742</v>
      </c>
      <c r="H38">
        <v>1333</v>
      </c>
      <c r="I38">
        <v>2380024</v>
      </c>
      <c r="J38">
        <v>21676</v>
      </c>
      <c r="K38">
        <v>7</v>
      </c>
    </row>
    <row r="39" spans="1:11">
      <c r="A39">
        <v>1474760503</v>
      </c>
      <c r="B39">
        <v>148</v>
      </c>
      <c r="C39">
        <v>1</v>
      </c>
      <c r="D39">
        <v>57.989</v>
      </c>
      <c r="E39">
        <v>32834</v>
      </c>
      <c r="F39">
        <v>131377</v>
      </c>
      <c r="G39">
        <v>41861</v>
      </c>
      <c r="H39">
        <v>1333</v>
      </c>
      <c r="I39">
        <v>2380024</v>
      </c>
      <c r="J39">
        <v>21803</v>
      </c>
      <c r="K39">
        <v>7</v>
      </c>
    </row>
    <row r="40" spans="1:11">
      <c r="A40">
        <v>1474760507</v>
      </c>
      <c r="B40">
        <v>152</v>
      </c>
      <c r="C40">
        <v>0.7</v>
      </c>
      <c r="D40">
        <v>57.989</v>
      </c>
      <c r="E40">
        <v>32961</v>
      </c>
      <c r="F40">
        <v>131377</v>
      </c>
      <c r="G40">
        <v>41988</v>
      </c>
      <c r="H40">
        <v>1341</v>
      </c>
      <c r="I40">
        <v>2380024</v>
      </c>
      <c r="J40">
        <v>21933</v>
      </c>
      <c r="K40">
        <v>7</v>
      </c>
    </row>
    <row r="41" spans="1:11">
      <c r="A41">
        <v>1474760511</v>
      </c>
      <c r="B41">
        <v>156</v>
      </c>
      <c r="C41">
        <v>1.3</v>
      </c>
      <c r="D41">
        <v>57.989</v>
      </c>
      <c r="E41">
        <v>33084</v>
      </c>
      <c r="F41">
        <v>131377</v>
      </c>
      <c r="G41">
        <v>42111</v>
      </c>
      <c r="H41">
        <v>1349</v>
      </c>
      <c r="I41">
        <v>2380024</v>
      </c>
      <c r="J41">
        <v>22060</v>
      </c>
      <c r="K41">
        <v>7</v>
      </c>
    </row>
    <row r="42" spans="1:11">
      <c r="A42">
        <v>1474760515</v>
      </c>
      <c r="B42">
        <v>160</v>
      </c>
      <c r="C42">
        <v>1</v>
      </c>
      <c r="D42">
        <v>57.989</v>
      </c>
      <c r="E42">
        <v>33216</v>
      </c>
      <c r="F42">
        <v>131377</v>
      </c>
      <c r="G42">
        <v>42249</v>
      </c>
      <c r="H42">
        <v>1353</v>
      </c>
      <c r="I42">
        <v>2380024</v>
      </c>
      <c r="J42">
        <v>22198</v>
      </c>
      <c r="K42">
        <v>8</v>
      </c>
    </row>
    <row r="43" spans="1:11">
      <c r="A43">
        <v>1474760519</v>
      </c>
      <c r="B43">
        <v>164</v>
      </c>
      <c r="C43">
        <v>1.3</v>
      </c>
      <c r="D43">
        <v>57.989</v>
      </c>
      <c r="E43">
        <v>33337</v>
      </c>
      <c r="F43">
        <v>131377</v>
      </c>
      <c r="G43">
        <v>42370</v>
      </c>
      <c r="H43">
        <v>1353</v>
      </c>
      <c r="I43">
        <v>2380024</v>
      </c>
      <c r="J43">
        <v>22325</v>
      </c>
      <c r="K43">
        <v>8</v>
      </c>
    </row>
    <row r="44" spans="1:11">
      <c r="A44">
        <v>1474760523</v>
      </c>
      <c r="B44">
        <v>168</v>
      </c>
      <c r="C44">
        <v>0.8</v>
      </c>
      <c r="D44">
        <v>57.989</v>
      </c>
      <c r="E44">
        <v>33458</v>
      </c>
      <c r="F44">
        <v>131377</v>
      </c>
      <c r="G44">
        <v>42491</v>
      </c>
      <c r="H44">
        <v>1353</v>
      </c>
      <c r="I44">
        <v>2380024</v>
      </c>
      <c r="J44">
        <v>22452</v>
      </c>
      <c r="K44">
        <v>7</v>
      </c>
    </row>
    <row r="45" spans="1:11">
      <c r="A45">
        <v>1474760527</v>
      </c>
      <c r="B45">
        <v>172</v>
      </c>
      <c r="C45">
        <v>1</v>
      </c>
      <c r="D45">
        <v>57.989</v>
      </c>
      <c r="E45">
        <v>33578</v>
      </c>
      <c r="F45">
        <v>131377</v>
      </c>
      <c r="G45">
        <v>42611</v>
      </c>
      <c r="H45">
        <v>1353</v>
      </c>
      <c r="I45">
        <v>2380024</v>
      </c>
      <c r="J45">
        <v>22580</v>
      </c>
      <c r="K45">
        <v>7</v>
      </c>
    </row>
    <row r="46" spans="1:11">
      <c r="A46">
        <v>1474760531</v>
      </c>
      <c r="B46">
        <v>176</v>
      </c>
      <c r="C46">
        <v>1</v>
      </c>
      <c r="D46">
        <v>57.989</v>
      </c>
      <c r="E46">
        <v>33699</v>
      </c>
      <c r="F46">
        <v>131377</v>
      </c>
      <c r="G46">
        <v>42732</v>
      </c>
      <c r="H46">
        <v>1353</v>
      </c>
      <c r="I46">
        <v>2380024</v>
      </c>
      <c r="J46">
        <v>22706</v>
      </c>
      <c r="K46">
        <v>7</v>
      </c>
    </row>
    <row r="47" spans="1:11">
      <c r="A47">
        <v>1474760535</v>
      </c>
      <c r="B47">
        <v>180</v>
      </c>
      <c r="C47">
        <v>1</v>
      </c>
      <c r="D47">
        <v>57.989</v>
      </c>
      <c r="E47">
        <v>33819</v>
      </c>
      <c r="F47">
        <v>131377</v>
      </c>
      <c r="G47">
        <v>42852</v>
      </c>
      <c r="H47">
        <v>1353</v>
      </c>
      <c r="I47">
        <v>2380024</v>
      </c>
      <c r="J47">
        <v>22832</v>
      </c>
      <c r="K47">
        <v>7</v>
      </c>
    </row>
    <row r="48" spans="1:11">
      <c r="A48">
        <v>1474760539</v>
      </c>
      <c r="B48">
        <v>184</v>
      </c>
      <c r="C48">
        <v>1</v>
      </c>
      <c r="D48">
        <v>57.989</v>
      </c>
      <c r="E48">
        <v>33939</v>
      </c>
      <c r="F48">
        <v>131377</v>
      </c>
      <c r="G48">
        <v>42972</v>
      </c>
      <c r="H48">
        <v>1353</v>
      </c>
      <c r="I48">
        <v>2380024</v>
      </c>
      <c r="J48">
        <v>22960</v>
      </c>
      <c r="K48">
        <v>7</v>
      </c>
    </row>
    <row r="49" spans="1:11">
      <c r="A49">
        <v>1474760543</v>
      </c>
      <c r="B49">
        <v>188</v>
      </c>
      <c r="C49">
        <v>0.8</v>
      </c>
      <c r="D49">
        <v>57.989</v>
      </c>
      <c r="E49">
        <v>34060</v>
      </c>
      <c r="F49">
        <v>131377</v>
      </c>
      <c r="G49">
        <v>43093</v>
      </c>
      <c r="H49">
        <v>1353</v>
      </c>
      <c r="I49">
        <v>2380024</v>
      </c>
      <c r="J49">
        <v>23087</v>
      </c>
      <c r="K49">
        <v>7</v>
      </c>
    </row>
    <row r="50" spans="1:11">
      <c r="A50">
        <v>1474760547</v>
      </c>
      <c r="B50">
        <v>192</v>
      </c>
      <c r="C50">
        <v>1.2</v>
      </c>
      <c r="D50">
        <v>57.989</v>
      </c>
      <c r="E50">
        <v>34181</v>
      </c>
      <c r="F50">
        <v>131377</v>
      </c>
      <c r="G50">
        <v>43214</v>
      </c>
      <c r="H50">
        <v>1353</v>
      </c>
      <c r="I50">
        <v>2380024</v>
      </c>
      <c r="J50">
        <v>23214</v>
      </c>
      <c r="K50">
        <v>7</v>
      </c>
    </row>
    <row r="51" spans="1:11">
      <c r="A51">
        <v>1474760551</v>
      </c>
      <c r="B51">
        <v>196</v>
      </c>
      <c r="C51">
        <v>1</v>
      </c>
      <c r="D51">
        <v>57.989</v>
      </c>
      <c r="E51">
        <v>34301</v>
      </c>
      <c r="F51">
        <v>131377</v>
      </c>
      <c r="G51">
        <v>43334</v>
      </c>
      <c r="H51">
        <v>1353</v>
      </c>
      <c r="I51">
        <v>2380024</v>
      </c>
      <c r="J51">
        <v>23342</v>
      </c>
      <c r="K51">
        <v>7</v>
      </c>
    </row>
    <row r="52" spans="1:11">
      <c r="A52">
        <v>1474760555</v>
      </c>
      <c r="B52">
        <v>200</v>
      </c>
      <c r="C52">
        <v>1</v>
      </c>
      <c r="D52">
        <v>57.989</v>
      </c>
      <c r="E52">
        <v>34421</v>
      </c>
      <c r="F52">
        <v>131377</v>
      </c>
      <c r="G52">
        <v>43454</v>
      </c>
      <c r="H52">
        <v>1353</v>
      </c>
      <c r="I52">
        <v>2380024</v>
      </c>
      <c r="J52">
        <v>23468</v>
      </c>
      <c r="K52">
        <v>7</v>
      </c>
    </row>
    <row r="53" spans="1:11">
      <c r="A53">
        <v>1474760559</v>
      </c>
      <c r="B53">
        <v>204</v>
      </c>
      <c r="C53">
        <v>0.8</v>
      </c>
      <c r="D53">
        <v>57.989</v>
      </c>
      <c r="E53">
        <v>34542</v>
      </c>
      <c r="F53">
        <v>131377</v>
      </c>
      <c r="G53">
        <v>43575</v>
      </c>
      <c r="H53">
        <v>1353</v>
      </c>
      <c r="I53">
        <v>2380024</v>
      </c>
      <c r="J53">
        <v>23595</v>
      </c>
      <c r="K53">
        <v>7</v>
      </c>
    </row>
    <row r="54" spans="1:11">
      <c r="A54">
        <v>1474760563</v>
      </c>
      <c r="B54">
        <v>208</v>
      </c>
      <c r="C54">
        <v>1</v>
      </c>
      <c r="D54">
        <v>57.989</v>
      </c>
      <c r="E54">
        <v>34663</v>
      </c>
      <c r="F54">
        <v>131377</v>
      </c>
      <c r="G54">
        <v>43696</v>
      </c>
      <c r="H54">
        <v>1353</v>
      </c>
      <c r="I54">
        <v>2380024</v>
      </c>
      <c r="J54">
        <v>23723</v>
      </c>
      <c r="K54">
        <v>7</v>
      </c>
    </row>
    <row r="55" spans="1:11">
      <c r="A55">
        <v>1474760567</v>
      </c>
      <c r="B55">
        <v>212</v>
      </c>
      <c r="C55">
        <v>1</v>
      </c>
      <c r="D55">
        <v>57.989</v>
      </c>
      <c r="E55">
        <v>34783</v>
      </c>
      <c r="F55">
        <v>131377</v>
      </c>
      <c r="G55">
        <v>43816</v>
      </c>
      <c r="H55">
        <v>1353</v>
      </c>
      <c r="I55">
        <v>2380024</v>
      </c>
      <c r="J55">
        <v>23849</v>
      </c>
      <c r="K55">
        <v>7</v>
      </c>
    </row>
    <row r="56" spans="1:11">
      <c r="A56">
        <v>1474760571</v>
      </c>
      <c r="B56">
        <v>216</v>
      </c>
      <c r="C56">
        <v>1</v>
      </c>
      <c r="D56">
        <v>57.989</v>
      </c>
      <c r="E56">
        <v>34904</v>
      </c>
      <c r="F56">
        <v>131377</v>
      </c>
      <c r="G56">
        <v>43937</v>
      </c>
      <c r="H56">
        <v>1353</v>
      </c>
      <c r="I56">
        <v>2380024</v>
      </c>
      <c r="J56">
        <v>23976</v>
      </c>
      <c r="K56">
        <v>7</v>
      </c>
    </row>
    <row r="57" spans="1:11">
      <c r="A57">
        <v>1474760575</v>
      </c>
      <c r="B57">
        <v>220</v>
      </c>
      <c r="C57">
        <v>1</v>
      </c>
      <c r="D57">
        <v>57.989</v>
      </c>
      <c r="E57">
        <v>35023</v>
      </c>
      <c r="F57">
        <v>131377</v>
      </c>
      <c r="G57">
        <v>44056</v>
      </c>
      <c r="H57">
        <v>1353</v>
      </c>
      <c r="I57">
        <v>2380024</v>
      </c>
      <c r="J57">
        <v>24103</v>
      </c>
      <c r="K57">
        <v>7</v>
      </c>
    </row>
    <row r="58" spans="1:11">
      <c r="A58">
        <v>1474760579</v>
      </c>
      <c r="B58">
        <v>224</v>
      </c>
      <c r="C58">
        <v>1</v>
      </c>
      <c r="D58">
        <v>57.989</v>
      </c>
      <c r="E58">
        <v>35144</v>
      </c>
      <c r="F58">
        <v>131377</v>
      </c>
      <c r="G58">
        <v>44177</v>
      </c>
      <c r="H58">
        <v>1353</v>
      </c>
      <c r="I58">
        <v>2380024</v>
      </c>
      <c r="J58">
        <v>24230</v>
      </c>
      <c r="K58">
        <v>7</v>
      </c>
    </row>
    <row r="59" spans="1:11">
      <c r="A59">
        <v>1474760583</v>
      </c>
      <c r="B59">
        <v>228</v>
      </c>
      <c r="C59">
        <v>0.8</v>
      </c>
      <c r="D59">
        <v>57.989</v>
      </c>
      <c r="E59">
        <v>35266</v>
      </c>
      <c r="F59">
        <v>131377</v>
      </c>
      <c r="G59">
        <v>44299</v>
      </c>
      <c r="H59">
        <v>1353</v>
      </c>
      <c r="I59">
        <v>2380024</v>
      </c>
      <c r="J59">
        <v>24358</v>
      </c>
      <c r="K59">
        <v>7</v>
      </c>
    </row>
    <row r="60" spans="1:11">
      <c r="A60">
        <v>1474760587</v>
      </c>
      <c r="B60">
        <v>232</v>
      </c>
      <c r="C60">
        <v>1</v>
      </c>
      <c r="D60">
        <v>57.989</v>
      </c>
      <c r="E60">
        <v>35385</v>
      </c>
      <c r="F60">
        <v>131377</v>
      </c>
      <c r="G60">
        <v>44418</v>
      </c>
      <c r="H60">
        <v>1353</v>
      </c>
      <c r="I60">
        <v>2380024</v>
      </c>
      <c r="J60">
        <v>24485</v>
      </c>
      <c r="K60">
        <v>7</v>
      </c>
    </row>
    <row r="61" spans="1:11">
      <c r="A61">
        <v>1474760591</v>
      </c>
      <c r="B61">
        <v>236</v>
      </c>
      <c r="C61">
        <v>1</v>
      </c>
      <c r="D61">
        <v>57.989</v>
      </c>
      <c r="E61">
        <v>35506</v>
      </c>
      <c r="F61">
        <v>131377</v>
      </c>
      <c r="G61">
        <v>44539</v>
      </c>
      <c r="H61">
        <v>1353</v>
      </c>
      <c r="I61">
        <v>2380024</v>
      </c>
      <c r="J61">
        <v>24612</v>
      </c>
      <c r="K61">
        <v>7</v>
      </c>
    </row>
    <row r="62" spans="1:11">
      <c r="A62">
        <v>1474760595</v>
      </c>
      <c r="B62">
        <v>240</v>
      </c>
      <c r="C62">
        <v>0.7</v>
      </c>
      <c r="D62">
        <v>57.989</v>
      </c>
      <c r="E62">
        <v>35627</v>
      </c>
      <c r="F62">
        <v>131377</v>
      </c>
      <c r="G62">
        <v>44660</v>
      </c>
      <c r="H62">
        <v>1353</v>
      </c>
      <c r="I62">
        <v>2380024</v>
      </c>
      <c r="J62">
        <v>24738</v>
      </c>
      <c r="K62">
        <v>7</v>
      </c>
    </row>
    <row r="63" spans="1:11">
      <c r="A63">
        <v>1474760599</v>
      </c>
      <c r="B63">
        <v>244</v>
      </c>
      <c r="C63">
        <v>1.2</v>
      </c>
      <c r="D63">
        <v>57.989</v>
      </c>
      <c r="E63">
        <v>35747</v>
      </c>
      <c r="F63">
        <v>131377</v>
      </c>
      <c r="G63">
        <v>44780</v>
      </c>
      <c r="H63">
        <v>1353</v>
      </c>
      <c r="I63">
        <v>2380024</v>
      </c>
      <c r="J63">
        <v>24866</v>
      </c>
      <c r="K63">
        <v>7</v>
      </c>
    </row>
    <row r="64" spans="1:11">
      <c r="A64">
        <v>1474760603</v>
      </c>
      <c r="B64">
        <v>248</v>
      </c>
      <c r="C64">
        <v>0.8</v>
      </c>
      <c r="D64">
        <v>57.989</v>
      </c>
      <c r="E64">
        <v>35868</v>
      </c>
      <c r="F64">
        <v>131377</v>
      </c>
      <c r="G64">
        <v>44901</v>
      </c>
      <c r="H64">
        <v>1353</v>
      </c>
      <c r="I64">
        <v>2380024</v>
      </c>
      <c r="J64">
        <v>24993</v>
      </c>
      <c r="K64">
        <v>7</v>
      </c>
    </row>
    <row r="65" spans="1:11">
      <c r="A65">
        <v>1474760607</v>
      </c>
      <c r="B65">
        <v>252</v>
      </c>
      <c r="C65">
        <v>1</v>
      </c>
      <c r="D65">
        <v>57.989</v>
      </c>
      <c r="E65">
        <v>36003</v>
      </c>
      <c r="F65">
        <v>131377</v>
      </c>
      <c r="G65">
        <v>45042</v>
      </c>
      <c r="H65">
        <v>1365</v>
      </c>
      <c r="I65">
        <v>2380024</v>
      </c>
      <c r="J65">
        <v>25131</v>
      </c>
      <c r="K65">
        <v>8</v>
      </c>
    </row>
    <row r="66" spans="1:11">
      <c r="A66">
        <v>1474760611</v>
      </c>
      <c r="B66">
        <v>256</v>
      </c>
      <c r="C66">
        <v>0.7</v>
      </c>
      <c r="D66">
        <v>57.989</v>
      </c>
      <c r="E66">
        <v>36123</v>
      </c>
      <c r="F66">
        <v>131377</v>
      </c>
      <c r="G66">
        <v>45162</v>
      </c>
      <c r="H66">
        <v>1365</v>
      </c>
      <c r="I66">
        <v>2380024</v>
      </c>
      <c r="J66">
        <v>25259</v>
      </c>
      <c r="K66">
        <v>8</v>
      </c>
    </row>
    <row r="67" spans="1:11">
      <c r="A67">
        <v>1474760615</v>
      </c>
      <c r="B67">
        <v>260</v>
      </c>
      <c r="C67">
        <v>1.2</v>
      </c>
      <c r="D67">
        <v>57.989</v>
      </c>
      <c r="E67">
        <v>36244</v>
      </c>
      <c r="F67">
        <v>131377</v>
      </c>
      <c r="G67">
        <v>45283</v>
      </c>
      <c r="H67">
        <v>1365</v>
      </c>
      <c r="I67">
        <v>2380024</v>
      </c>
      <c r="J67">
        <v>25386</v>
      </c>
      <c r="K67">
        <v>7</v>
      </c>
    </row>
    <row r="68" spans="1:11">
      <c r="A68">
        <v>1474760619</v>
      </c>
      <c r="B68">
        <v>264</v>
      </c>
      <c r="C68">
        <v>1</v>
      </c>
      <c r="D68">
        <v>57.989</v>
      </c>
      <c r="E68">
        <v>36365</v>
      </c>
      <c r="F68">
        <v>131377</v>
      </c>
      <c r="G68">
        <v>45404</v>
      </c>
      <c r="H68">
        <v>1365</v>
      </c>
      <c r="I68">
        <v>2380024</v>
      </c>
      <c r="J68">
        <v>25513</v>
      </c>
      <c r="K68">
        <v>7</v>
      </c>
    </row>
    <row r="69" spans="1:11">
      <c r="A69">
        <v>1474760623</v>
      </c>
      <c r="B69">
        <v>268</v>
      </c>
      <c r="C69">
        <v>0.8</v>
      </c>
      <c r="D69">
        <v>57.989</v>
      </c>
      <c r="E69">
        <v>36485</v>
      </c>
      <c r="F69">
        <v>131377</v>
      </c>
      <c r="G69">
        <v>45524</v>
      </c>
      <c r="H69">
        <v>1365</v>
      </c>
      <c r="I69">
        <v>2380024</v>
      </c>
      <c r="J69">
        <v>25641</v>
      </c>
      <c r="K69">
        <v>7</v>
      </c>
    </row>
    <row r="70" spans="1:11">
      <c r="A70">
        <v>1474760627</v>
      </c>
      <c r="B70">
        <v>272</v>
      </c>
      <c r="C70">
        <v>1</v>
      </c>
      <c r="D70">
        <v>57.989</v>
      </c>
      <c r="E70">
        <v>36606</v>
      </c>
      <c r="F70">
        <v>131377</v>
      </c>
      <c r="G70">
        <v>45645</v>
      </c>
      <c r="H70">
        <v>1365</v>
      </c>
      <c r="I70">
        <v>2380024</v>
      </c>
      <c r="J70">
        <v>25767</v>
      </c>
      <c r="K70">
        <v>7</v>
      </c>
    </row>
    <row r="71" spans="1:11">
      <c r="A71">
        <v>1474760631</v>
      </c>
      <c r="B71">
        <v>276</v>
      </c>
      <c r="C71">
        <v>1</v>
      </c>
      <c r="D71">
        <v>57.989</v>
      </c>
      <c r="E71">
        <v>36726</v>
      </c>
      <c r="F71">
        <v>131377</v>
      </c>
      <c r="G71">
        <v>45765</v>
      </c>
      <c r="H71">
        <v>1365</v>
      </c>
      <c r="I71">
        <v>2380024</v>
      </c>
      <c r="J71">
        <v>25893</v>
      </c>
      <c r="K71">
        <v>7</v>
      </c>
    </row>
    <row r="72" spans="1:11">
      <c r="A72">
        <v>1474760635</v>
      </c>
      <c r="B72">
        <v>280</v>
      </c>
      <c r="C72">
        <v>1</v>
      </c>
      <c r="D72">
        <v>57.989</v>
      </c>
      <c r="E72">
        <v>36846</v>
      </c>
      <c r="F72">
        <v>131377</v>
      </c>
      <c r="G72">
        <v>45885</v>
      </c>
      <c r="H72">
        <v>1365</v>
      </c>
      <c r="I72">
        <v>2380024</v>
      </c>
      <c r="J72">
        <v>26021</v>
      </c>
      <c r="K72">
        <v>7</v>
      </c>
    </row>
    <row r="73" spans="1:11">
      <c r="A73">
        <v>1474760639</v>
      </c>
      <c r="B73">
        <v>284</v>
      </c>
      <c r="C73">
        <v>1</v>
      </c>
      <c r="D73">
        <v>57.989</v>
      </c>
      <c r="E73">
        <v>36970</v>
      </c>
      <c r="F73">
        <v>131377</v>
      </c>
      <c r="G73">
        <v>46009</v>
      </c>
      <c r="H73">
        <v>1369</v>
      </c>
      <c r="I73">
        <v>2380024</v>
      </c>
      <c r="J73">
        <v>26150</v>
      </c>
      <c r="K73">
        <v>7</v>
      </c>
    </row>
    <row r="74" spans="1:11">
      <c r="A74">
        <v>1474760643</v>
      </c>
      <c r="B74">
        <v>288</v>
      </c>
      <c r="C74">
        <v>1</v>
      </c>
      <c r="D74">
        <v>57.989</v>
      </c>
      <c r="E74">
        <v>37091</v>
      </c>
      <c r="F74">
        <v>131377</v>
      </c>
      <c r="G74">
        <v>46130</v>
      </c>
      <c r="H74">
        <v>1369</v>
      </c>
      <c r="I74">
        <v>2380024</v>
      </c>
      <c r="J74">
        <v>26277</v>
      </c>
      <c r="K74">
        <v>7</v>
      </c>
    </row>
    <row r="75" spans="1:11">
      <c r="A75">
        <v>1474760647</v>
      </c>
      <c r="B75">
        <v>292</v>
      </c>
      <c r="C75">
        <v>0.8</v>
      </c>
      <c r="D75">
        <v>57.989</v>
      </c>
      <c r="E75">
        <v>37211</v>
      </c>
      <c r="F75">
        <v>131377</v>
      </c>
      <c r="G75">
        <v>46250</v>
      </c>
      <c r="H75">
        <v>1369</v>
      </c>
      <c r="I75">
        <v>2380024</v>
      </c>
      <c r="J75">
        <v>26405</v>
      </c>
      <c r="K75">
        <v>7</v>
      </c>
    </row>
    <row r="76" spans="1:11">
      <c r="A76">
        <v>1474760651</v>
      </c>
      <c r="B76">
        <v>296</v>
      </c>
      <c r="C76">
        <v>1.2</v>
      </c>
      <c r="D76">
        <v>57.989</v>
      </c>
      <c r="E76">
        <v>37331</v>
      </c>
      <c r="F76">
        <v>131377</v>
      </c>
      <c r="G76">
        <v>46370</v>
      </c>
      <c r="H76">
        <v>1369</v>
      </c>
      <c r="I76">
        <v>2380024</v>
      </c>
      <c r="J76">
        <v>26531</v>
      </c>
      <c r="K76">
        <v>7</v>
      </c>
    </row>
    <row r="77" spans="1:11">
      <c r="A77">
        <v>1474760655</v>
      </c>
      <c r="B77">
        <v>300</v>
      </c>
      <c r="C77">
        <v>0.7</v>
      </c>
      <c r="D77">
        <v>57.989</v>
      </c>
      <c r="E77">
        <v>37453</v>
      </c>
      <c r="F77">
        <v>131377</v>
      </c>
      <c r="G77">
        <v>46492</v>
      </c>
      <c r="H77">
        <v>1369</v>
      </c>
      <c r="I77">
        <v>2380024</v>
      </c>
      <c r="J77">
        <v>26659</v>
      </c>
      <c r="K77">
        <v>7</v>
      </c>
    </row>
    <row r="78" spans="1:11">
      <c r="A78">
        <v>1474760659</v>
      </c>
      <c r="B78">
        <v>304</v>
      </c>
      <c r="C78">
        <v>0.8</v>
      </c>
      <c r="D78">
        <v>57.989</v>
      </c>
      <c r="E78">
        <v>37573</v>
      </c>
      <c r="F78">
        <v>131377</v>
      </c>
      <c r="G78">
        <v>46612</v>
      </c>
      <c r="H78">
        <v>1369</v>
      </c>
      <c r="I78">
        <v>2380024</v>
      </c>
      <c r="J78">
        <v>26787</v>
      </c>
      <c r="K78">
        <v>7</v>
      </c>
    </row>
    <row r="79" spans="1:11">
      <c r="A79">
        <v>1474760663</v>
      </c>
      <c r="B79">
        <v>308</v>
      </c>
      <c r="C79">
        <v>1.3</v>
      </c>
      <c r="D79">
        <v>57.989</v>
      </c>
      <c r="E79">
        <v>37693</v>
      </c>
      <c r="F79">
        <v>131377</v>
      </c>
      <c r="G79">
        <v>46732</v>
      </c>
      <c r="H79">
        <v>1369</v>
      </c>
      <c r="I79">
        <v>2380024</v>
      </c>
      <c r="J79">
        <v>26912</v>
      </c>
      <c r="K79">
        <v>7</v>
      </c>
    </row>
    <row r="80" spans="1:11">
      <c r="A80">
        <v>1474760667</v>
      </c>
      <c r="B80">
        <v>312</v>
      </c>
      <c r="C80">
        <v>0.7</v>
      </c>
      <c r="D80">
        <v>57.989</v>
      </c>
      <c r="E80">
        <v>37814</v>
      </c>
      <c r="F80">
        <v>131377</v>
      </c>
      <c r="G80">
        <v>46853</v>
      </c>
      <c r="H80">
        <v>1369</v>
      </c>
      <c r="I80">
        <v>2380024</v>
      </c>
      <c r="J80">
        <v>27039</v>
      </c>
      <c r="K80">
        <v>7</v>
      </c>
    </row>
    <row r="81" spans="1:11">
      <c r="A81">
        <v>1474760671</v>
      </c>
      <c r="B81">
        <v>316</v>
      </c>
      <c r="C81">
        <v>1</v>
      </c>
      <c r="D81">
        <v>57.989</v>
      </c>
      <c r="E81">
        <v>37933</v>
      </c>
      <c r="F81">
        <v>131377</v>
      </c>
      <c r="G81">
        <v>46972</v>
      </c>
      <c r="H81">
        <v>1369</v>
      </c>
      <c r="I81">
        <v>2380024</v>
      </c>
      <c r="J81">
        <v>27166</v>
      </c>
      <c r="K81">
        <v>7</v>
      </c>
    </row>
    <row r="82" spans="1:11">
      <c r="A82">
        <v>1474760675</v>
      </c>
      <c r="B82">
        <v>320</v>
      </c>
      <c r="C82">
        <v>0.8</v>
      </c>
      <c r="D82">
        <v>57.989</v>
      </c>
      <c r="E82">
        <v>38054</v>
      </c>
      <c r="F82">
        <v>131377</v>
      </c>
      <c r="G82">
        <v>47093</v>
      </c>
      <c r="H82">
        <v>1369</v>
      </c>
      <c r="I82">
        <v>2380024</v>
      </c>
      <c r="J82">
        <v>27293</v>
      </c>
      <c r="K82">
        <v>7</v>
      </c>
    </row>
    <row r="83" spans="1:11">
      <c r="A83">
        <v>1474760679</v>
      </c>
      <c r="B83">
        <v>324</v>
      </c>
      <c r="C83">
        <v>1.2</v>
      </c>
      <c r="D83">
        <v>57.989</v>
      </c>
      <c r="E83">
        <v>38176</v>
      </c>
      <c r="F83">
        <v>131377</v>
      </c>
      <c r="G83">
        <v>47215</v>
      </c>
      <c r="H83">
        <v>1369</v>
      </c>
      <c r="I83">
        <v>2380024</v>
      </c>
      <c r="J83">
        <v>27421</v>
      </c>
      <c r="K83">
        <v>7</v>
      </c>
    </row>
    <row r="84" spans="1:11">
      <c r="A84">
        <v>1474760683</v>
      </c>
      <c r="B84">
        <v>328</v>
      </c>
      <c r="C84">
        <v>0.8</v>
      </c>
      <c r="D84">
        <v>57.989</v>
      </c>
      <c r="E84">
        <v>38295</v>
      </c>
      <c r="F84">
        <v>131377</v>
      </c>
      <c r="G84">
        <v>47334</v>
      </c>
      <c r="H84">
        <v>1369</v>
      </c>
      <c r="I84">
        <v>2380024</v>
      </c>
      <c r="J84">
        <v>27548</v>
      </c>
      <c r="K84">
        <v>7</v>
      </c>
    </row>
    <row r="85" spans="1:11">
      <c r="A85">
        <v>1474760687</v>
      </c>
      <c r="B85">
        <v>332</v>
      </c>
      <c r="C85">
        <v>0.8</v>
      </c>
      <c r="D85">
        <v>57.989</v>
      </c>
      <c r="E85">
        <v>38416</v>
      </c>
      <c r="F85">
        <v>131377</v>
      </c>
      <c r="G85">
        <v>47455</v>
      </c>
      <c r="H85">
        <v>1369</v>
      </c>
      <c r="I85">
        <v>2380024</v>
      </c>
      <c r="J85">
        <v>27675</v>
      </c>
      <c r="K85">
        <v>7</v>
      </c>
    </row>
    <row r="86" spans="1:11">
      <c r="A86">
        <v>1474760691</v>
      </c>
      <c r="B86">
        <v>336</v>
      </c>
      <c r="C86">
        <v>1</v>
      </c>
      <c r="D86">
        <v>57.989</v>
      </c>
      <c r="E86">
        <v>38537</v>
      </c>
      <c r="F86">
        <v>131377</v>
      </c>
      <c r="G86">
        <v>47576</v>
      </c>
      <c r="H86">
        <v>1369</v>
      </c>
      <c r="I86">
        <v>2380024</v>
      </c>
      <c r="J86">
        <v>27802</v>
      </c>
      <c r="K86">
        <v>7</v>
      </c>
    </row>
    <row r="87" spans="1:11">
      <c r="A87">
        <v>1474760695</v>
      </c>
      <c r="B87">
        <v>340</v>
      </c>
      <c r="C87">
        <v>1</v>
      </c>
      <c r="D87">
        <v>57.989</v>
      </c>
      <c r="E87">
        <v>38657</v>
      </c>
      <c r="F87">
        <v>131377</v>
      </c>
      <c r="G87">
        <v>47696</v>
      </c>
      <c r="H87">
        <v>1369</v>
      </c>
      <c r="I87">
        <v>2380024</v>
      </c>
      <c r="J87">
        <v>27929</v>
      </c>
      <c r="K87">
        <v>7</v>
      </c>
    </row>
    <row r="88" spans="1:11">
      <c r="A88">
        <v>1474760699</v>
      </c>
      <c r="B88">
        <v>344</v>
      </c>
      <c r="C88">
        <v>1</v>
      </c>
      <c r="D88">
        <v>57.989</v>
      </c>
      <c r="E88">
        <v>38778</v>
      </c>
      <c r="F88">
        <v>131377</v>
      </c>
      <c r="G88">
        <v>47817</v>
      </c>
      <c r="H88">
        <v>1369</v>
      </c>
      <c r="I88">
        <v>2380024</v>
      </c>
      <c r="J88">
        <v>28056</v>
      </c>
      <c r="K88">
        <v>7</v>
      </c>
    </row>
    <row r="89" spans="1:11">
      <c r="A89">
        <v>1474760703</v>
      </c>
      <c r="B89">
        <v>348</v>
      </c>
      <c r="C89">
        <v>0.7</v>
      </c>
      <c r="D89">
        <v>57.989</v>
      </c>
      <c r="E89">
        <v>38898</v>
      </c>
      <c r="F89">
        <v>131377</v>
      </c>
      <c r="G89">
        <v>47937</v>
      </c>
      <c r="H89">
        <v>1369</v>
      </c>
      <c r="I89">
        <v>2380024</v>
      </c>
      <c r="J89">
        <v>28182</v>
      </c>
      <c r="K89">
        <v>7</v>
      </c>
    </row>
    <row r="90" spans="1:11">
      <c r="A90">
        <v>1474760707</v>
      </c>
      <c r="B90">
        <v>352</v>
      </c>
      <c r="C90">
        <v>1.2</v>
      </c>
      <c r="D90">
        <v>57.989</v>
      </c>
      <c r="E90">
        <v>39018</v>
      </c>
      <c r="F90">
        <v>131377</v>
      </c>
      <c r="G90">
        <v>48057</v>
      </c>
      <c r="H90">
        <v>1369</v>
      </c>
      <c r="I90">
        <v>2380024</v>
      </c>
      <c r="J90">
        <v>28310</v>
      </c>
      <c r="K90">
        <v>7</v>
      </c>
    </row>
    <row r="91" spans="1:11">
      <c r="A91">
        <v>1474760711</v>
      </c>
      <c r="B91">
        <v>356</v>
      </c>
      <c r="C91">
        <v>0.8</v>
      </c>
      <c r="D91">
        <v>57.989</v>
      </c>
      <c r="E91">
        <v>39139</v>
      </c>
      <c r="F91">
        <v>131377</v>
      </c>
      <c r="G91">
        <v>48178</v>
      </c>
      <c r="H91">
        <v>1369</v>
      </c>
      <c r="I91">
        <v>2380024</v>
      </c>
      <c r="J91">
        <v>28437</v>
      </c>
      <c r="K91">
        <v>7</v>
      </c>
    </row>
    <row r="92" spans="1:11">
      <c r="A92">
        <v>1474760715</v>
      </c>
      <c r="B92">
        <v>360</v>
      </c>
      <c r="C92">
        <v>0.7</v>
      </c>
      <c r="D92">
        <v>57.989</v>
      </c>
      <c r="E92">
        <v>39260</v>
      </c>
      <c r="F92">
        <v>131377</v>
      </c>
      <c r="G92">
        <v>48299</v>
      </c>
      <c r="H92">
        <v>1369</v>
      </c>
      <c r="I92">
        <v>2380024</v>
      </c>
      <c r="J92">
        <v>28564</v>
      </c>
      <c r="K92">
        <v>7</v>
      </c>
    </row>
    <row r="93" spans="1:11">
      <c r="A93">
        <v>1474760719</v>
      </c>
      <c r="B93">
        <v>364</v>
      </c>
      <c r="C93">
        <v>1</v>
      </c>
      <c r="D93">
        <v>57.989</v>
      </c>
      <c r="E93">
        <v>39380</v>
      </c>
      <c r="F93">
        <v>131377</v>
      </c>
      <c r="G93">
        <v>48419</v>
      </c>
      <c r="H93">
        <v>1369</v>
      </c>
      <c r="I93">
        <v>2380024</v>
      </c>
      <c r="J93">
        <v>28692</v>
      </c>
      <c r="K93">
        <v>7</v>
      </c>
    </row>
    <row r="94" spans="1:11">
      <c r="A94">
        <v>1474760723</v>
      </c>
      <c r="B94">
        <v>368</v>
      </c>
      <c r="C94">
        <v>1</v>
      </c>
      <c r="D94">
        <v>57.989</v>
      </c>
      <c r="E94">
        <v>39501</v>
      </c>
      <c r="F94">
        <v>131377</v>
      </c>
      <c r="G94">
        <v>48540</v>
      </c>
      <c r="H94">
        <v>1369</v>
      </c>
      <c r="I94">
        <v>2380024</v>
      </c>
      <c r="J94">
        <v>28819</v>
      </c>
      <c r="K94">
        <v>7</v>
      </c>
    </row>
    <row r="95" spans="1:11">
      <c r="A95">
        <v>1474760727</v>
      </c>
      <c r="B95">
        <v>372</v>
      </c>
      <c r="C95">
        <v>1</v>
      </c>
      <c r="D95">
        <v>57.989</v>
      </c>
      <c r="E95">
        <v>39621</v>
      </c>
      <c r="F95">
        <v>131377</v>
      </c>
      <c r="G95">
        <v>48660</v>
      </c>
      <c r="H95">
        <v>1369</v>
      </c>
      <c r="I95">
        <v>2380024</v>
      </c>
      <c r="J95">
        <v>28944</v>
      </c>
      <c r="K95">
        <v>7</v>
      </c>
    </row>
    <row r="96" spans="1:11">
      <c r="A96">
        <v>1474760731</v>
      </c>
      <c r="B96">
        <v>376</v>
      </c>
      <c r="C96">
        <v>1</v>
      </c>
      <c r="D96">
        <v>57.989</v>
      </c>
      <c r="E96">
        <v>39742</v>
      </c>
      <c r="F96">
        <v>131377</v>
      </c>
      <c r="G96">
        <v>48781</v>
      </c>
      <c r="H96">
        <v>1369</v>
      </c>
      <c r="I96">
        <v>2380024</v>
      </c>
      <c r="J96">
        <v>29073</v>
      </c>
      <c r="K96">
        <v>7</v>
      </c>
    </row>
    <row r="97" spans="1:11">
      <c r="A97">
        <v>1474760735</v>
      </c>
      <c r="B97">
        <v>380</v>
      </c>
      <c r="C97">
        <v>0.7</v>
      </c>
      <c r="D97">
        <v>57.989</v>
      </c>
      <c r="E97">
        <v>39862</v>
      </c>
      <c r="F97">
        <v>131377</v>
      </c>
      <c r="G97">
        <v>48901</v>
      </c>
      <c r="H97">
        <v>1369</v>
      </c>
      <c r="I97">
        <v>2380024</v>
      </c>
      <c r="J97">
        <v>29199</v>
      </c>
      <c r="K97">
        <v>7</v>
      </c>
    </row>
    <row r="98" spans="1:11">
      <c r="A98">
        <v>1474760739</v>
      </c>
      <c r="B98">
        <v>384</v>
      </c>
      <c r="C98">
        <v>1</v>
      </c>
      <c r="D98">
        <v>57.989</v>
      </c>
      <c r="E98">
        <v>39983</v>
      </c>
      <c r="F98">
        <v>131377</v>
      </c>
      <c r="G98">
        <v>49022</v>
      </c>
      <c r="H98">
        <v>1369</v>
      </c>
      <c r="I98">
        <v>2380024</v>
      </c>
      <c r="J98">
        <v>29326</v>
      </c>
      <c r="K98">
        <v>7</v>
      </c>
    </row>
    <row r="99" spans="1:11">
      <c r="A99">
        <v>1474760743</v>
      </c>
      <c r="B99">
        <v>388</v>
      </c>
      <c r="C99">
        <v>0.7</v>
      </c>
      <c r="D99">
        <v>57.989</v>
      </c>
      <c r="E99">
        <v>40103</v>
      </c>
      <c r="F99">
        <v>131377</v>
      </c>
      <c r="G99">
        <v>49142</v>
      </c>
      <c r="H99">
        <v>1369</v>
      </c>
      <c r="I99">
        <v>2380024</v>
      </c>
      <c r="J99">
        <v>29454</v>
      </c>
      <c r="K99">
        <v>7</v>
      </c>
    </row>
    <row r="100" spans="1:11">
      <c r="A100">
        <v>1474760747</v>
      </c>
      <c r="B100">
        <v>392</v>
      </c>
      <c r="C100">
        <v>1.3</v>
      </c>
      <c r="D100">
        <v>57.989</v>
      </c>
      <c r="E100">
        <v>40223</v>
      </c>
      <c r="F100">
        <v>131377</v>
      </c>
      <c r="G100">
        <v>49262</v>
      </c>
      <c r="H100">
        <v>1369</v>
      </c>
      <c r="I100">
        <v>2380024</v>
      </c>
      <c r="J100">
        <v>29580</v>
      </c>
      <c r="K100">
        <v>7</v>
      </c>
    </row>
    <row r="101" spans="1:11">
      <c r="A101">
        <v>1474760751</v>
      </c>
      <c r="B101">
        <v>396</v>
      </c>
      <c r="C101">
        <v>0.7</v>
      </c>
      <c r="D101">
        <v>57.989</v>
      </c>
      <c r="E101">
        <v>40345</v>
      </c>
      <c r="F101">
        <v>131377</v>
      </c>
      <c r="G101">
        <v>49384</v>
      </c>
      <c r="H101">
        <v>1369</v>
      </c>
      <c r="I101">
        <v>2380024</v>
      </c>
      <c r="J101">
        <v>29708</v>
      </c>
      <c r="K101">
        <v>7</v>
      </c>
    </row>
    <row r="102" spans="1:11">
      <c r="A102">
        <v>1474760755</v>
      </c>
      <c r="B102">
        <v>400</v>
      </c>
      <c r="C102">
        <v>1</v>
      </c>
      <c r="D102">
        <v>57.989</v>
      </c>
      <c r="E102">
        <v>40465</v>
      </c>
      <c r="F102">
        <v>131377</v>
      </c>
      <c r="G102">
        <v>49504</v>
      </c>
      <c r="H102">
        <v>1369</v>
      </c>
      <c r="I102">
        <v>2380024</v>
      </c>
      <c r="J102">
        <v>29836</v>
      </c>
      <c r="K102">
        <v>7</v>
      </c>
    </row>
    <row r="103" spans="1:11">
      <c r="A103">
        <v>1474760759</v>
      </c>
      <c r="B103">
        <v>404</v>
      </c>
      <c r="C103">
        <v>1</v>
      </c>
      <c r="D103">
        <v>57.989</v>
      </c>
      <c r="E103">
        <v>40585</v>
      </c>
      <c r="F103">
        <v>131377</v>
      </c>
      <c r="G103">
        <v>49624</v>
      </c>
      <c r="H103">
        <v>1369</v>
      </c>
      <c r="I103">
        <v>2380024</v>
      </c>
      <c r="J103">
        <v>29961</v>
      </c>
      <c r="K103">
        <v>7</v>
      </c>
    </row>
    <row r="104" spans="1:11">
      <c r="A104">
        <v>1474760763</v>
      </c>
      <c r="B104">
        <v>408</v>
      </c>
      <c r="C104">
        <v>0.8</v>
      </c>
      <c r="D104">
        <v>57.989</v>
      </c>
      <c r="E104">
        <v>40706</v>
      </c>
      <c r="F104">
        <v>131377</v>
      </c>
      <c r="G104">
        <v>49745</v>
      </c>
      <c r="H104">
        <v>1369</v>
      </c>
      <c r="I104">
        <v>2380024</v>
      </c>
      <c r="J104">
        <v>30088</v>
      </c>
      <c r="K104">
        <v>7</v>
      </c>
    </row>
    <row r="105" spans="1:11">
      <c r="A105">
        <v>1474760767</v>
      </c>
      <c r="B105">
        <v>412</v>
      </c>
      <c r="C105">
        <v>1</v>
      </c>
      <c r="D105">
        <v>57.989</v>
      </c>
      <c r="E105">
        <v>40825</v>
      </c>
      <c r="F105">
        <v>131377</v>
      </c>
      <c r="G105">
        <v>49864</v>
      </c>
      <c r="H105">
        <v>1369</v>
      </c>
      <c r="I105">
        <v>2380024</v>
      </c>
      <c r="J105">
        <v>30215</v>
      </c>
      <c r="K105">
        <v>7</v>
      </c>
    </row>
    <row r="106" spans="1:11">
      <c r="A106">
        <v>1474760771</v>
      </c>
      <c r="B106">
        <v>416</v>
      </c>
      <c r="C106">
        <v>1.2</v>
      </c>
      <c r="D106">
        <v>57.989</v>
      </c>
      <c r="E106">
        <v>40947</v>
      </c>
      <c r="F106">
        <v>131377</v>
      </c>
      <c r="G106">
        <v>49986</v>
      </c>
      <c r="H106">
        <v>1369</v>
      </c>
      <c r="I106">
        <v>2380024</v>
      </c>
      <c r="J106">
        <v>30343</v>
      </c>
      <c r="K106">
        <v>7</v>
      </c>
    </row>
    <row r="107" spans="1:11">
      <c r="A107">
        <v>1474760775</v>
      </c>
      <c r="B107">
        <v>420</v>
      </c>
      <c r="C107">
        <v>0.8</v>
      </c>
      <c r="D107">
        <v>57.989</v>
      </c>
      <c r="E107">
        <v>41068</v>
      </c>
      <c r="F107">
        <v>131377</v>
      </c>
      <c r="G107">
        <v>50107</v>
      </c>
      <c r="H107">
        <v>1369</v>
      </c>
      <c r="I107">
        <v>2380024</v>
      </c>
      <c r="J107">
        <v>30470</v>
      </c>
      <c r="K107">
        <v>7</v>
      </c>
    </row>
    <row r="108" spans="1:11">
      <c r="A108">
        <v>1474760779</v>
      </c>
      <c r="B108">
        <v>424</v>
      </c>
      <c r="C108">
        <v>1</v>
      </c>
      <c r="D108">
        <v>57.989</v>
      </c>
      <c r="E108">
        <v>41187</v>
      </c>
      <c r="F108">
        <v>131377</v>
      </c>
      <c r="G108">
        <v>50226</v>
      </c>
      <c r="H108">
        <v>1369</v>
      </c>
      <c r="I108">
        <v>2380024</v>
      </c>
      <c r="J108">
        <v>30597</v>
      </c>
      <c r="K108">
        <v>7</v>
      </c>
    </row>
    <row r="109" spans="1:11">
      <c r="A109">
        <v>1474760783</v>
      </c>
      <c r="B109">
        <v>428</v>
      </c>
      <c r="C109">
        <v>1</v>
      </c>
      <c r="D109">
        <v>57.989</v>
      </c>
      <c r="E109">
        <v>41308</v>
      </c>
      <c r="F109">
        <v>131377</v>
      </c>
      <c r="G109">
        <v>50347</v>
      </c>
      <c r="H109">
        <v>1369</v>
      </c>
      <c r="I109">
        <v>2380024</v>
      </c>
      <c r="J109">
        <v>30725</v>
      </c>
      <c r="K109">
        <v>7</v>
      </c>
    </row>
    <row r="110" spans="1:11">
      <c r="A110">
        <v>1474760787</v>
      </c>
      <c r="B110">
        <v>432</v>
      </c>
      <c r="C110">
        <v>0.7</v>
      </c>
      <c r="D110">
        <v>57.989</v>
      </c>
      <c r="E110">
        <v>41430</v>
      </c>
      <c r="F110">
        <v>131377</v>
      </c>
      <c r="G110">
        <v>50469</v>
      </c>
      <c r="H110">
        <v>1369</v>
      </c>
      <c r="I110">
        <v>2380024</v>
      </c>
      <c r="J110">
        <v>30853</v>
      </c>
      <c r="K110">
        <v>7</v>
      </c>
    </row>
    <row r="111" spans="1:11">
      <c r="A111">
        <v>1474760791</v>
      </c>
      <c r="B111">
        <v>436</v>
      </c>
      <c r="C111">
        <v>1</v>
      </c>
      <c r="D111">
        <v>57.989</v>
      </c>
      <c r="E111">
        <v>41549</v>
      </c>
      <c r="F111">
        <v>131377</v>
      </c>
      <c r="G111">
        <v>50588</v>
      </c>
      <c r="H111">
        <v>1369</v>
      </c>
      <c r="I111">
        <v>2380024</v>
      </c>
      <c r="J111">
        <v>30980</v>
      </c>
      <c r="K111">
        <v>7</v>
      </c>
    </row>
    <row r="112" spans="1:11">
      <c r="A112">
        <v>1474760795</v>
      </c>
      <c r="B112">
        <v>440</v>
      </c>
      <c r="C112">
        <v>0.7</v>
      </c>
      <c r="D112">
        <v>57.989</v>
      </c>
      <c r="E112">
        <v>41670</v>
      </c>
      <c r="F112">
        <v>131377</v>
      </c>
      <c r="G112">
        <v>50709</v>
      </c>
      <c r="H112">
        <v>1369</v>
      </c>
      <c r="I112">
        <v>2380024</v>
      </c>
      <c r="J112">
        <v>31106</v>
      </c>
      <c r="K112">
        <v>7</v>
      </c>
    </row>
    <row r="113" spans="1:11">
      <c r="A113">
        <v>1474760799</v>
      </c>
      <c r="B113">
        <v>444</v>
      </c>
      <c r="C113">
        <v>1</v>
      </c>
      <c r="D113">
        <v>57.989</v>
      </c>
      <c r="E113">
        <v>41790</v>
      </c>
      <c r="F113">
        <v>131377</v>
      </c>
      <c r="G113">
        <v>50829</v>
      </c>
      <c r="H113">
        <v>1369</v>
      </c>
      <c r="I113">
        <v>2380024</v>
      </c>
      <c r="J113">
        <v>31232</v>
      </c>
      <c r="K113">
        <v>7</v>
      </c>
    </row>
    <row r="114" spans="1:11">
      <c r="A114">
        <v>1474760803</v>
      </c>
      <c r="B114">
        <v>448</v>
      </c>
      <c r="C114">
        <v>1</v>
      </c>
      <c r="D114">
        <v>57.989</v>
      </c>
      <c r="E114">
        <v>41910</v>
      </c>
      <c r="F114">
        <v>131377</v>
      </c>
      <c r="G114">
        <v>50949</v>
      </c>
      <c r="H114">
        <v>1369</v>
      </c>
      <c r="I114">
        <v>2380024</v>
      </c>
      <c r="J114">
        <v>31360</v>
      </c>
      <c r="K114">
        <v>7</v>
      </c>
    </row>
    <row r="115" spans="1:11">
      <c r="A115">
        <v>1474760807</v>
      </c>
      <c r="B115">
        <v>452</v>
      </c>
      <c r="C115">
        <v>0.7</v>
      </c>
      <c r="D115">
        <v>57.989</v>
      </c>
      <c r="E115">
        <v>42032</v>
      </c>
      <c r="F115">
        <v>131377</v>
      </c>
      <c r="G115">
        <v>51071</v>
      </c>
      <c r="H115">
        <v>1369</v>
      </c>
      <c r="I115">
        <v>2380024</v>
      </c>
      <c r="J115">
        <v>31488</v>
      </c>
      <c r="K115">
        <v>7</v>
      </c>
    </row>
    <row r="116" spans="1:11">
      <c r="A116">
        <v>1474760811</v>
      </c>
      <c r="B116">
        <v>456</v>
      </c>
      <c r="C116">
        <v>1.3</v>
      </c>
      <c r="D116">
        <v>57.989</v>
      </c>
      <c r="E116">
        <v>42152</v>
      </c>
      <c r="F116">
        <v>131377</v>
      </c>
      <c r="G116">
        <v>51191</v>
      </c>
      <c r="H116">
        <v>1369</v>
      </c>
      <c r="I116">
        <v>2380024</v>
      </c>
      <c r="J116">
        <v>31614</v>
      </c>
      <c r="K116">
        <v>7</v>
      </c>
    </row>
    <row r="117" spans="1:11">
      <c r="A117">
        <v>1474760815</v>
      </c>
      <c r="B117">
        <v>460</v>
      </c>
      <c r="C117">
        <v>0.7</v>
      </c>
      <c r="D117">
        <v>57.989</v>
      </c>
      <c r="E117">
        <v>42272</v>
      </c>
      <c r="F117">
        <v>131377</v>
      </c>
      <c r="G117">
        <v>51311</v>
      </c>
      <c r="H117">
        <v>1369</v>
      </c>
      <c r="I117">
        <v>2380024</v>
      </c>
      <c r="J117">
        <v>31742</v>
      </c>
      <c r="K117">
        <v>7</v>
      </c>
    </row>
    <row r="118" spans="1:11">
      <c r="A118">
        <v>1474760819</v>
      </c>
      <c r="B118">
        <v>464</v>
      </c>
      <c r="C118">
        <v>1</v>
      </c>
      <c r="D118">
        <v>57.989</v>
      </c>
      <c r="E118">
        <v>42393</v>
      </c>
      <c r="F118">
        <v>131377</v>
      </c>
      <c r="G118">
        <v>51432</v>
      </c>
      <c r="H118">
        <v>1369</v>
      </c>
      <c r="I118">
        <v>2380024</v>
      </c>
      <c r="J118">
        <v>31869</v>
      </c>
      <c r="K118">
        <v>7</v>
      </c>
    </row>
    <row r="119" spans="1:11">
      <c r="A119">
        <v>1474760823</v>
      </c>
      <c r="B119">
        <v>468</v>
      </c>
      <c r="C119">
        <v>0.8</v>
      </c>
      <c r="D119">
        <v>57.989</v>
      </c>
      <c r="E119">
        <v>42513</v>
      </c>
      <c r="F119">
        <v>131377</v>
      </c>
      <c r="G119">
        <v>51556</v>
      </c>
      <c r="H119">
        <v>1369</v>
      </c>
      <c r="I119">
        <v>2380024</v>
      </c>
      <c r="J119">
        <v>31995</v>
      </c>
      <c r="K119">
        <v>7</v>
      </c>
    </row>
    <row r="120" spans="1:11">
      <c r="A120">
        <v>1474760827</v>
      </c>
      <c r="B120">
        <v>472</v>
      </c>
      <c r="C120">
        <v>1</v>
      </c>
      <c r="D120">
        <v>57.989</v>
      </c>
      <c r="E120">
        <v>42634</v>
      </c>
      <c r="F120">
        <v>131377</v>
      </c>
      <c r="G120">
        <v>51677</v>
      </c>
      <c r="H120">
        <v>1369</v>
      </c>
      <c r="I120">
        <v>2380024</v>
      </c>
      <c r="J120">
        <v>32123</v>
      </c>
      <c r="K120">
        <v>7</v>
      </c>
    </row>
    <row r="121" spans="1:11">
      <c r="A121">
        <v>1474760831</v>
      </c>
      <c r="B121">
        <v>476</v>
      </c>
      <c r="C121">
        <v>1</v>
      </c>
      <c r="D121">
        <v>57.989</v>
      </c>
      <c r="E121">
        <v>42754</v>
      </c>
      <c r="F121">
        <v>131377</v>
      </c>
      <c r="G121">
        <v>51797</v>
      </c>
      <c r="H121">
        <v>1369</v>
      </c>
      <c r="I121">
        <v>2380024</v>
      </c>
      <c r="J121">
        <v>32249</v>
      </c>
      <c r="K121">
        <v>7</v>
      </c>
    </row>
    <row r="122" spans="1:11">
      <c r="A122">
        <v>1474760835</v>
      </c>
      <c r="B122">
        <v>480</v>
      </c>
      <c r="C122">
        <v>0.7</v>
      </c>
      <c r="D122">
        <v>57.989</v>
      </c>
      <c r="E122">
        <v>42875</v>
      </c>
      <c r="F122">
        <v>131377</v>
      </c>
      <c r="G122">
        <v>51918</v>
      </c>
      <c r="H122">
        <v>1369</v>
      </c>
      <c r="I122">
        <v>2380024</v>
      </c>
      <c r="J122">
        <v>32376</v>
      </c>
      <c r="K122">
        <v>7</v>
      </c>
    </row>
    <row r="123" spans="1:11">
      <c r="A123">
        <v>1474760839</v>
      </c>
      <c r="B123">
        <v>484</v>
      </c>
      <c r="C123">
        <v>58.5</v>
      </c>
      <c r="D123">
        <v>57.989</v>
      </c>
      <c r="E123">
        <v>42995</v>
      </c>
      <c r="F123">
        <v>131377</v>
      </c>
      <c r="G123">
        <v>52038</v>
      </c>
      <c r="H123">
        <v>1369</v>
      </c>
      <c r="I123">
        <v>2380024</v>
      </c>
      <c r="J123">
        <v>32504</v>
      </c>
      <c r="K123">
        <v>7</v>
      </c>
    </row>
    <row r="124" spans="1:11">
      <c r="A124">
        <v>1474760843</v>
      </c>
      <c r="B124">
        <v>488</v>
      </c>
      <c r="C124">
        <v>54.5</v>
      </c>
      <c r="D124">
        <v>57.989</v>
      </c>
      <c r="E124">
        <v>43130</v>
      </c>
      <c r="F124">
        <v>131377</v>
      </c>
      <c r="G124">
        <v>52179</v>
      </c>
      <c r="H124">
        <v>1385</v>
      </c>
      <c r="I124">
        <v>2380024</v>
      </c>
      <c r="J124">
        <v>32643</v>
      </c>
      <c r="K124">
        <v>8</v>
      </c>
    </row>
    <row r="125" spans="1:11">
      <c r="A125">
        <v>1474760847</v>
      </c>
      <c r="B125">
        <v>492</v>
      </c>
      <c r="C125">
        <v>52.3</v>
      </c>
      <c r="D125">
        <v>57.989</v>
      </c>
      <c r="E125">
        <v>43252</v>
      </c>
      <c r="F125">
        <v>131377</v>
      </c>
      <c r="G125">
        <v>52301</v>
      </c>
      <c r="H125">
        <v>1385</v>
      </c>
      <c r="I125">
        <v>2380024</v>
      </c>
      <c r="J125">
        <v>32770</v>
      </c>
      <c r="K125">
        <v>8</v>
      </c>
    </row>
    <row r="126" spans="1:11">
      <c r="A126">
        <v>1474760851</v>
      </c>
      <c r="B126">
        <v>496</v>
      </c>
      <c r="C126">
        <v>57.5</v>
      </c>
      <c r="D126">
        <v>57.989</v>
      </c>
      <c r="E126">
        <v>43372</v>
      </c>
      <c r="F126">
        <v>131377</v>
      </c>
      <c r="G126">
        <v>52421</v>
      </c>
      <c r="H126">
        <v>1385</v>
      </c>
      <c r="I126">
        <v>2380024</v>
      </c>
      <c r="J126">
        <v>32898</v>
      </c>
      <c r="K126">
        <v>8</v>
      </c>
    </row>
    <row r="127" spans="1:11">
      <c r="A127">
        <v>1474760855</v>
      </c>
      <c r="B127">
        <v>500</v>
      </c>
      <c r="C127">
        <v>56.7</v>
      </c>
      <c r="D127">
        <v>57.989</v>
      </c>
      <c r="E127">
        <v>43492</v>
      </c>
      <c r="F127">
        <v>131377</v>
      </c>
      <c r="G127">
        <v>52541</v>
      </c>
      <c r="H127">
        <v>1385</v>
      </c>
      <c r="I127">
        <v>2380024</v>
      </c>
      <c r="J127">
        <v>33024</v>
      </c>
      <c r="K127">
        <v>7</v>
      </c>
    </row>
    <row r="128" spans="1:11">
      <c r="A128">
        <v>1474760859</v>
      </c>
      <c r="B128">
        <v>504</v>
      </c>
      <c r="C128">
        <v>36.5</v>
      </c>
      <c r="D128">
        <v>57.989</v>
      </c>
      <c r="E128">
        <v>43628</v>
      </c>
      <c r="F128">
        <v>131377</v>
      </c>
      <c r="G128">
        <v>52683</v>
      </c>
      <c r="H128">
        <v>1405</v>
      </c>
      <c r="I128">
        <v>2380024</v>
      </c>
      <c r="J128">
        <v>33161</v>
      </c>
      <c r="K128">
        <v>8</v>
      </c>
    </row>
    <row r="129" spans="1:11">
      <c r="A129">
        <v>1474760863</v>
      </c>
      <c r="B129">
        <v>508</v>
      </c>
      <c r="C129">
        <v>1</v>
      </c>
      <c r="D129">
        <v>57.989</v>
      </c>
      <c r="E129">
        <v>43748</v>
      </c>
      <c r="F129">
        <v>131377</v>
      </c>
      <c r="G129">
        <v>52803</v>
      </c>
      <c r="H129">
        <v>1405</v>
      </c>
      <c r="I129">
        <v>2380024</v>
      </c>
      <c r="J129">
        <v>33289</v>
      </c>
      <c r="K129">
        <v>8</v>
      </c>
    </row>
    <row r="130" spans="1:11">
      <c r="A130">
        <v>1474760867</v>
      </c>
      <c r="B130">
        <v>512</v>
      </c>
      <c r="C130">
        <v>1</v>
      </c>
      <c r="D130">
        <v>57.989</v>
      </c>
      <c r="E130">
        <v>43872</v>
      </c>
      <c r="F130">
        <v>131377</v>
      </c>
      <c r="G130">
        <v>52927</v>
      </c>
      <c r="H130">
        <v>1413</v>
      </c>
      <c r="I130">
        <v>2380024</v>
      </c>
      <c r="J130">
        <v>33418</v>
      </c>
      <c r="K130">
        <v>8</v>
      </c>
    </row>
    <row r="131" spans="1:11">
      <c r="A131">
        <v>1474760871</v>
      </c>
      <c r="B131">
        <v>516</v>
      </c>
      <c r="C131">
        <v>1</v>
      </c>
      <c r="D131">
        <v>57.989</v>
      </c>
      <c r="E131">
        <v>43993</v>
      </c>
      <c r="F131">
        <v>131377</v>
      </c>
      <c r="G131">
        <v>53048</v>
      </c>
      <c r="H131">
        <v>1413</v>
      </c>
      <c r="I131">
        <v>2380024</v>
      </c>
      <c r="J131">
        <v>33545</v>
      </c>
      <c r="K131">
        <v>7</v>
      </c>
    </row>
    <row r="132" spans="1:11">
      <c r="A132">
        <v>1474760875</v>
      </c>
      <c r="B132">
        <v>520</v>
      </c>
      <c r="C132">
        <v>0.8</v>
      </c>
      <c r="D132">
        <v>57.989</v>
      </c>
      <c r="E132">
        <v>44127</v>
      </c>
      <c r="F132">
        <v>131377</v>
      </c>
      <c r="G132">
        <v>53188</v>
      </c>
      <c r="H132">
        <v>1437</v>
      </c>
      <c r="I132">
        <v>2380024</v>
      </c>
      <c r="J132">
        <v>33684</v>
      </c>
      <c r="K132">
        <v>8</v>
      </c>
    </row>
    <row r="133" spans="1:11">
      <c r="A133">
        <v>1474760879</v>
      </c>
      <c r="B133">
        <v>524</v>
      </c>
      <c r="C133">
        <v>1</v>
      </c>
      <c r="D133">
        <v>57.989</v>
      </c>
      <c r="E133">
        <v>44259</v>
      </c>
      <c r="F133">
        <v>131377</v>
      </c>
      <c r="G133">
        <v>53323</v>
      </c>
      <c r="H133">
        <v>1457</v>
      </c>
      <c r="I133">
        <v>2380024</v>
      </c>
      <c r="J133">
        <v>33815</v>
      </c>
      <c r="K133">
        <v>8</v>
      </c>
    </row>
    <row r="134" spans="1:11">
      <c r="A134">
        <v>1474760883</v>
      </c>
      <c r="B134">
        <v>528</v>
      </c>
      <c r="C134">
        <v>1</v>
      </c>
      <c r="D134">
        <v>57.989</v>
      </c>
      <c r="E134">
        <v>44381</v>
      </c>
      <c r="F134">
        <v>131377</v>
      </c>
      <c r="G134">
        <v>53445</v>
      </c>
      <c r="H134">
        <v>1457</v>
      </c>
      <c r="I134">
        <v>2380024</v>
      </c>
      <c r="J134">
        <v>33943</v>
      </c>
      <c r="K134">
        <v>7</v>
      </c>
    </row>
    <row r="135" spans="1:11">
      <c r="A135">
        <v>1474760887</v>
      </c>
      <c r="B135">
        <v>532</v>
      </c>
      <c r="C135">
        <v>1</v>
      </c>
      <c r="D135">
        <v>57.989</v>
      </c>
      <c r="E135">
        <v>44500</v>
      </c>
      <c r="F135">
        <v>131377</v>
      </c>
      <c r="G135">
        <v>53564</v>
      </c>
      <c r="H135">
        <v>1457</v>
      </c>
      <c r="I135">
        <v>2380024</v>
      </c>
      <c r="J135">
        <v>34070</v>
      </c>
      <c r="K135">
        <v>7</v>
      </c>
    </row>
    <row r="136" spans="1:11">
      <c r="A136">
        <v>1474760891</v>
      </c>
      <c r="B136">
        <v>536</v>
      </c>
      <c r="C136">
        <v>0.8</v>
      </c>
      <c r="D136">
        <v>57.989</v>
      </c>
      <c r="E136">
        <v>44621</v>
      </c>
      <c r="F136">
        <v>131377</v>
      </c>
      <c r="G136">
        <v>53685</v>
      </c>
      <c r="H136">
        <v>1457</v>
      </c>
      <c r="I136">
        <v>2380024</v>
      </c>
      <c r="J136">
        <v>34196</v>
      </c>
      <c r="K136">
        <v>7</v>
      </c>
    </row>
    <row r="137" spans="1:11">
      <c r="A137">
        <v>1474760895</v>
      </c>
      <c r="B137">
        <v>540</v>
      </c>
      <c r="C137">
        <v>1</v>
      </c>
      <c r="D137">
        <v>57.989</v>
      </c>
      <c r="E137">
        <v>44741</v>
      </c>
      <c r="F137">
        <v>131377</v>
      </c>
      <c r="G137">
        <v>53805</v>
      </c>
      <c r="H137">
        <v>1457</v>
      </c>
      <c r="I137">
        <v>2380024</v>
      </c>
      <c r="J137">
        <v>34322</v>
      </c>
      <c r="K137">
        <v>7</v>
      </c>
    </row>
    <row r="138" spans="1:11">
      <c r="A138">
        <v>1474760899</v>
      </c>
      <c r="B138">
        <v>544</v>
      </c>
      <c r="C138">
        <v>0.7</v>
      </c>
      <c r="D138">
        <v>57.989</v>
      </c>
      <c r="E138">
        <v>44861</v>
      </c>
      <c r="F138">
        <v>131377</v>
      </c>
      <c r="G138">
        <v>53925</v>
      </c>
      <c r="H138">
        <v>1457</v>
      </c>
      <c r="I138">
        <v>2380024</v>
      </c>
      <c r="J138">
        <v>34450</v>
      </c>
      <c r="K138">
        <v>7</v>
      </c>
    </row>
    <row r="139" spans="1:11">
      <c r="A139">
        <v>1474760903</v>
      </c>
      <c r="B139">
        <v>548</v>
      </c>
      <c r="C139">
        <v>1</v>
      </c>
      <c r="D139">
        <v>57.989</v>
      </c>
      <c r="E139">
        <v>44983</v>
      </c>
      <c r="F139">
        <v>131377</v>
      </c>
      <c r="G139">
        <v>54047</v>
      </c>
      <c r="H139">
        <v>1457</v>
      </c>
      <c r="I139">
        <v>2380024</v>
      </c>
      <c r="J139">
        <v>34578</v>
      </c>
      <c r="K139">
        <v>7</v>
      </c>
    </row>
    <row r="140" spans="1:11">
      <c r="A140">
        <v>1474760907</v>
      </c>
      <c r="B140">
        <v>552</v>
      </c>
      <c r="C140">
        <v>1</v>
      </c>
      <c r="D140">
        <v>57.989</v>
      </c>
      <c r="E140">
        <v>45103</v>
      </c>
      <c r="F140">
        <v>131377</v>
      </c>
      <c r="G140">
        <v>54167</v>
      </c>
      <c r="H140">
        <v>1457</v>
      </c>
      <c r="I140">
        <v>2380024</v>
      </c>
      <c r="J140">
        <v>34704</v>
      </c>
      <c r="K140">
        <v>7</v>
      </c>
    </row>
    <row r="141" spans="1:11">
      <c r="A141">
        <v>1474760911</v>
      </c>
      <c r="B141">
        <v>556</v>
      </c>
      <c r="C141">
        <v>1</v>
      </c>
      <c r="D141">
        <v>57.989</v>
      </c>
      <c r="E141">
        <v>45223</v>
      </c>
      <c r="F141">
        <v>131377</v>
      </c>
      <c r="G141">
        <v>54287</v>
      </c>
      <c r="H141">
        <v>1457</v>
      </c>
      <c r="I141">
        <v>2380024</v>
      </c>
      <c r="J141">
        <v>34832</v>
      </c>
      <c r="K141">
        <v>7</v>
      </c>
    </row>
    <row r="142" spans="1:11">
      <c r="A142">
        <v>1474760915</v>
      </c>
      <c r="B142">
        <v>560</v>
      </c>
      <c r="C142">
        <v>0.7</v>
      </c>
      <c r="D142">
        <v>57.989</v>
      </c>
      <c r="E142">
        <v>45344</v>
      </c>
      <c r="F142">
        <v>131377</v>
      </c>
      <c r="G142">
        <v>54408</v>
      </c>
      <c r="H142">
        <v>1457</v>
      </c>
      <c r="I142">
        <v>2380024</v>
      </c>
      <c r="J142">
        <v>34959</v>
      </c>
      <c r="K142">
        <v>7</v>
      </c>
    </row>
    <row r="143" spans="1:11">
      <c r="A143">
        <v>1474760919</v>
      </c>
      <c r="B143">
        <v>564</v>
      </c>
      <c r="C143">
        <v>1.2</v>
      </c>
      <c r="D143">
        <v>57.989</v>
      </c>
      <c r="E143">
        <v>45465</v>
      </c>
      <c r="F143">
        <v>131377</v>
      </c>
      <c r="G143">
        <v>54529</v>
      </c>
      <c r="H143">
        <v>1457</v>
      </c>
      <c r="I143">
        <v>2380024</v>
      </c>
      <c r="J143">
        <v>35086</v>
      </c>
      <c r="K143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1474761136</v>
      </c>
      <c r="B2">
        <v>0</v>
      </c>
      <c r="C2">
        <v>0</v>
      </c>
      <c r="D2">
        <v>55.822</v>
      </c>
      <c r="E2">
        <v>27057</v>
      </c>
      <c r="F2">
        <v>114741</v>
      </c>
      <c r="G2">
        <v>36091</v>
      </c>
      <c r="H2">
        <v>425</v>
      </c>
      <c r="I2">
        <v>2291100</v>
      </c>
      <c r="J2">
        <v>16406</v>
      </c>
      <c r="K2">
        <v>8</v>
      </c>
    </row>
    <row r="3" spans="1:11">
      <c r="A3">
        <v>1474761140</v>
      </c>
      <c r="B3">
        <v>4</v>
      </c>
      <c r="C3">
        <v>60</v>
      </c>
      <c r="D3">
        <v>55.822</v>
      </c>
      <c r="E3">
        <v>28336</v>
      </c>
      <c r="F3">
        <v>131077</v>
      </c>
      <c r="G3">
        <v>37405</v>
      </c>
      <c r="H3">
        <v>929</v>
      </c>
      <c r="I3">
        <v>2291100</v>
      </c>
      <c r="J3">
        <v>17250</v>
      </c>
      <c r="K3">
        <v>8</v>
      </c>
    </row>
    <row r="4" spans="1:11">
      <c r="A4">
        <v>1474761144</v>
      </c>
      <c r="B4">
        <v>8</v>
      </c>
      <c r="C4">
        <v>101</v>
      </c>
      <c r="D4">
        <v>56.006</v>
      </c>
      <c r="E4">
        <v>28473</v>
      </c>
      <c r="F4">
        <v>131185</v>
      </c>
      <c r="G4">
        <v>37548</v>
      </c>
      <c r="H4">
        <v>997</v>
      </c>
      <c r="I4">
        <v>2298620</v>
      </c>
      <c r="J4">
        <v>17390</v>
      </c>
      <c r="K4">
        <v>8</v>
      </c>
    </row>
    <row r="5" spans="1:11">
      <c r="A5">
        <v>1474761148</v>
      </c>
      <c r="B5">
        <v>12</v>
      </c>
      <c r="C5">
        <v>100.8</v>
      </c>
      <c r="D5">
        <v>56.006</v>
      </c>
      <c r="E5">
        <v>28594</v>
      </c>
      <c r="F5">
        <v>131185</v>
      </c>
      <c r="G5">
        <v>37669</v>
      </c>
      <c r="H5">
        <v>997</v>
      </c>
      <c r="I5">
        <v>2298620</v>
      </c>
      <c r="J5">
        <v>17517</v>
      </c>
      <c r="K5">
        <v>8</v>
      </c>
    </row>
    <row r="6" spans="1:11">
      <c r="A6">
        <v>1474761152</v>
      </c>
      <c r="B6">
        <v>16</v>
      </c>
      <c r="C6">
        <v>100.7</v>
      </c>
      <c r="D6">
        <v>56.006</v>
      </c>
      <c r="E6">
        <v>28714</v>
      </c>
      <c r="F6">
        <v>131185</v>
      </c>
      <c r="G6">
        <v>37789</v>
      </c>
      <c r="H6">
        <v>997</v>
      </c>
      <c r="I6">
        <v>2298620</v>
      </c>
      <c r="J6">
        <v>17645</v>
      </c>
      <c r="K6">
        <v>8</v>
      </c>
    </row>
    <row r="7" spans="1:11">
      <c r="A7">
        <v>1474761156</v>
      </c>
      <c r="B7">
        <v>20</v>
      </c>
      <c r="C7">
        <v>101</v>
      </c>
      <c r="D7">
        <v>56.402</v>
      </c>
      <c r="E7">
        <v>28834</v>
      </c>
      <c r="F7">
        <v>131185</v>
      </c>
      <c r="G7">
        <v>37909</v>
      </c>
      <c r="H7">
        <v>997</v>
      </c>
      <c r="I7">
        <v>2314876</v>
      </c>
      <c r="J7">
        <v>17771</v>
      </c>
      <c r="K7">
        <v>7</v>
      </c>
    </row>
    <row r="8" spans="1:11">
      <c r="A8">
        <v>1474761160</v>
      </c>
      <c r="B8">
        <v>24</v>
      </c>
      <c r="C8">
        <v>100.7</v>
      </c>
      <c r="D8">
        <v>56.402</v>
      </c>
      <c r="E8">
        <v>28957</v>
      </c>
      <c r="F8">
        <v>131185</v>
      </c>
      <c r="G8">
        <v>38031</v>
      </c>
      <c r="H8">
        <v>997</v>
      </c>
      <c r="I8">
        <v>2314876</v>
      </c>
      <c r="J8">
        <v>17898</v>
      </c>
      <c r="K8">
        <v>7</v>
      </c>
    </row>
    <row r="9" spans="1:11">
      <c r="A9">
        <v>1474761164</v>
      </c>
      <c r="B9">
        <v>28</v>
      </c>
      <c r="C9">
        <v>48.8</v>
      </c>
      <c r="D9">
        <v>56.798</v>
      </c>
      <c r="E9">
        <v>29091</v>
      </c>
      <c r="F9">
        <v>131185</v>
      </c>
      <c r="G9">
        <v>38171</v>
      </c>
      <c r="H9">
        <v>1013</v>
      </c>
      <c r="I9">
        <v>2331132</v>
      </c>
      <c r="J9">
        <v>18037</v>
      </c>
      <c r="K9">
        <v>8</v>
      </c>
    </row>
    <row r="10" spans="1:11">
      <c r="A10">
        <v>1474761168</v>
      </c>
      <c r="B10">
        <v>32</v>
      </c>
      <c r="C10">
        <v>1.2</v>
      </c>
      <c r="D10">
        <v>56.798</v>
      </c>
      <c r="E10">
        <v>29249</v>
      </c>
      <c r="F10">
        <v>131189</v>
      </c>
      <c r="G10">
        <v>38344</v>
      </c>
      <c r="H10">
        <v>1109</v>
      </c>
      <c r="I10">
        <v>2331132</v>
      </c>
      <c r="J10">
        <v>18184</v>
      </c>
      <c r="K10">
        <v>8</v>
      </c>
    </row>
    <row r="11" spans="1:11">
      <c r="A11">
        <v>1474761172</v>
      </c>
      <c r="B11">
        <v>36</v>
      </c>
      <c r="C11">
        <v>0.8</v>
      </c>
      <c r="D11">
        <v>56.798</v>
      </c>
      <c r="E11">
        <v>29370</v>
      </c>
      <c r="F11">
        <v>131189</v>
      </c>
      <c r="G11">
        <v>38465</v>
      </c>
      <c r="H11">
        <v>1109</v>
      </c>
      <c r="I11">
        <v>2331132</v>
      </c>
      <c r="J11">
        <v>18311</v>
      </c>
      <c r="K11">
        <v>8</v>
      </c>
    </row>
    <row r="12" spans="1:11">
      <c r="A12">
        <v>1474761176</v>
      </c>
      <c r="B12">
        <v>40</v>
      </c>
      <c r="C12">
        <v>1.2</v>
      </c>
      <c r="D12">
        <v>57.194</v>
      </c>
      <c r="E12">
        <v>29512</v>
      </c>
      <c r="F12">
        <v>131189</v>
      </c>
      <c r="G12">
        <v>38615</v>
      </c>
      <c r="H12">
        <v>1193</v>
      </c>
      <c r="I12">
        <v>2347388</v>
      </c>
      <c r="J12">
        <v>18447</v>
      </c>
      <c r="K12">
        <v>8</v>
      </c>
    </row>
    <row r="13" spans="1:11">
      <c r="A13">
        <v>1474761180</v>
      </c>
      <c r="B13">
        <v>44</v>
      </c>
      <c r="C13">
        <v>1</v>
      </c>
      <c r="D13">
        <v>57.194</v>
      </c>
      <c r="E13">
        <v>29649</v>
      </c>
      <c r="F13">
        <v>131189</v>
      </c>
      <c r="G13">
        <v>38758</v>
      </c>
      <c r="H13">
        <v>1217</v>
      </c>
      <c r="I13">
        <v>2347388</v>
      </c>
      <c r="J13">
        <v>18587</v>
      </c>
      <c r="K13">
        <v>8</v>
      </c>
    </row>
    <row r="14" spans="1:11">
      <c r="A14">
        <v>1474761184</v>
      </c>
      <c r="B14">
        <v>48</v>
      </c>
      <c r="C14">
        <v>1</v>
      </c>
      <c r="D14">
        <v>57.561</v>
      </c>
      <c r="E14">
        <v>29770</v>
      </c>
      <c r="F14">
        <v>131189</v>
      </c>
      <c r="G14">
        <v>38879</v>
      </c>
      <c r="H14">
        <v>1217</v>
      </c>
      <c r="I14">
        <v>2362476</v>
      </c>
      <c r="J14">
        <v>18714</v>
      </c>
      <c r="K14">
        <v>8</v>
      </c>
    </row>
    <row r="15" spans="1:11">
      <c r="A15">
        <v>1474761188</v>
      </c>
      <c r="B15">
        <v>52</v>
      </c>
      <c r="C15">
        <v>1.3</v>
      </c>
      <c r="D15">
        <v>57.561</v>
      </c>
      <c r="E15">
        <v>29889</v>
      </c>
      <c r="F15">
        <v>131189</v>
      </c>
      <c r="G15">
        <v>38998</v>
      </c>
      <c r="H15">
        <v>1217</v>
      </c>
      <c r="I15">
        <v>2362476</v>
      </c>
      <c r="J15">
        <v>18841</v>
      </c>
      <c r="K15">
        <v>7</v>
      </c>
    </row>
    <row r="16" spans="1:11">
      <c r="A16">
        <v>1474761192</v>
      </c>
      <c r="B16">
        <v>56</v>
      </c>
      <c r="C16">
        <v>1</v>
      </c>
      <c r="D16">
        <v>57.561</v>
      </c>
      <c r="E16">
        <v>30010</v>
      </c>
      <c r="F16">
        <v>131189</v>
      </c>
      <c r="G16">
        <v>39119</v>
      </c>
      <c r="H16">
        <v>1217</v>
      </c>
      <c r="I16">
        <v>2362476</v>
      </c>
      <c r="J16">
        <v>18967</v>
      </c>
      <c r="K16">
        <v>7</v>
      </c>
    </row>
    <row r="17" spans="1:11">
      <c r="A17">
        <v>1474761196</v>
      </c>
      <c r="B17">
        <v>60</v>
      </c>
      <c r="C17">
        <v>1</v>
      </c>
      <c r="D17">
        <v>57.71</v>
      </c>
      <c r="E17">
        <v>30146</v>
      </c>
      <c r="F17">
        <v>131189</v>
      </c>
      <c r="G17">
        <v>39261</v>
      </c>
      <c r="H17">
        <v>1229</v>
      </c>
      <c r="I17">
        <v>2368572</v>
      </c>
      <c r="J17">
        <v>19106</v>
      </c>
      <c r="K17">
        <v>8</v>
      </c>
    </row>
    <row r="18" spans="1:11">
      <c r="A18">
        <v>1474761200</v>
      </c>
      <c r="B18">
        <v>64</v>
      </c>
      <c r="C18">
        <v>1</v>
      </c>
      <c r="D18">
        <v>57.71</v>
      </c>
      <c r="E18">
        <v>30266</v>
      </c>
      <c r="F18">
        <v>131189</v>
      </c>
      <c r="G18">
        <v>39381</v>
      </c>
      <c r="H18">
        <v>1229</v>
      </c>
      <c r="I18">
        <v>2368572</v>
      </c>
      <c r="J18">
        <v>19234</v>
      </c>
      <c r="K18">
        <v>8</v>
      </c>
    </row>
    <row r="19" spans="1:11">
      <c r="A19">
        <v>1474761204</v>
      </c>
      <c r="B19">
        <v>68</v>
      </c>
      <c r="C19">
        <v>1</v>
      </c>
      <c r="D19">
        <v>57.71</v>
      </c>
      <c r="E19">
        <v>30387</v>
      </c>
      <c r="F19">
        <v>131189</v>
      </c>
      <c r="G19">
        <v>39502</v>
      </c>
      <c r="H19">
        <v>1229</v>
      </c>
      <c r="I19">
        <v>2368572</v>
      </c>
      <c r="J19">
        <v>19361</v>
      </c>
      <c r="K19">
        <v>7</v>
      </c>
    </row>
    <row r="20" spans="1:11">
      <c r="A20">
        <v>1474761208</v>
      </c>
      <c r="B20">
        <v>72</v>
      </c>
      <c r="C20">
        <v>1.2</v>
      </c>
      <c r="D20">
        <v>57.71</v>
      </c>
      <c r="E20">
        <v>30515</v>
      </c>
      <c r="F20">
        <v>131189</v>
      </c>
      <c r="G20">
        <v>39632</v>
      </c>
      <c r="H20">
        <v>1249</v>
      </c>
      <c r="I20">
        <v>2368572</v>
      </c>
      <c r="J20">
        <v>19490</v>
      </c>
      <c r="K20">
        <v>7</v>
      </c>
    </row>
    <row r="21" spans="1:11">
      <c r="A21">
        <v>1474761212</v>
      </c>
      <c r="B21">
        <v>76</v>
      </c>
      <c r="C21">
        <v>0.8</v>
      </c>
      <c r="D21">
        <v>57.71</v>
      </c>
      <c r="E21">
        <v>30635</v>
      </c>
      <c r="F21">
        <v>131189</v>
      </c>
      <c r="G21">
        <v>39752</v>
      </c>
      <c r="H21">
        <v>1249</v>
      </c>
      <c r="I21">
        <v>2368572</v>
      </c>
      <c r="J21">
        <v>19618</v>
      </c>
      <c r="K21">
        <v>7</v>
      </c>
    </row>
    <row r="22" spans="1:11">
      <c r="A22">
        <v>1474761216</v>
      </c>
      <c r="B22">
        <v>80</v>
      </c>
      <c r="C22">
        <v>1.2</v>
      </c>
      <c r="D22">
        <v>57.71</v>
      </c>
      <c r="E22">
        <v>30757</v>
      </c>
      <c r="F22">
        <v>131189</v>
      </c>
      <c r="G22">
        <v>39874</v>
      </c>
      <c r="H22">
        <v>1249</v>
      </c>
      <c r="I22">
        <v>2368572</v>
      </c>
      <c r="J22">
        <v>19746</v>
      </c>
      <c r="K22">
        <v>7</v>
      </c>
    </row>
    <row r="23" spans="1:11">
      <c r="A23">
        <v>1474761220</v>
      </c>
      <c r="B23">
        <v>84</v>
      </c>
      <c r="C23">
        <v>0.8</v>
      </c>
      <c r="D23">
        <v>57.71</v>
      </c>
      <c r="E23">
        <v>30877</v>
      </c>
      <c r="F23">
        <v>131189</v>
      </c>
      <c r="G23">
        <v>39994</v>
      </c>
      <c r="H23">
        <v>1249</v>
      </c>
      <c r="I23">
        <v>2368572</v>
      </c>
      <c r="J23">
        <v>19872</v>
      </c>
      <c r="K23">
        <v>7</v>
      </c>
    </row>
    <row r="24" spans="1:11">
      <c r="A24">
        <v>1474761224</v>
      </c>
      <c r="B24">
        <v>88</v>
      </c>
      <c r="C24">
        <v>1</v>
      </c>
      <c r="D24">
        <v>57.71</v>
      </c>
      <c r="E24">
        <v>30997</v>
      </c>
      <c r="F24">
        <v>131189</v>
      </c>
      <c r="G24">
        <v>40114</v>
      </c>
      <c r="H24">
        <v>1249</v>
      </c>
      <c r="I24">
        <v>2368572</v>
      </c>
      <c r="J24">
        <v>20000</v>
      </c>
      <c r="K24">
        <v>7</v>
      </c>
    </row>
    <row r="25" spans="1:11">
      <c r="A25">
        <v>1474761228</v>
      </c>
      <c r="B25">
        <v>92</v>
      </c>
      <c r="C25">
        <v>1</v>
      </c>
      <c r="D25">
        <v>57.71</v>
      </c>
      <c r="E25">
        <v>31117</v>
      </c>
      <c r="F25">
        <v>131189</v>
      </c>
      <c r="G25">
        <v>40234</v>
      </c>
      <c r="H25">
        <v>1249</v>
      </c>
      <c r="I25">
        <v>2368572</v>
      </c>
      <c r="J25">
        <v>20125</v>
      </c>
      <c r="K25">
        <v>7</v>
      </c>
    </row>
    <row r="26" spans="1:11">
      <c r="A26">
        <v>1474761232</v>
      </c>
      <c r="B26">
        <v>96</v>
      </c>
      <c r="C26">
        <v>1</v>
      </c>
      <c r="D26">
        <v>57.71</v>
      </c>
      <c r="E26">
        <v>31238</v>
      </c>
      <c r="F26">
        <v>131189</v>
      </c>
      <c r="G26">
        <v>40355</v>
      </c>
      <c r="H26">
        <v>1249</v>
      </c>
      <c r="I26">
        <v>2368572</v>
      </c>
      <c r="J26">
        <v>20252</v>
      </c>
      <c r="K26">
        <v>7</v>
      </c>
    </row>
    <row r="27" spans="1:11">
      <c r="A27">
        <v>1474761236</v>
      </c>
      <c r="B27">
        <v>100</v>
      </c>
      <c r="C27">
        <v>1</v>
      </c>
      <c r="D27">
        <v>57.71</v>
      </c>
      <c r="E27">
        <v>31359</v>
      </c>
      <c r="F27">
        <v>131189</v>
      </c>
      <c r="G27">
        <v>40476</v>
      </c>
      <c r="H27">
        <v>1249</v>
      </c>
      <c r="I27">
        <v>2368572</v>
      </c>
      <c r="J27">
        <v>20381</v>
      </c>
      <c r="K27">
        <v>7</v>
      </c>
    </row>
    <row r="28" spans="1:11">
      <c r="A28">
        <v>1474761240</v>
      </c>
      <c r="B28">
        <v>104</v>
      </c>
      <c r="C28">
        <v>1</v>
      </c>
      <c r="D28">
        <v>57.71</v>
      </c>
      <c r="E28">
        <v>31479</v>
      </c>
      <c r="F28">
        <v>131189</v>
      </c>
      <c r="G28">
        <v>40596</v>
      </c>
      <c r="H28">
        <v>1249</v>
      </c>
      <c r="I28">
        <v>2368572</v>
      </c>
      <c r="J28">
        <v>20507</v>
      </c>
      <c r="K28">
        <v>7</v>
      </c>
    </row>
    <row r="29" spans="1:11">
      <c r="A29">
        <v>1474761244</v>
      </c>
      <c r="B29">
        <v>108</v>
      </c>
      <c r="C29">
        <v>0.7</v>
      </c>
      <c r="D29">
        <v>57.71</v>
      </c>
      <c r="E29">
        <v>31600</v>
      </c>
      <c r="F29">
        <v>131189</v>
      </c>
      <c r="G29">
        <v>40717</v>
      </c>
      <c r="H29">
        <v>1249</v>
      </c>
      <c r="I29">
        <v>2368572</v>
      </c>
      <c r="J29">
        <v>20634</v>
      </c>
      <c r="K29">
        <v>7</v>
      </c>
    </row>
    <row r="30" spans="1:11">
      <c r="A30">
        <v>1474761248</v>
      </c>
      <c r="B30">
        <v>112</v>
      </c>
      <c r="C30">
        <v>1.2</v>
      </c>
      <c r="D30">
        <v>57.71</v>
      </c>
      <c r="E30">
        <v>31720</v>
      </c>
      <c r="F30">
        <v>131189</v>
      </c>
      <c r="G30">
        <v>40837</v>
      </c>
      <c r="H30">
        <v>1249</v>
      </c>
      <c r="I30">
        <v>2368572</v>
      </c>
      <c r="J30">
        <v>20762</v>
      </c>
      <c r="K30">
        <v>7</v>
      </c>
    </row>
    <row r="31" spans="1:11">
      <c r="A31">
        <v>1474761252</v>
      </c>
      <c r="B31">
        <v>116</v>
      </c>
      <c r="C31">
        <v>1</v>
      </c>
      <c r="D31">
        <v>57.71</v>
      </c>
      <c r="E31">
        <v>31840</v>
      </c>
      <c r="F31">
        <v>131189</v>
      </c>
      <c r="G31">
        <v>40957</v>
      </c>
      <c r="H31">
        <v>1249</v>
      </c>
      <c r="I31">
        <v>2368572</v>
      </c>
      <c r="J31">
        <v>20887</v>
      </c>
      <c r="K31">
        <v>7</v>
      </c>
    </row>
    <row r="32" spans="1:11">
      <c r="A32">
        <v>1474761256</v>
      </c>
      <c r="B32">
        <v>120</v>
      </c>
      <c r="C32">
        <v>1</v>
      </c>
      <c r="D32">
        <v>57.71</v>
      </c>
      <c r="E32">
        <v>31962</v>
      </c>
      <c r="F32">
        <v>131189</v>
      </c>
      <c r="G32">
        <v>41079</v>
      </c>
      <c r="H32">
        <v>1249</v>
      </c>
      <c r="I32">
        <v>2368572</v>
      </c>
      <c r="J32">
        <v>21015</v>
      </c>
      <c r="K32">
        <v>7</v>
      </c>
    </row>
    <row r="33" spans="1:11">
      <c r="A33">
        <v>1474761260</v>
      </c>
      <c r="B33">
        <v>124</v>
      </c>
      <c r="C33">
        <v>1</v>
      </c>
      <c r="D33">
        <v>57.71</v>
      </c>
      <c r="E33">
        <v>32096</v>
      </c>
      <c r="F33">
        <v>131189</v>
      </c>
      <c r="G33">
        <v>41219</v>
      </c>
      <c r="H33">
        <v>1265</v>
      </c>
      <c r="I33">
        <v>2368572</v>
      </c>
      <c r="J33">
        <v>21154</v>
      </c>
      <c r="K33">
        <v>8</v>
      </c>
    </row>
    <row r="34" spans="1:11">
      <c r="A34">
        <v>1474761264</v>
      </c>
      <c r="B34">
        <v>128</v>
      </c>
      <c r="C34">
        <v>1</v>
      </c>
      <c r="D34">
        <v>57.71</v>
      </c>
      <c r="E34">
        <v>32217</v>
      </c>
      <c r="F34">
        <v>131189</v>
      </c>
      <c r="G34">
        <v>41340</v>
      </c>
      <c r="H34">
        <v>1265</v>
      </c>
      <c r="I34">
        <v>2368572</v>
      </c>
      <c r="J34">
        <v>21281</v>
      </c>
      <c r="K34">
        <v>8</v>
      </c>
    </row>
    <row r="35" spans="1:11">
      <c r="A35">
        <v>1474761268</v>
      </c>
      <c r="B35">
        <v>132</v>
      </c>
      <c r="C35">
        <v>1</v>
      </c>
      <c r="D35">
        <v>57.71</v>
      </c>
      <c r="E35">
        <v>32338</v>
      </c>
      <c r="F35">
        <v>131189</v>
      </c>
      <c r="G35">
        <v>41461</v>
      </c>
      <c r="H35">
        <v>1265</v>
      </c>
      <c r="I35">
        <v>2368572</v>
      </c>
      <c r="J35">
        <v>21407</v>
      </c>
      <c r="K35">
        <v>7</v>
      </c>
    </row>
    <row r="36" spans="1:11">
      <c r="A36">
        <v>1474761272</v>
      </c>
      <c r="B36">
        <v>136</v>
      </c>
      <c r="C36">
        <v>1</v>
      </c>
      <c r="D36">
        <v>57.71</v>
      </c>
      <c r="E36">
        <v>32458</v>
      </c>
      <c r="F36">
        <v>131189</v>
      </c>
      <c r="G36">
        <v>41581</v>
      </c>
      <c r="H36">
        <v>1265</v>
      </c>
      <c r="I36">
        <v>2368572</v>
      </c>
      <c r="J36">
        <v>21535</v>
      </c>
      <c r="K36">
        <v>7</v>
      </c>
    </row>
    <row r="37" spans="1:11">
      <c r="A37">
        <v>1474761276</v>
      </c>
      <c r="B37">
        <v>140</v>
      </c>
      <c r="C37">
        <v>1</v>
      </c>
      <c r="D37">
        <v>57.71</v>
      </c>
      <c r="E37">
        <v>32579</v>
      </c>
      <c r="F37">
        <v>131189</v>
      </c>
      <c r="G37">
        <v>41702</v>
      </c>
      <c r="H37">
        <v>1265</v>
      </c>
      <c r="I37">
        <v>2368572</v>
      </c>
      <c r="J37">
        <v>21662</v>
      </c>
      <c r="K37">
        <v>7</v>
      </c>
    </row>
    <row r="38" spans="1:11">
      <c r="A38">
        <v>1474761280</v>
      </c>
      <c r="B38">
        <v>144</v>
      </c>
      <c r="C38">
        <v>1</v>
      </c>
      <c r="D38">
        <v>57.71</v>
      </c>
      <c r="E38">
        <v>32700</v>
      </c>
      <c r="F38">
        <v>131189</v>
      </c>
      <c r="G38">
        <v>41823</v>
      </c>
      <c r="H38">
        <v>1265</v>
      </c>
      <c r="I38">
        <v>2368572</v>
      </c>
      <c r="J38">
        <v>21789</v>
      </c>
      <c r="K38">
        <v>7</v>
      </c>
    </row>
    <row r="39" spans="1:11">
      <c r="A39">
        <v>1474761284</v>
      </c>
      <c r="B39">
        <v>148</v>
      </c>
      <c r="C39">
        <v>1</v>
      </c>
      <c r="D39">
        <v>57.71</v>
      </c>
      <c r="E39">
        <v>32819</v>
      </c>
      <c r="F39">
        <v>131189</v>
      </c>
      <c r="G39">
        <v>41942</v>
      </c>
      <c r="H39">
        <v>1265</v>
      </c>
      <c r="I39">
        <v>2368572</v>
      </c>
      <c r="J39">
        <v>21915</v>
      </c>
      <c r="K39">
        <v>7</v>
      </c>
    </row>
    <row r="40" spans="1:11">
      <c r="A40">
        <v>1474761288</v>
      </c>
      <c r="B40">
        <v>152</v>
      </c>
      <c r="C40">
        <v>1</v>
      </c>
      <c r="D40">
        <v>57.71</v>
      </c>
      <c r="E40">
        <v>32945</v>
      </c>
      <c r="F40">
        <v>131189</v>
      </c>
      <c r="G40">
        <v>42068</v>
      </c>
      <c r="H40">
        <v>1273</v>
      </c>
      <c r="I40">
        <v>2368572</v>
      </c>
      <c r="J40">
        <v>22044</v>
      </c>
      <c r="K40">
        <v>7</v>
      </c>
    </row>
    <row r="41" spans="1:11">
      <c r="A41">
        <v>1474761292</v>
      </c>
      <c r="B41">
        <v>156</v>
      </c>
      <c r="C41">
        <v>1</v>
      </c>
      <c r="D41">
        <v>57.71</v>
      </c>
      <c r="E41">
        <v>33068</v>
      </c>
      <c r="F41">
        <v>131189</v>
      </c>
      <c r="G41">
        <v>42191</v>
      </c>
      <c r="H41">
        <v>1281</v>
      </c>
      <c r="I41">
        <v>2368572</v>
      </c>
      <c r="J41">
        <v>22172</v>
      </c>
      <c r="K41">
        <v>7</v>
      </c>
    </row>
    <row r="42" spans="1:11">
      <c r="A42">
        <v>1474761296</v>
      </c>
      <c r="B42">
        <v>160</v>
      </c>
      <c r="C42">
        <v>1</v>
      </c>
      <c r="D42">
        <v>57.71</v>
      </c>
      <c r="E42">
        <v>33201</v>
      </c>
      <c r="F42">
        <v>131189</v>
      </c>
      <c r="G42">
        <v>42330</v>
      </c>
      <c r="H42">
        <v>1285</v>
      </c>
      <c r="I42">
        <v>2368572</v>
      </c>
      <c r="J42">
        <v>22311</v>
      </c>
      <c r="K42">
        <v>8</v>
      </c>
    </row>
    <row r="43" spans="1:11">
      <c r="A43">
        <v>1474761300</v>
      </c>
      <c r="B43">
        <v>164</v>
      </c>
      <c r="C43">
        <v>1</v>
      </c>
      <c r="D43">
        <v>57.71</v>
      </c>
      <c r="E43">
        <v>33322</v>
      </c>
      <c r="F43">
        <v>131189</v>
      </c>
      <c r="G43">
        <v>42451</v>
      </c>
      <c r="H43">
        <v>1285</v>
      </c>
      <c r="I43">
        <v>2368572</v>
      </c>
      <c r="J43">
        <v>22438</v>
      </c>
      <c r="K43">
        <v>8</v>
      </c>
    </row>
    <row r="44" spans="1:11">
      <c r="A44">
        <v>1474761304</v>
      </c>
      <c r="B44">
        <v>168</v>
      </c>
      <c r="C44">
        <v>0.7</v>
      </c>
      <c r="D44">
        <v>57.71</v>
      </c>
      <c r="E44">
        <v>33442</v>
      </c>
      <c r="F44">
        <v>131189</v>
      </c>
      <c r="G44">
        <v>42571</v>
      </c>
      <c r="H44">
        <v>1285</v>
      </c>
      <c r="I44">
        <v>2368572</v>
      </c>
      <c r="J44">
        <v>22563</v>
      </c>
      <c r="K44">
        <v>7</v>
      </c>
    </row>
    <row r="45" spans="1:11">
      <c r="A45">
        <v>1474761308</v>
      </c>
      <c r="B45">
        <v>172</v>
      </c>
      <c r="C45">
        <v>1</v>
      </c>
      <c r="D45">
        <v>57.71</v>
      </c>
      <c r="E45">
        <v>33562</v>
      </c>
      <c r="F45">
        <v>131189</v>
      </c>
      <c r="G45">
        <v>42691</v>
      </c>
      <c r="H45">
        <v>1285</v>
      </c>
      <c r="I45">
        <v>2368572</v>
      </c>
      <c r="J45">
        <v>22691</v>
      </c>
      <c r="K45">
        <v>7</v>
      </c>
    </row>
    <row r="46" spans="1:11">
      <c r="A46">
        <v>1474761312</v>
      </c>
      <c r="B46">
        <v>176</v>
      </c>
      <c r="C46">
        <v>1</v>
      </c>
      <c r="D46">
        <v>57.71</v>
      </c>
      <c r="E46">
        <v>33684</v>
      </c>
      <c r="F46">
        <v>131189</v>
      </c>
      <c r="G46">
        <v>42813</v>
      </c>
      <c r="H46">
        <v>1285</v>
      </c>
      <c r="I46">
        <v>2368572</v>
      </c>
      <c r="J46">
        <v>22819</v>
      </c>
      <c r="K46">
        <v>7</v>
      </c>
    </row>
    <row r="47" spans="1:11">
      <c r="A47">
        <v>1474761316</v>
      </c>
      <c r="B47">
        <v>180</v>
      </c>
      <c r="C47">
        <v>1</v>
      </c>
      <c r="D47">
        <v>57.71</v>
      </c>
      <c r="E47">
        <v>33804</v>
      </c>
      <c r="F47">
        <v>131189</v>
      </c>
      <c r="G47">
        <v>42933</v>
      </c>
      <c r="H47">
        <v>1285</v>
      </c>
      <c r="I47">
        <v>2368572</v>
      </c>
      <c r="J47">
        <v>22945</v>
      </c>
      <c r="K47">
        <v>7</v>
      </c>
    </row>
    <row r="48" spans="1:11">
      <c r="A48">
        <v>1474761320</v>
      </c>
      <c r="B48">
        <v>184</v>
      </c>
      <c r="C48">
        <v>1</v>
      </c>
      <c r="D48">
        <v>57.71</v>
      </c>
      <c r="E48">
        <v>33924</v>
      </c>
      <c r="F48">
        <v>131189</v>
      </c>
      <c r="G48">
        <v>43053</v>
      </c>
      <c r="H48">
        <v>1285</v>
      </c>
      <c r="I48">
        <v>2368572</v>
      </c>
      <c r="J48">
        <v>23072</v>
      </c>
      <c r="K48">
        <v>7</v>
      </c>
    </row>
    <row r="49" spans="1:11">
      <c r="A49">
        <v>1474761324</v>
      </c>
      <c r="B49">
        <v>188</v>
      </c>
      <c r="C49">
        <v>1</v>
      </c>
      <c r="D49">
        <v>57.71</v>
      </c>
      <c r="E49">
        <v>34044</v>
      </c>
      <c r="F49">
        <v>131189</v>
      </c>
      <c r="G49">
        <v>43173</v>
      </c>
      <c r="H49">
        <v>1285</v>
      </c>
      <c r="I49">
        <v>2368572</v>
      </c>
      <c r="J49">
        <v>23198</v>
      </c>
      <c r="K49">
        <v>7</v>
      </c>
    </row>
    <row r="50" spans="1:11">
      <c r="A50">
        <v>1474761328</v>
      </c>
      <c r="B50">
        <v>192</v>
      </c>
      <c r="C50">
        <v>1</v>
      </c>
      <c r="D50">
        <v>57.71</v>
      </c>
      <c r="E50">
        <v>34165</v>
      </c>
      <c r="F50">
        <v>131189</v>
      </c>
      <c r="G50">
        <v>43294</v>
      </c>
      <c r="H50">
        <v>1285</v>
      </c>
      <c r="I50">
        <v>2368572</v>
      </c>
      <c r="J50">
        <v>23325</v>
      </c>
      <c r="K50">
        <v>7</v>
      </c>
    </row>
    <row r="51" spans="1:11">
      <c r="A51">
        <v>1474761332</v>
      </c>
      <c r="B51">
        <v>196</v>
      </c>
      <c r="C51">
        <v>1</v>
      </c>
      <c r="D51">
        <v>57.71</v>
      </c>
      <c r="E51">
        <v>34286</v>
      </c>
      <c r="F51">
        <v>131189</v>
      </c>
      <c r="G51">
        <v>43415</v>
      </c>
      <c r="H51">
        <v>1285</v>
      </c>
      <c r="I51">
        <v>2368572</v>
      </c>
      <c r="J51">
        <v>23454</v>
      </c>
      <c r="K51">
        <v>7</v>
      </c>
    </row>
    <row r="52" spans="1:11">
      <c r="A52">
        <v>1474761336</v>
      </c>
      <c r="B52">
        <v>200</v>
      </c>
      <c r="C52">
        <v>1</v>
      </c>
      <c r="D52">
        <v>57.71</v>
      </c>
      <c r="E52">
        <v>34406</v>
      </c>
      <c r="F52">
        <v>131189</v>
      </c>
      <c r="G52">
        <v>43535</v>
      </c>
      <c r="H52">
        <v>1285</v>
      </c>
      <c r="I52">
        <v>2368572</v>
      </c>
      <c r="J52">
        <v>23579</v>
      </c>
      <c r="K52">
        <v>7</v>
      </c>
    </row>
    <row r="53" spans="1:11">
      <c r="A53">
        <v>1474761340</v>
      </c>
      <c r="B53">
        <v>204</v>
      </c>
      <c r="C53">
        <v>1</v>
      </c>
      <c r="D53">
        <v>57.71</v>
      </c>
      <c r="E53">
        <v>34527</v>
      </c>
      <c r="F53">
        <v>131189</v>
      </c>
      <c r="G53">
        <v>43656</v>
      </c>
      <c r="H53">
        <v>1285</v>
      </c>
      <c r="I53">
        <v>2368572</v>
      </c>
      <c r="J53">
        <v>23706</v>
      </c>
      <c r="K53">
        <v>7</v>
      </c>
    </row>
    <row r="54" spans="1:11">
      <c r="A54">
        <v>1474761344</v>
      </c>
      <c r="B54">
        <v>208</v>
      </c>
      <c r="C54">
        <v>1</v>
      </c>
      <c r="D54">
        <v>57.71</v>
      </c>
      <c r="E54">
        <v>34647</v>
      </c>
      <c r="F54">
        <v>131189</v>
      </c>
      <c r="G54">
        <v>43776</v>
      </c>
      <c r="H54">
        <v>1285</v>
      </c>
      <c r="I54">
        <v>2368572</v>
      </c>
      <c r="J54">
        <v>23834</v>
      </c>
      <c r="K54">
        <v>7</v>
      </c>
    </row>
    <row r="55" spans="1:11">
      <c r="A55">
        <v>1474761348</v>
      </c>
      <c r="B55">
        <v>212</v>
      </c>
      <c r="C55">
        <v>1</v>
      </c>
      <c r="D55">
        <v>57.71</v>
      </c>
      <c r="E55">
        <v>34768</v>
      </c>
      <c r="F55">
        <v>131189</v>
      </c>
      <c r="G55">
        <v>43897</v>
      </c>
      <c r="H55">
        <v>1285</v>
      </c>
      <c r="I55">
        <v>2368572</v>
      </c>
      <c r="J55">
        <v>23961</v>
      </c>
      <c r="K55">
        <v>7</v>
      </c>
    </row>
    <row r="56" spans="1:11">
      <c r="A56">
        <v>1474761352</v>
      </c>
      <c r="B56">
        <v>216</v>
      </c>
      <c r="C56">
        <v>0.8</v>
      </c>
      <c r="D56">
        <v>57.71</v>
      </c>
      <c r="E56">
        <v>34889</v>
      </c>
      <c r="F56">
        <v>131189</v>
      </c>
      <c r="G56">
        <v>44018</v>
      </c>
      <c r="H56">
        <v>1285</v>
      </c>
      <c r="I56">
        <v>2368572</v>
      </c>
      <c r="J56">
        <v>24087</v>
      </c>
      <c r="K56">
        <v>7</v>
      </c>
    </row>
    <row r="57" spans="1:11">
      <c r="A57">
        <v>1474761356</v>
      </c>
      <c r="B57">
        <v>220</v>
      </c>
      <c r="C57">
        <v>1</v>
      </c>
      <c r="D57">
        <v>57.71</v>
      </c>
      <c r="E57">
        <v>35008</v>
      </c>
      <c r="F57">
        <v>131189</v>
      </c>
      <c r="G57">
        <v>44137</v>
      </c>
      <c r="H57">
        <v>1285</v>
      </c>
      <c r="I57">
        <v>2368572</v>
      </c>
      <c r="J57">
        <v>24214</v>
      </c>
      <c r="K57">
        <v>7</v>
      </c>
    </row>
    <row r="58" spans="1:11">
      <c r="A58">
        <v>1474761360</v>
      </c>
      <c r="B58">
        <v>224</v>
      </c>
      <c r="C58">
        <v>1</v>
      </c>
      <c r="D58">
        <v>57.71</v>
      </c>
      <c r="E58">
        <v>35129</v>
      </c>
      <c r="F58">
        <v>131189</v>
      </c>
      <c r="G58">
        <v>44258</v>
      </c>
      <c r="H58">
        <v>1285</v>
      </c>
      <c r="I58">
        <v>2368572</v>
      </c>
      <c r="J58">
        <v>24341</v>
      </c>
      <c r="K58">
        <v>7</v>
      </c>
    </row>
    <row r="59" spans="1:11">
      <c r="A59">
        <v>1474761364</v>
      </c>
      <c r="B59">
        <v>228</v>
      </c>
      <c r="C59">
        <v>1</v>
      </c>
      <c r="D59">
        <v>57.71</v>
      </c>
      <c r="E59">
        <v>35250</v>
      </c>
      <c r="F59">
        <v>131189</v>
      </c>
      <c r="G59">
        <v>44379</v>
      </c>
      <c r="H59">
        <v>1285</v>
      </c>
      <c r="I59">
        <v>2368572</v>
      </c>
      <c r="J59">
        <v>24468</v>
      </c>
      <c r="K59">
        <v>7</v>
      </c>
    </row>
    <row r="60" spans="1:11">
      <c r="A60">
        <v>1474761368</v>
      </c>
      <c r="B60">
        <v>232</v>
      </c>
      <c r="C60">
        <v>1</v>
      </c>
      <c r="D60">
        <v>57.71</v>
      </c>
      <c r="E60">
        <v>35370</v>
      </c>
      <c r="F60">
        <v>131189</v>
      </c>
      <c r="G60">
        <v>44499</v>
      </c>
      <c r="H60">
        <v>1285</v>
      </c>
      <c r="I60">
        <v>2368572</v>
      </c>
      <c r="J60">
        <v>24595</v>
      </c>
      <c r="K60">
        <v>7</v>
      </c>
    </row>
    <row r="61" spans="1:11">
      <c r="A61">
        <v>1474761372</v>
      </c>
      <c r="B61">
        <v>236</v>
      </c>
      <c r="C61">
        <v>1</v>
      </c>
      <c r="D61">
        <v>57.71</v>
      </c>
      <c r="E61">
        <v>35491</v>
      </c>
      <c r="F61">
        <v>131189</v>
      </c>
      <c r="G61">
        <v>44620</v>
      </c>
      <c r="H61">
        <v>1285</v>
      </c>
      <c r="I61">
        <v>2368572</v>
      </c>
      <c r="J61">
        <v>24722</v>
      </c>
      <c r="K61">
        <v>7</v>
      </c>
    </row>
    <row r="62" spans="1:11">
      <c r="A62">
        <v>1474761376</v>
      </c>
      <c r="B62">
        <v>240</v>
      </c>
      <c r="C62">
        <v>0.8</v>
      </c>
      <c r="D62">
        <v>57.71</v>
      </c>
      <c r="E62">
        <v>35612</v>
      </c>
      <c r="F62">
        <v>131189</v>
      </c>
      <c r="G62">
        <v>44741</v>
      </c>
      <c r="H62">
        <v>1285</v>
      </c>
      <c r="I62">
        <v>2368572</v>
      </c>
      <c r="J62">
        <v>24849</v>
      </c>
      <c r="K62">
        <v>7</v>
      </c>
    </row>
    <row r="63" spans="1:11">
      <c r="A63">
        <v>1474761380</v>
      </c>
      <c r="B63">
        <v>244</v>
      </c>
      <c r="C63">
        <v>1.2</v>
      </c>
      <c r="D63">
        <v>57.71</v>
      </c>
      <c r="E63">
        <v>35731</v>
      </c>
      <c r="F63">
        <v>131189</v>
      </c>
      <c r="G63">
        <v>44860</v>
      </c>
      <c r="H63">
        <v>1285</v>
      </c>
      <c r="I63">
        <v>2368572</v>
      </c>
      <c r="J63">
        <v>24976</v>
      </c>
      <c r="K63">
        <v>7</v>
      </c>
    </row>
    <row r="64" spans="1:11">
      <c r="A64">
        <v>1474761384</v>
      </c>
      <c r="B64">
        <v>248</v>
      </c>
      <c r="C64">
        <v>0.8</v>
      </c>
      <c r="D64">
        <v>57.71</v>
      </c>
      <c r="E64">
        <v>35852</v>
      </c>
      <c r="F64">
        <v>131189</v>
      </c>
      <c r="G64">
        <v>44981</v>
      </c>
      <c r="H64">
        <v>1285</v>
      </c>
      <c r="I64">
        <v>2368572</v>
      </c>
      <c r="J64">
        <v>25102</v>
      </c>
      <c r="K64">
        <v>7</v>
      </c>
    </row>
    <row r="65" spans="1:11">
      <c r="A65">
        <v>1474761388</v>
      </c>
      <c r="B65">
        <v>252</v>
      </c>
      <c r="C65">
        <v>1</v>
      </c>
      <c r="D65">
        <v>57.71</v>
      </c>
      <c r="E65">
        <v>35988</v>
      </c>
      <c r="F65">
        <v>131189</v>
      </c>
      <c r="G65">
        <v>45123</v>
      </c>
      <c r="H65">
        <v>1297</v>
      </c>
      <c r="I65">
        <v>2368572</v>
      </c>
      <c r="J65">
        <v>25241</v>
      </c>
      <c r="K65">
        <v>8</v>
      </c>
    </row>
    <row r="66" spans="1:11">
      <c r="A66">
        <v>1474761392</v>
      </c>
      <c r="B66">
        <v>256</v>
      </c>
      <c r="C66">
        <v>1</v>
      </c>
      <c r="D66">
        <v>57.71</v>
      </c>
      <c r="E66">
        <v>36108</v>
      </c>
      <c r="F66">
        <v>131189</v>
      </c>
      <c r="G66">
        <v>45243</v>
      </c>
      <c r="H66">
        <v>1297</v>
      </c>
      <c r="I66">
        <v>2368572</v>
      </c>
      <c r="J66">
        <v>25369</v>
      </c>
      <c r="K66">
        <v>8</v>
      </c>
    </row>
    <row r="67" spans="1:11">
      <c r="A67">
        <v>1474761396</v>
      </c>
      <c r="B67">
        <v>260</v>
      </c>
      <c r="C67">
        <v>1</v>
      </c>
      <c r="D67">
        <v>57.71</v>
      </c>
      <c r="E67">
        <v>36229</v>
      </c>
      <c r="F67">
        <v>131189</v>
      </c>
      <c r="G67">
        <v>45364</v>
      </c>
      <c r="H67">
        <v>1297</v>
      </c>
      <c r="I67">
        <v>2368572</v>
      </c>
      <c r="J67">
        <v>25496</v>
      </c>
      <c r="K67">
        <v>7</v>
      </c>
    </row>
    <row r="68" spans="1:11">
      <c r="A68">
        <v>1474761400</v>
      </c>
      <c r="B68">
        <v>264</v>
      </c>
      <c r="C68">
        <v>0.8</v>
      </c>
      <c r="D68">
        <v>57.71</v>
      </c>
      <c r="E68">
        <v>36349</v>
      </c>
      <c r="F68">
        <v>131189</v>
      </c>
      <c r="G68">
        <v>45484</v>
      </c>
      <c r="H68">
        <v>1297</v>
      </c>
      <c r="I68">
        <v>2368572</v>
      </c>
      <c r="J68">
        <v>25621</v>
      </c>
      <c r="K68">
        <v>7</v>
      </c>
    </row>
    <row r="69" spans="1:11">
      <c r="A69">
        <v>1474761404</v>
      </c>
      <c r="B69">
        <v>268</v>
      </c>
      <c r="C69">
        <v>1.3</v>
      </c>
      <c r="D69">
        <v>57.71</v>
      </c>
      <c r="E69">
        <v>36469</v>
      </c>
      <c r="F69">
        <v>131189</v>
      </c>
      <c r="G69">
        <v>45604</v>
      </c>
      <c r="H69">
        <v>1297</v>
      </c>
      <c r="I69">
        <v>2368572</v>
      </c>
      <c r="J69">
        <v>25749</v>
      </c>
      <c r="K69">
        <v>7</v>
      </c>
    </row>
    <row r="70" spans="1:11">
      <c r="A70">
        <v>1474761408</v>
      </c>
      <c r="B70">
        <v>272</v>
      </c>
      <c r="C70">
        <v>1</v>
      </c>
      <c r="D70">
        <v>57.71</v>
      </c>
      <c r="E70">
        <v>36591</v>
      </c>
      <c r="F70">
        <v>131189</v>
      </c>
      <c r="G70">
        <v>45726</v>
      </c>
      <c r="H70">
        <v>1297</v>
      </c>
      <c r="I70">
        <v>2368572</v>
      </c>
      <c r="J70">
        <v>25877</v>
      </c>
      <c r="K70">
        <v>7</v>
      </c>
    </row>
    <row r="71" spans="1:11">
      <c r="A71">
        <v>1474761412</v>
      </c>
      <c r="B71">
        <v>276</v>
      </c>
      <c r="C71">
        <v>0.8</v>
      </c>
      <c r="D71">
        <v>57.71</v>
      </c>
      <c r="E71">
        <v>36711</v>
      </c>
      <c r="F71">
        <v>131189</v>
      </c>
      <c r="G71">
        <v>45846</v>
      </c>
      <c r="H71">
        <v>1297</v>
      </c>
      <c r="I71">
        <v>2368572</v>
      </c>
      <c r="J71">
        <v>26003</v>
      </c>
      <c r="K71">
        <v>7</v>
      </c>
    </row>
    <row r="72" spans="1:11">
      <c r="A72">
        <v>1474761416</v>
      </c>
      <c r="B72">
        <v>280</v>
      </c>
      <c r="C72">
        <v>1</v>
      </c>
      <c r="D72">
        <v>57.71</v>
      </c>
      <c r="E72">
        <v>36831</v>
      </c>
      <c r="F72">
        <v>131189</v>
      </c>
      <c r="G72">
        <v>45966</v>
      </c>
      <c r="H72">
        <v>1297</v>
      </c>
      <c r="I72">
        <v>2368572</v>
      </c>
      <c r="J72">
        <v>26130</v>
      </c>
      <c r="K72">
        <v>7</v>
      </c>
    </row>
    <row r="73" spans="1:11">
      <c r="A73">
        <v>1474761420</v>
      </c>
      <c r="B73">
        <v>284</v>
      </c>
      <c r="C73">
        <v>0.7</v>
      </c>
      <c r="D73">
        <v>57.71</v>
      </c>
      <c r="E73">
        <v>36954</v>
      </c>
      <c r="F73">
        <v>131189</v>
      </c>
      <c r="G73">
        <v>46089</v>
      </c>
      <c r="H73">
        <v>1301</v>
      </c>
      <c r="I73">
        <v>2368572</v>
      </c>
      <c r="J73">
        <v>26258</v>
      </c>
      <c r="K73">
        <v>7</v>
      </c>
    </row>
    <row r="74" spans="1:11">
      <c r="A74">
        <v>1474761424</v>
      </c>
      <c r="B74">
        <v>288</v>
      </c>
      <c r="C74">
        <v>1</v>
      </c>
      <c r="D74">
        <v>57.71</v>
      </c>
      <c r="E74">
        <v>37076</v>
      </c>
      <c r="F74">
        <v>131189</v>
      </c>
      <c r="G74">
        <v>46211</v>
      </c>
      <c r="H74">
        <v>1301</v>
      </c>
      <c r="I74">
        <v>2368572</v>
      </c>
      <c r="J74">
        <v>26386</v>
      </c>
      <c r="K74">
        <v>7</v>
      </c>
    </row>
    <row r="75" spans="1:11">
      <c r="A75">
        <v>1474761428</v>
      </c>
      <c r="B75">
        <v>292</v>
      </c>
      <c r="C75">
        <v>1.3</v>
      </c>
      <c r="D75">
        <v>57.71</v>
      </c>
      <c r="E75">
        <v>37196</v>
      </c>
      <c r="F75">
        <v>131189</v>
      </c>
      <c r="G75">
        <v>46331</v>
      </c>
      <c r="H75">
        <v>1301</v>
      </c>
      <c r="I75">
        <v>2368572</v>
      </c>
      <c r="J75">
        <v>26514</v>
      </c>
      <c r="K75">
        <v>7</v>
      </c>
    </row>
    <row r="76" spans="1:11">
      <c r="A76">
        <v>1474761432</v>
      </c>
      <c r="B76">
        <v>296</v>
      </c>
      <c r="C76">
        <v>0.8</v>
      </c>
      <c r="D76">
        <v>57.71</v>
      </c>
      <c r="E76">
        <v>37316</v>
      </c>
      <c r="F76">
        <v>131189</v>
      </c>
      <c r="G76">
        <v>46451</v>
      </c>
      <c r="H76">
        <v>1301</v>
      </c>
      <c r="I76">
        <v>2368572</v>
      </c>
      <c r="J76">
        <v>26640</v>
      </c>
      <c r="K76">
        <v>7</v>
      </c>
    </row>
    <row r="77" spans="1:11">
      <c r="A77">
        <v>1474761436</v>
      </c>
      <c r="B77">
        <v>300</v>
      </c>
      <c r="C77">
        <v>0.7</v>
      </c>
      <c r="D77">
        <v>57.71</v>
      </c>
      <c r="E77">
        <v>37437</v>
      </c>
      <c r="F77">
        <v>131189</v>
      </c>
      <c r="G77">
        <v>46572</v>
      </c>
      <c r="H77">
        <v>1301</v>
      </c>
      <c r="I77">
        <v>2368572</v>
      </c>
      <c r="J77">
        <v>26766</v>
      </c>
      <c r="K77">
        <v>7</v>
      </c>
    </row>
    <row r="78" spans="1:11">
      <c r="A78">
        <v>1474761440</v>
      </c>
      <c r="B78">
        <v>304</v>
      </c>
      <c r="C78">
        <v>1.2</v>
      </c>
      <c r="D78">
        <v>57.71</v>
      </c>
      <c r="E78">
        <v>37557</v>
      </c>
      <c r="F78">
        <v>131189</v>
      </c>
      <c r="G78">
        <v>46692</v>
      </c>
      <c r="H78">
        <v>1301</v>
      </c>
      <c r="I78">
        <v>2368572</v>
      </c>
      <c r="J78">
        <v>26894</v>
      </c>
      <c r="K78">
        <v>7</v>
      </c>
    </row>
    <row r="79" spans="1:11">
      <c r="A79">
        <v>1474761444</v>
      </c>
      <c r="B79">
        <v>308</v>
      </c>
      <c r="C79">
        <v>1</v>
      </c>
      <c r="D79">
        <v>57.71</v>
      </c>
      <c r="E79">
        <v>37678</v>
      </c>
      <c r="F79">
        <v>131189</v>
      </c>
      <c r="G79">
        <v>46813</v>
      </c>
      <c r="H79">
        <v>1301</v>
      </c>
      <c r="I79">
        <v>2368572</v>
      </c>
      <c r="J79">
        <v>27021</v>
      </c>
      <c r="K79">
        <v>7</v>
      </c>
    </row>
    <row r="80" spans="1:11">
      <c r="A80">
        <v>1474761448</v>
      </c>
      <c r="B80">
        <v>312</v>
      </c>
      <c r="C80">
        <v>0.7</v>
      </c>
      <c r="D80">
        <v>57.71</v>
      </c>
      <c r="E80">
        <v>37799</v>
      </c>
      <c r="F80">
        <v>131189</v>
      </c>
      <c r="G80">
        <v>46934</v>
      </c>
      <c r="H80">
        <v>1301</v>
      </c>
      <c r="I80">
        <v>2368572</v>
      </c>
      <c r="J80">
        <v>27148</v>
      </c>
      <c r="K80">
        <v>7</v>
      </c>
    </row>
    <row r="81" spans="1:11">
      <c r="A81">
        <v>1474761452</v>
      </c>
      <c r="B81">
        <v>316</v>
      </c>
      <c r="C81">
        <v>1</v>
      </c>
      <c r="D81">
        <v>57.71</v>
      </c>
      <c r="E81">
        <v>37918</v>
      </c>
      <c r="F81">
        <v>131189</v>
      </c>
      <c r="G81">
        <v>47053</v>
      </c>
      <c r="H81">
        <v>1301</v>
      </c>
      <c r="I81">
        <v>2368572</v>
      </c>
      <c r="J81">
        <v>27274</v>
      </c>
      <c r="K81">
        <v>7</v>
      </c>
    </row>
    <row r="82" spans="1:11">
      <c r="A82">
        <v>1474761456</v>
      </c>
      <c r="B82">
        <v>320</v>
      </c>
      <c r="C82">
        <v>0.8</v>
      </c>
      <c r="D82">
        <v>57.71</v>
      </c>
      <c r="E82">
        <v>38039</v>
      </c>
      <c r="F82">
        <v>131189</v>
      </c>
      <c r="G82">
        <v>47174</v>
      </c>
      <c r="H82">
        <v>1301</v>
      </c>
      <c r="I82">
        <v>2368572</v>
      </c>
      <c r="J82">
        <v>27401</v>
      </c>
      <c r="K82">
        <v>7</v>
      </c>
    </row>
    <row r="83" spans="1:11">
      <c r="A83">
        <v>1474761460</v>
      </c>
      <c r="B83">
        <v>324</v>
      </c>
      <c r="C83">
        <v>1</v>
      </c>
      <c r="D83">
        <v>57.71</v>
      </c>
      <c r="E83">
        <v>38160</v>
      </c>
      <c r="F83">
        <v>131189</v>
      </c>
      <c r="G83">
        <v>47295</v>
      </c>
      <c r="H83">
        <v>1301</v>
      </c>
      <c r="I83">
        <v>2368572</v>
      </c>
      <c r="J83">
        <v>27528</v>
      </c>
      <c r="K83">
        <v>7</v>
      </c>
    </row>
    <row r="84" spans="1:11">
      <c r="A84">
        <v>1474761464</v>
      </c>
      <c r="B84">
        <v>328</v>
      </c>
      <c r="C84">
        <v>1</v>
      </c>
      <c r="D84">
        <v>57.71</v>
      </c>
      <c r="E84">
        <v>38280</v>
      </c>
      <c r="F84">
        <v>131189</v>
      </c>
      <c r="G84">
        <v>47415</v>
      </c>
      <c r="H84">
        <v>1301</v>
      </c>
      <c r="I84">
        <v>2368572</v>
      </c>
      <c r="J84">
        <v>27656</v>
      </c>
      <c r="K84">
        <v>7</v>
      </c>
    </row>
    <row r="85" spans="1:11">
      <c r="A85">
        <v>1474761468</v>
      </c>
      <c r="B85">
        <v>332</v>
      </c>
      <c r="C85">
        <v>1</v>
      </c>
      <c r="D85">
        <v>57.71</v>
      </c>
      <c r="E85">
        <v>38401</v>
      </c>
      <c r="F85">
        <v>131189</v>
      </c>
      <c r="G85">
        <v>47536</v>
      </c>
      <c r="H85">
        <v>1301</v>
      </c>
      <c r="I85">
        <v>2368572</v>
      </c>
      <c r="J85">
        <v>27782</v>
      </c>
      <c r="K85">
        <v>7</v>
      </c>
    </row>
    <row r="86" spans="1:11">
      <c r="A86">
        <v>1474761472</v>
      </c>
      <c r="B86">
        <v>336</v>
      </c>
      <c r="C86">
        <v>0.8</v>
      </c>
      <c r="D86">
        <v>57.71</v>
      </c>
      <c r="E86">
        <v>38522</v>
      </c>
      <c r="F86">
        <v>131189</v>
      </c>
      <c r="G86">
        <v>47657</v>
      </c>
      <c r="H86">
        <v>1301</v>
      </c>
      <c r="I86">
        <v>2368572</v>
      </c>
      <c r="J86">
        <v>27909</v>
      </c>
      <c r="K86">
        <v>7</v>
      </c>
    </row>
    <row r="87" spans="1:11">
      <c r="A87">
        <v>1474761476</v>
      </c>
      <c r="B87">
        <v>340</v>
      </c>
      <c r="C87">
        <v>1</v>
      </c>
      <c r="D87">
        <v>57.71</v>
      </c>
      <c r="E87">
        <v>38641</v>
      </c>
      <c r="F87">
        <v>131189</v>
      </c>
      <c r="G87">
        <v>47776</v>
      </c>
      <c r="H87">
        <v>1301</v>
      </c>
      <c r="I87">
        <v>2368572</v>
      </c>
      <c r="J87">
        <v>28036</v>
      </c>
      <c r="K87">
        <v>7</v>
      </c>
    </row>
    <row r="88" spans="1:11">
      <c r="A88">
        <v>1474761480</v>
      </c>
      <c r="B88">
        <v>344</v>
      </c>
      <c r="C88">
        <v>1</v>
      </c>
      <c r="D88">
        <v>57.71</v>
      </c>
      <c r="E88">
        <v>38763</v>
      </c>
      <c r="F88">
        <v>131189</v>
      </c>
      <c r="G88">
        <v>47898</v>
      </c>
      <c r="H88">
        <v>1301</v>
      </c>
      <c r="I88">
        <v>2368572</v>
      </c>
      <c r="J88">
        <v>28164</v>
      </c>
      <c r="K88">
        <v>7</v>
      </c>
    </row>
    <row r="89" spans="1:11">
      <c r="A89">
        <v>1474761484</v>
      </c>
      <c r="B89">
        <v>348</v>
      </c>
      <c r="C89">
        <v>0.8</v>
      </c>
      <c r="D89">
        <v>57.71</v>
      </c>
      <c r="E89">
        <v>38883</v>
      </c>
      <c r="F89">
        <v>131189</v>
      </c>
      <c r="G89">
        <v>48018</v>
      </c>
      <c r="H89">
        <v>1301</v>
      </c>
      <c r="I89">
        <v>2368572</v>
      </c>
      <c r="J89">
        <v>28289</v>
      </c>
      <c r="K89">
        <v>7</v>
      </c>
    </row>
    <row r="90" spans="1:11">
      <c r="A90">
        <v>1474761488</v>
      </c>
      <c r="B90">
        <v>352</v>
      </c>
      <c r="C90">
        <v>1</v>
      </c>
      <c r="D90">
        <v>57.71</v>
      </c>
      <c r="E90">
        <v>39003</v>
      </c>
      <c r="F90">
        <v>131189</v>
      </c>
      <c r="G90">
        <v>48138</v>
      </c>
      <c r="H90">
        <v>1301</v>
      </c>
      <c r="I90">
        <v>2368572</v>
      </c>
      <c r="J90">
        <v>28417</v>
      </c>
      <c r="K90">
        <v>7</v>
      </c>
    </row>
    <row r="91" spans="1:11">
      <c r="A91">
        <v>1474761492</v>
      </c>
      <c r="B91">
        <v>356</v>
      </c>
      <c r="C91">
        <v>0.7</v>
      </c>
      <c r="D91">
        <v>57.71</v>
      </c>
      <c r="E91">
        <v>39124</v>
      </c>
      <c r="F91">
        <v>131189</v>
      </c>
      <c r="G91">
        <v>48259</v>
      </c>
      <c r="H91">
        <v>1301</v>
      </c>
      <c r="I91">
        <v>2368572</v>
      </c>
      <c r="J91">
        <v>28545</v>
      </c>
      <c r="K91">
        <v>7</v>
      </c>
    </row>
    <row r="92" spans="1:11">
      <c r="A92">
        <v>1474761496</v>
      </c>
      <c r="B92">
        <v>360</v>
      </c>
      <c r="C92">
        <v>1</v>
      </c>
      <c r="D92">
        <v>57.71</v>
      </c>
      <c r="E92">
        <v>39244</v>
      </c>
      <c r="F92">
        <v>131189</v>
      </c>
      <c r="G92">
        <v>48379</v>
      </c>
      <c r="H92">
        <v>1301</v>
      </c>
      <c r="I92">
        <v>2368572</v>
      </c>
      <c r="J92">
        <v>28671</v>
      </c>
      <c r="K92">
        <v>7</v>
      </c>
    </row>
    <row r="93" spans="1:11">
      <c r="A93">
        <v>1474761500</v>
      </c>
      <c r="B93">
        <v>364</v>
      </c>
      <c r="C93">
        <v>1</v>
      </c>
      <c r="D93">
        <v>57.71</v>
      </c>
      <c r="E93">
        <v>39365</v>
      </c>
      <c r="F93">
        <v>131189</v>
      </c>
      <c r="G93">
        <v>48500</v>
      </c>
      <c r="H93">
        <v>1301</v>
      </c>
      <c r="I93">
        <v>2368572</v>
      </c>
      <c r="J93">
        <v>28799</v>
      </c>
      <c r="K93">
        <v>7</v>
      </c>
    </row>
    <row r="94" spans="1:11">
      <c r="A94">
        <v>1474761504</v>
      </c>
      <c r="B94">
        <v>368</v>
      </c>
      <c r="C94">
        <v>1</v>
      </c>
      <c r="D94">
        <v>57.71</v>
      </c>
      <c r="E94">
        <v>39486</v>
      </c>
      <c r="F94">
        <v>131189</v>
      </c>
      <c r="G94">
        <v>48621</v>
      </c>
      <c r="H94">
        <v>1301</v>
      </c>
      <c r="I94">
        <v>2368572</v>
      </c>
      <c r="J94">
        <v>28926</v>
      </c>
      <c r="K94">
        <v>7</v>
      </c>
    </row>
    <row r="95" spans="1:11">
      <c r="A95">
        <v>1474761508</v>
      </c>
      <c r="B95">
        <v>372</v>
      </c>
      <c r="C95">
        <v>0.8</v>
      </c>
      <c r="D95">
        <v>57.71</v>
      </c>
      <c r="E95">
        <v>39606</v>
      </c>
      <c r="F95">
        <v>131189</v>
      </c>
      <c r="G95">
        <v>48741</v>
      </c>
      <c r="H95">
        <v>1301</v>
      </c>
      <c r="I95">
        <v>2368572</v>
      </c>
      <c r="J95">
        <v>29052</v>
      </c>
      <c r="K95">
        <v>7</v>
      </c>
    </row>
    <row r="96" spans="1:11">
      <c r="A96">
        <v>1474761512</v>
      </c>
      <c r="B96">
        <v>376</v>
      </c>
      <c r="C96">
        <v>1</v>
      </c>
      <c r="D96">
        <v>57.71</v>
      </c>
      <c r="E96">
        <v>39726</v>
      </c>
      <c r="F96">
        <v>131189</v>
      </c>
      <c r="G96">
        <v>48861</v>
      </c>
      <c r="H96">
        <v>1301</v>
      </c>
      <c r="I96">
        <v>2368572</v>
      </c>
      <c r="J96">
        <v>29180</v>
      </c>
      <c r="K96">
        <v>7</v>
      </c>
    </row>
    <row r="97" spans="1:11">
      <c r="A97">
        <v>1474761516</v>
      </c>
      <c r="B97">
        <v>380</v>
      </c>
      <c r="C97">
        <v>0.7</v>
      </c>
      <c r="D97">
        <v>57.71</v>
      </c>
      <c r="E97">
        <v>39846</v>
      </c>
      <c r="F97">
        <v>131189</v>
      </c>
      <c r="G97">
        <v>48981</v>
      </c>
      <c r="H97">
        <v>1301</v>
      </c>
      <c r="I97">
        <v>2368572</v>
      </c>
      <c r="J97">
        <v>29305</v>
      </c>
      <c r="K97">
        <v>7</v>
      </c>
    </row>
    <row r="98" spans="1:11">
      <c r="A98">
        <v>1474761520</v>
      </c>
      <c r="B98">
        <v>384</v>
      </c>
      <c r="C98">
        <v>1</v>
      </c>
      <c r="D98">
        <v>57.71</v>
      </c>
      <c r="E98">
        <v>39968</v>
      </c>
      <c r="F98">
        <v>131189</v>
      </c>
      <c r="G98">
        <v>49103</v>
      </c>
      <c r="H98">
        <v>1301</v>
      </c>
      <c r="I98">
        <v>2368572</v>
      </c>
      <c r="J98">
        <v>29433</v>
      </c>
      <c r="K98">
        <v>7</v>
      </c>
    </row>
    <row r="99" spans="1:11">
      <c r="A99">
        <v>1474761524</v>
      </c>
      <c r="B99">
        <v>388</v>
      </c>
      <c r="C99">
        <v>1</v>
      </c>
      <c r="D99">
        <v>57.71</v>
      </c>
      <c r="E99">
        <v>40088</v>
      </c>
      <c r="F99">
        <v>131189</v>
      </c>
      <c r="G99">
        <v>49223</v>
      </c>
      <c r="H99">
        <v>1301</v>
      </c>
      <c r="I99">
        <v>2368572</v>
      </c>
      <c r="J99">
        <v>29561</v>
      </c>
      <c r="K99">
        <v>7</v>
      </c>
    </row>
    <row r="100" spans="1:11">
      <c r="A100">
        <v>1474761528</v>
      </c>
      <c r="B100">
        <v>392</v>
      </c>
      <c r="C100">
        <v>1</v>
      </c>
      <c r="D100">
        <v>57.71</v>
      </c>
      <c r="E100">
        <v>40208</v>
      </c>
      <c r="F100">
        <v>131189</v>
      </c>
      <c r="G100">
        <v>49343</v>
      </c>
      <c r="H100">
        <v>1301</v>
      </c>
      <c r="I100">
        <v>2368572</v>
      </c>
      <c r="J100">
        <v>29687</v>
      </c>
      <c r="K100">
        <v>7</v>
      </c>
    </row>
    <row r="101" spans="1:11">
      <c r="A101">
        <v>1474761532</v>
      </c>
      <c r="B101">
        <v>396</v>
      </c>
      <c r="C101">
        <v>0.8</v>
      </c>
      <c r="D101">
        <v>57.71</v>
      </c>
      <c r="E101">
        <v>40329</v>
      </c>
      <c r="F101">
        <v>131189</v>
      </c>
      <c r="G101">
        <v>49464</v>
      </c>
      <c r="H101">
        <v>1301</v>
      </c>
      <c r="I101">
        <v>2368572</v>
      </c>
      <c r="J101">
        <v>29813</v>
      </c>
      <c r="K101">
        <v>7</v>
      </c>
    </row>
    <row r="102" spans="1:11">
      <c r="A102">
        <v>1474761536</v>
      </c>
      <c r="B102">
        <v>400</v>
      </c>
      <c r="C102">
        <v>1</v>
      </c>
      <c r="D102">
        <v>57.71</v>
      </c>
      <c r="E102">
        <v>40450</v>
      </c>
      <c r="F102">
        <v>131189</v>
      </c>
      <c r="G102">
        <v>49585</v>
      </c>
      <c r="H102">
        <v>1301</v>
      </c>
      <c r="I102">
        <v>2368572</v>
      </c>
      <c r="J102">
        <v>29942</v>
      </c>
      <c r="K102">
        <v>7</v>
      </c>
    </row>
    <row r="103" spans="1:11">
      <c r="A103">
        <v>1474761540</v>
      </c>
      <c r="B103">
        <v>404</v>
      </c>
      <c r="C103">
        <v>1</v>
      </c>
      <c r="D103">
        <v>57.71</v>
      </c>
      <c r="E103">
        <v>40570</v>
      </c>
      <c r="F103">
        <v>131189</v>
      </c>
      <c r="G103">
        <v>49705</v>
      </c>
      <c r="H103">
        <v>1301</v>
      </c>
      <c r="I103">
        <v>2368572</v>
      </c>
      <c r="J103">
        <v>30068</v>
      </c>
      <c r="K103">
        <v>7</v>
      </c>
    </row>
    <row r="104" spans="1:11">
      <c r="A104">
        <v>1474761544</v>
      </c>
      <c r="B104">
        <v>408</v>
      </c>
      <c r="C104">
        <v>1.3</v>
      </c>
      <c r="D104">
        <v>57.71</v>
      </c>
      <c r="E104">
        <v>40691</v>
      </c>
      <c r="F104">
        <v>131189</v>
      </c>
      <c r="G104">
        <v>49830</v>
      </c>
      <c r="H104">
        <v>1301</v>
      </c>
      <c r="I104">
        <v>2368572</v>
      </c>
      <c r="J104">
        <v>30195</v>
      </c>
      <c r="K104">
        <v>7</v>
      </c>
    </row>
    <row r="105" spans="1:11">
      <c r="A105">
        <v>1474761548</v>
      </c>
      <c r="B105">
        <v>412</v>
      </c>
      <c r="C105">
        <v>1</v>
      </c>
      <c r="D105">
        <v>57.71</v>
      </c>
      <c r="E105">
        <v>40810</v>
      </c>
      <c r="F105">
        <v>131189</v>
      </c>
      <c r="G105">
        <v>49949</v>
      </c>
      <c r="H105">
        <v>1301</v>
      </c>
      <c r="I105">
        <v>2368572</v>
      </c>
      <c r="J105">
        <v>30321</v>
      </c>
      <c r="K105">
        <v>7</v>
      </c>
    </row>
    <row r="106" spans="1:11">
      <c r="A106">
        <v>1474761552</v>
      </c>
      <c r="B106">
        <v>416</v>
      </c>
      <c r="C106">
        <v>0.8</v>
      </c>
      <c r="D106">
        <v>57.71</v>
      </c>
      <c r="E106">
        <v>40931</v>
      </c>
      <c r="F106">
        <v>131189</v>
      </c>
      <c r="G106">
        <v>50070</v>
      </c>
      <c r="H106">
        <v>1301</v>
      </c>
      <c r="I106">
        <v>2368572</v>
      </c>
      <c r="J106">
        <v>30448</v>
      </c>
      <c r="K106">
        <v>7</v>
      </c>
    </row>
    <row r="107" spans="1:11">
      <c r="A107">
        <v>1474761556</v>
      </c>
      <c r="B107">
        <v>420</v>
      </c>
      <c r="C107">
        <v>1.8</v>
      </c>
      <c r="D107">
        <v>57.71</v>
      </c>
      <c r="E107">
        <v>41053</v>
      </c>
      <c r="F107">
        <v>131189</v>
      </c>
      <c r="G107">
        <v>50192</v>
      </c>
      <c r="H107">
        <v>1301</v>
      </c>
      <c r="I107">
        <v>2368572</v>
      </c>
      <c r="J107">
        <v>30576</v>
      </c>
      <c r="K107">
        <v>7</v>
      </c>
    </row>
    <row r="108" spans="1:11">
      <c r="A108">
        <v>1474761560</v>
      </c>
      <c r="B108">
        <v>424</v>
      </c>
      <c r="C108">
        <v>0.2</v>
      </c>
      <c r="D108">
        <v>57.71</v>
      </c>
      <c r="E108">
        <v>41172</v>
      </c>
      <c r="F108">
        <v>131189</v>
      </c>
      <c r="G108">
        <v>50311</v>
      </c>
      <c r="H108">
        <v>1301</v>
      </c>
      <c r="I108">
        <v>2368572</v>
      </c>
      <c r="J108">
        <v>30704</v>
      </c>
      <c r="K108">
        <v>7</v>
      </c>
    </row>
    <row r="109" spans="1:11">
      <c r="A109">
        <v>1474761564</v>
      </c>
      <c r="B109">
        <v>428</v>
      </c>
      <c r="C109">
        <v>1</v>
      </c>
      <c r="D109">
        <v>57.71</v>
      </c>
      <c r="E109">
        <v>41293</v>
      </c>
      <c r="F109">
        <v>131189</v>
      </c>
      <c r="G109">
        <v>50432</v>
      </c>
      <c r="H109">
        <v>1301</v>
      </c>
      <c r="I109">
        <v>2368572</v>
      </c>
      <c r="J109">
        <v>30831</v>
      </c>
      <c r="K109">
        <v>7</v>
      </c>
    </row>
    <row r="110" spans="1:11">
      <c r="A110">
        <v>1474761568</v>
      </c>
      <c r="B110">
        <v>432</v>
      </c>
      <c r="C110">
        <v>0.7</v>
      </c>
      <c r="D110">
        <v>57.71</v>
      </c>
      <c r="E110">
        <v>41414</v>
      </c>
      <c r="F110">
        <v>131189</v>
      </c>
      <c r="G110">
        <v>50553</v>
      </c>
      <c r="H110">
        <v>1301</v>
      </c>
      <c r="I110">
        <v>2368572</v>
      </c>
      <c r="J110">
        <v>30957</v>
      </c>
      <c r="K110">
        <v>7</v>
      </c>
    </row>
    <row r="111" spans="1:11">
      <c r="A111">
        <v>1474761572</v>
      </c>
      <c r="B111">
        <v>436</v>
      </c>
      <c r="C111">
        <v>1</v>
      </c>
      <c r="D111">
        <v>57.71</v>
      </c>
      <c r="E111">
        <v>41533</v>
      </c>
      <c r="F111">
        <v>131189</v>
      </c>
      <c r="G111">
        <v>50672</v>
      </c>
      <c r="H111">
        <v>1301</v>
      </c>
      <c r="I111">
        <v>2368572</v>
      </c>
      <c r="J111">
        <v>31084</v>
      </c>
      <c r="K111">
        <v>7</v>
      </c>
    </row>
    <row r="112" spans="1:11">
      <c r="A112">
        <v>1474761576</v>
      </c>
      <c r="B112">
        <v>440</v>
      </c>
      <c r="C112">
        <v>0.7</v>
      </c>
      <c r="D112">
        <v>57.71</v>
      </c>
      <c r="E112">
        <v>41655</v>
      </c>
      <c r="F112">
        <v>131189</v>
      </c>
      <c r="G112">
        <v>50794</v>
      </c>
      <c r="H112">
        <v>1301</v>
      </c>
      <c r="I112">
        <v>2368572</v>
      </c>
      <c r="J112">
        <v>31212</v>
      </c>
      <c r="K112">
        <v>7</v>
      </c>
    </row>
    <row r="113" spans="1:11">
      <c r="A113">
        <v>1474761580</v>
      </c>
      <c r="B113">
        <v>444</v>
      </c>
      <c r="C113">
        <v>1</v>
      </c>
      <c r="D113">
        <v>57.71</v>
      </c>
      <c r="E113">
        <v>41775</v>
      </c>
      <c r="F113">
        <v>131189</v>
      </c>
      <c r="G113">
        <v>50914</v>
      </c>
      <c r="H113">
        <v>1301</v>
      </c>
      <c r="I113">
        <v>2368572</v>
      </c>
      <c r="J113">
        <v>31338</v>
      </c>
      <c r="K113">
        <v>7</v>
      </c>
    </row>
    <row r="114" spans="1:11">
      <c r="A114">
        <v>1474761584</v>
      </c>
      <c r="B114">
        <v>448</v>
      </c>
      <c r="C114">
        <v>0.7</v>
      </c>
      <c r="D114">
        <v>57.71</v>
      </c>
      <c r="E114">
        <v>41895</v>
      </c>
      <c r="F114">
        <v>131189</v>
      </c>
      <c r="G114">
        <v>51034</v>
      </c>
      <c r="H114">
        <v>1301</v>
      </c>
      <c r="I114">
        <v>2368572</v>
      </c>
      <c r="J114">
        <v>31465</v>
      </c>
      <c r="K114">
        <v>7</v>
      </c>
    </row>
    <row r="115" spans="1:11">
      <c r="A115">
        <v>1474761588</v>
      </c>
      <c r="B115">
        <v>452</v>
      </c>
      <c r="C115">
        <v>1.3</v>
      </c>
      <c r="D115">
        <v>57.71</v>
      </c>
      <c r="E115">
        <v>42016</v>
      </c>
      <c r="F115">
        <v>131189</v>
      </c>
      <c r="G115">
        <v>51155</v>
      </c>
      <c r="H115">
        <v>1301</v>
      </c>
      <c r="I115">
        <v>2368572</v>
      </c>
      <c r="J115">
        <v>31592</v>
      </c>
      <c r="K115">
        <v>7</v>
      </c>
    </row>
    <row r="116" spans="1:11">
      <c r="A116">
        <v>1474761592</v>
      </c>
      <c r="B116">
        <v>456</v>
      </c>
      <c r="C116">
        <v>0.7</v>
      </c>
      <c r="D116">
        <v>57.71</v>
      </c>
      <c r="E116">
        <v>42136</v>
      </c>
      <c r="F116">
        <v>131189</v>
      </c>
      <c r="G116">
        <v>51275</v>
      </c>
      <c r="H116">
        <v>1301</v>
      </c>
      <c r="I116">
        <v>2368572</v>
      </c>
      <c r="J116">
        <v>31718</v>
      </c>
      <c r="K116">
        <v>7</v>
      </c>
    </row>
    <row r="117" spans="1:11">
      <c r="A117">
        <v>1474761596</v>
      </c>
      <c r="B117">
        <v>460</v>
      </c>
      <c r="C117">
        <v>1</v>
      </c>
      <c r="D117">
        <v>57.71</v>
      </c>
      <c r="E117">
        <v>42257</v>
      </c>
      <c r="F117">
        <v>131189</v>
      </c>
      <c r="G117">
        <v>51396</v>
      </c>
      <c r="H117">
        <v>1301</v>
      </c>
      <c r="I117">
        <v>2368572</v>
      </c>
      <c r="J117">
        <v>31847</v>
      </c>
      <c r="K117">
        <v>7</v>
      </c>
    </row>
    <row r="118" spans="1:11">
      <c r="A118">
        <v>1474761600</v>
      </c>
      <c r="B118">
        <v>464</v>
      </c>
      <c r="C118">
        <v>0.8</v>
      </c>
      <c r="D118">
        <v>57.71</v>
      </c>
      <c r="E118">
        <v>42378</v>
      </c>
      <c r="F118">
        <v>131189</v>
      </c>
      <c r="G118">
        <v>51517</v>
      </c>
      <c r="H118">
        <v>1301</v>
      </c>
      <c r="I118">
        <v>2368572</v>
      </c>
      <c r="J118">
        <v>31974</v>
      </c>
      <c r="K118">
        <v>7</v>
      </c>
    </row>
    <row r="119" spans="1:11">
      <c r="A119">
        <v>1474761604</v>
      </c>
      <c r="B119">
        <v>468</v>
      </c>
      <c r="C119">
        <v>1.2</v>
      </c>
      <c r="D119">
        <v>57.71</v>
      </c>
      <c r="E119">
        <v>42498</v>
      </c>
      <c r="F119">
        <v>131189</v>
      </c>
      <c r="G119">
        <v>51637</v>
      </c>
      <c r="H119">
        <v>1301</v>
      </c>
      <c r="I119">
        <v>2368572</v>
      </c>
      <c r="J119">
        <v>32100</v>
      </c>
      <c r="K119">
        <v>7</v>
      </c>
    </row>
    <row r="120" spans="1:11">
      <c r="A120">
        <v>1474761608</v>
      </c>
      <c r="B120">
        <v>472</v>
      </c>
      <c r="C120">
        <v>1</v>
      </c>
      <c r="D120">
        <v>57.71</v>
      </c>
      <c r="E120">
        <v>42618</v>
      </c>
      <c r="F120">
        <v>131189</v>
      </c>
      <c r="G120">
        <v>51757</v>
      </c>
      <c r="H120">
        <v>1301</v>
      </c>
      <c r="I120">
        <v>2368572</v>
      </c>
      <c r="J120">
        <v>32228</v>
      </c>
      <c r="K120">
        <v>7</v>
      </c>
    </row>
    <row r="121" spans="1:11">
      <c r="A121">
        <v>1474761612</v>
      </c>
      <c r="B121">
        <v>476</v>
      </c>
      <c r="C121">
        <v>0.5</v>
      </c>
      <c r="D121">
        <v>57.71</v>
      </c>
      <c r="E121">
        <v>42739</v>
      </c>
      <c r="F121">
        <v>131189</v>
      </c>
      <c r="G121">
        <v>51878</v>
      </c>
      <c r="H121">
        <v>1301</v>
      </c>
      <c r="I121">
        <v>2368572</v>
      </c>
      <c r="J121">
        <v>32355</v>
      </c>
      <c r="K121">
        <v>7</v>
      </c>
    </row>
    <row r="122" spans="1:11">
      <c r="A122">
        <v>1474761616</v>
      </c>
      <c r="B122">
        <v>480</v>
      </c>
      <c r="C122">
        <v>1.3</v>
      </c>
      <c r="D122">
        <v>57.71</v>
      </c>
      <c r="E122">
        <v>42860</v>
      </c>
      <c r="F122">
        <v>131189</v>
      </c>
      <c r="G122">
        <v>51999</v>
      </c>
      <c r="H122">
        <v>1301</v>
      </c>
      <c r="I122">
        <v>2368572</v>
      </c>
      <c r="J122">
        <v>32481</v>
      </c>
      <c r="K122">
        <v>7</v>
      </c>
    </row>
    <row r="123" spans="1:11">
      <c r="A123">
        <v>1474761620</v>
      </c>
      <c r="B123">
        <v>484</v>
      </c>
      <c r="C123">
        <v>57</v>
      </c>
      <c r="D123">
        <v>57.71</v>
      </c>
      <c r="E123">
        <v>42980</v>
      </c>
      <c r="F123">
        <v>131189</v>
      </c>
      <c r="G123">
        <v>52119</v>
      </c>
      <c r="H123">
        <v>1301</v>
      </c>
      <c r="I123">
        <v>2368572</v>
      </c>
      <c r="J123">
        <v>32609</v>
      </c>
      <c r="K123">
        <v>7</v>
      </c>
    </row>
    <row r="124" spans="1:11">
      <c r="A124">
        <v>1474761624</v>
      </c>
      <c r="B124">
        <v>488</v>
      </c>
      <c r="C124">
        <v>53.7</v>
      </c>
      <c r="D124">
        <v>57.71</v>
      </c>
      <c r="E124">
        <v>43115</v>
      </c>
      <c r="F124">
        <v>131189</v>
      </c>
      <c r="G124">
        <v>52260</v>
      </c>
      <c r="H124">
        <v>1317</v>
      </c>
      <c r="I124">
        <v>2368572</v>
      </c>
      <c r="J124">
        <v>32747</v>
      </c>
      <c r="K124">
        <v>8</v>
      </c>
    </row>
    <row r="125" spans="1:11">
      <c r="A125">
        <v>1474761628</v>
      </c>
      <c r="B125">
        <v>492</v>
      </c>
      <c r="C125">
        <v>52.7</v>
      </c>
      <c r="D125">
        <v>57.71</v>
      </c>
      <c r="E125">
        <v>43236</v>
      </c>
      <c r="F125">
        <v>131189</v>
      </c>
      <c r="G125">
        <v>52381</v>
      </c>
      <c r="H125">
        <v>1317</v>
      </c>
      <c r="I125">
        <v>2368572</v>
      </c>
      <c r="J125">
        <v>32874</v>
      </c>
      <c r="K125">
        <v>8</v>
      </c>
    </row>
    <row r="126" spans="1:11">
      <c r="A126">
        <v>1474761632</v>
      </c>
      <c r="B126">
        <v>496</v>
      </c>
      <c r="C126">
        <v>57.8</v>
      </c>
      <c r="D126">
        <v>57.71</v>
      </c>
      <c r="E126">
        <v>43357</v>
      </c>
      <c r="F126">
        <v>131189</v>
      </c>
      <c r="G126">
        <v>52502</v>
      </c>
      <c r="H126">
        <v>1317</v>
      </c>
      <c r="I126">
        <v>2368572</v>
      </c>
      <c r="J126">
        <v>33002</v>
      </c>
      <c r="K126">
        <v>8</v>
      </c>
    </row>
    <row r="127" spans="1:11">
      <c r="A127">
        <v>1474761636</v>
      </c>
      <c r="B127">
        <v>500</v>
      </c>
      <c r="C127">
        <v>56.5</v>
      </c>
      <c r="D127">
        <v>57.71</v>
      </c>
      <c r="E127">
        <v>43477</v>
      </c>
      <c r="F127">
        <v>131189</v>
      </c>
      <c r="G127">
        <v>52622</v>
      </c>
      <c r="H127">
        <v>1317</v>
      </c>
      <c r="I127">
        <v>2368572</v>
      </c>
      <c r="J127">
        <v>33128</v>
      </c>
      <c r="K127">
        <v>7</v>
      </c>
    </row>
    <row r="128" spans="1:11">
      <c r="A128">
        <v>1474761640</v>
      </c>
      <c r="B128">
        <v>504</v>
      </c>
      <c r="C128">
        <v>36.5</v>
      </c>
      <c r="D128">
        <v>57.71</v>
      </c>
      <c r="E128">
        <v>43613</v>
      </c>
      <c r="F128">
        <v>131189</v>
      </c>
      <c r="G128">
        <v>52764</v>
      </c>
      <c r="H128">
        <v>1337</v>
      </c>
      <c r="I128">
        <v>2368572</v>
      </c>
      <c r="J128">
        <v>33267</v>
      </c>
      <c r="K128">
        <v>8</v>
      </c>
    </row>
    <row r="129" spans="1:11">
      <c r="A129">
        <v>1474761644</v>
      </c>
      <c r="B129">
        <v>508</v>
      </c>
      <c r="C129">
        <v>1</v>
      </c>
      <c r="D129">
        <v>57.71</v>
      </c>
      <c r="E129">
        <v>43732</v>
      </c>
      <c r="F129">
        <v>131189</v>
      </c>
      <c r="G129">
        <v>52883</v>
      </c>
      <c r="H129">
        <v>1337</v>
      </c>
      <c r="I129">
        <v>2368572</v>
      </c>
      <c r="J129">
        <v>33394</v>
      </c>
      <c r="K129">
        <v>8</v>
      </c>
    </row>
    <row r="130" spans="1:11">
      <c r="A130">
        <v>1474761648</v>
      </c>
      <c r="B130">
        <v>512</v>
      </c>
      <c r="C130">
        <v>1</v>
      </c>
      <c r="D130">
        <v>57.71</v>
      </c>
      <c r="E130">
        <v>43858</v>
      </c>
      <c r="F130">
        <v>131253</v>
      </c>
      <c r="G130">
        <v>53009</v>
      </c>
      <c r="H130">
        <v>1345</v>
      </c>
      <c r="I130">
        <v>2368572</v>
      </c>
      <c r="J130">
        <v>33523</v>
      </c>
      <c r="K130">
        <v>8</v>
      </c>
    </row>
    <row r="131" spans="1:11">
      <c r="A131">
        <v>1474761652</v>
      </c>
      <c r="B131">
        <v>516</v>
      </c>
      <c r="C131">
        <v>1</v>
      </c>
      <c r="D131">
        <v>57.71</v>
      </c>
      <c r="E131">
        <v>43980</v>
      </c>
      <c r="F131">
        <v>131253</v>
      </c>
      <c r="G131">
        <v>53131</v>
      </c>
      <c r="H131">
        <v>1345</v>
      </c>
      <c r="I131">
        <v>2368572</v>
      </c>
      <c r="J131">
        <v>33651</v>
      </c>
      <c r="K131">
        <v>7</v>
      </c>
    </row>
    <row r="132" spans="1:11">
      <c r="A132">
        <v>1474761656</v>
      </c>
      <c r="B132">
        <v>520</v>
      </c>
      <c r="C132">
        <v>0.7</v>
      </c>
      <c r="D132">
        <v>57.71</v>
      </c>
      <c r="E132">
        <v>44114</v>
      </c>
      <c r="F132">
        <v>131253</v>
      </c>
      <c r="G132">
        <v>53271</v>
      </c>
      <c r="H132">
        <v>1369</v>
      </c>
      <c r="I132">
        <v>2368572</v>
      </c>
      <c r="J132">
        <v>33790</v>
      </c>
      <c r="K132">
        <v>8</v>
      </c>
    </row>
    <row r="133" spans="1:11">
      <c r="A133">
        <v>1474761660</v>
      </c>
      <c r="B133">
        <v>524</v>
      </c>
      <c r="C133">
        <v>1</v>
      </c>
      <c r="D133">
        <v>57.71</v>
      </c>
      <c r="E133">
        <v>44246</v>
      </c>
      <c r="F133">
        <v>131253</v>
      </c>
      <c r="G133">
        <v>53406</v>
      </c>
      <c r="H133">
        <v>1389</v>
      </c>
      <c r="I133">
        <v>2368572</v>
      </c>
      <c r="J133">
        <v>33921</v>
      </c>
      <c r="K133">
        <v>8</v>
      </c>
    </row>
    <row r="134" spans="1:11">
      <c r="A134">
        <v>1474761664</v>
      </c>
      <c r="B134">
        <v>528</v>
      </c>
      <c r="C134">
        <v>1.2</v>
      </c>
      <c r="D134">
        <v>57.71</v>
      </c>
      <c r="E134">
        <v>44367</v>
      </c>
      <c r="F134">
        <v>131253</v>
      </c>
      <c r="G134">
        <v>53527</v>
      </c>
      <c r="H134">
        <v>1389</v>
      </c>
      <c r="I134">
        <v>2368572</v>
      </c>
      <c r="J134">
        <v>34048</v>
      </c>
      <c r="K134">
        <v>7</v>
      </c>
    </row>
    <row r="135" spans="1:11">
      <c r="A135">
        <v>1474761668</v>
      </c>
      <c r="B135">
        <v>532</v>
      </c>
      <c r="C135">
        <v>0.7</v>
      </c>
      <c r="D135">
        <v>57.71</v>
      </c>
      <c r="E135">
        <v>44486</v>
      </c>
      <c r="F135">
        <v>131253</v>
      </c>
      <c r="G135">
        <v>53646</v>
      </c>
      <c r="H135">
        <v>1389</v>
      </c>
      <c r="I135">
        <v>2368572</v>
      </c>
      <c r="J135">
        <v>34175</v>
      </c>
      <c r="K135">
        <v>7</v>
      </c>
    </row>
    <row r="136" spans="1:11">
      <c r="A136">
        <v>1474761672</v>
      </c>
      <c r="B136">
        <v>536</v>
      </c>
      <c r="C136">
        <v>1</v>
      </c>
      <c r="D136">
        <v>57.71</v>
      </c>
      <c r="E136">
        <v>44608</v>
      </c>
      <c r="F136">
        <v>131253</v>
      </c>
      <c r="G136">
        <v>53768</v>
      </c>
      <c r="H136">
        <v>1389</v>
      </c>
      <c r="I136">
        <v>2368572</v>
      </c>
      <c r="J136">
        <v>34303</v>
      </c>
      <c r="K136">
        <v>7</v>
      </c>
    </row>
    <row r="137" spans="1:11">
      <c r="A137">
        <v>1474761676</v>
      </c>
      <c r="B137">
        <v>540</v>
      </c>
      <c r="C137">
        <v>0.8</v>
      </c>
      <c r="D137">
        <v>57.71</v>
      </c>
      <c r="E137">
        <v>44728</v>
      </c>
      <c r="F137">
        <v>131253</v>
      </c>
      <c r="G137">
        <v>53888</v>
      </c>
      <c r="H137">
        <v>1389</v>
      </c>
      <c r="I137">
        <v>2368572</v>
      </c>
      <c r="J137">
        <v>34429</v>
      </c>
      <c r="K137">
        <v>7</v>
      </c>
    </row>
    <row r="138" spans="1:11">
      <c r="A138">
        <v>1474761680</v>
      </c>
      <c r="B138">
        <v>544</v>
      </c>
      <c r="C138">
        <v>1</v>
      </c>
      <c r="D138">
        <v>57.71</v>
      </c>
      <c r="E138">
        <v>44848</v>
      </c>
      <c r="F138">
        <v>131253</v>
      </c>
      <c r="G138">
        <v>54008</v>
      </c>
      <c r="H138">
        <v>1389</v>
      </c>
      <c r="I138">
        <v>2368572</v>
      </c>
      <c r="J138">
        <v>34556</v>
      </c>
      <c r="K138">
        <v>7</v>
      </c>
    </row>
    <row r="139" spans="1:11">
      <c r="A139">
        <v>1474761684</v>
      </c>
      <c r="B139">
        <v>548</v>
      </c>
      <c r="C139">
        <v>0.7</v>
      </c>
      <c r="D139">
        <v>57.71</v>
      </c>
      <c r="E139">
        <v>44969</v>
      </c>
      <c r="F139">
        <v>131253</v>
      </c>
      <c r="G139">
        <v>54129</v>
      </c>
      <c r="H139">
        <v>1389</v>
      </c>
      <c r="I139">
        <v>2368572</v>
      </c>
      <c r="J139">
        <v>34683</v>
      </c>
      <c r="K139">
        <v>7</v>
      </c>
    </row>
    <row r="140" spans="1:11">
      <c r="A140">
        <v>1474761688</v>
      </c>
      <c r="B140">
        <v>552</v>
      </c>
      <c r="C140">
        <v>1</v>
      </c>
      <c r="D140">
        <v>57.71</v>
      </c>
      <c r="E140">
        <v>45090</v>
      </c>
      <c r="F140">
        <v>131253</v>
      </c>
      <c r="G140">
        <v>54250</v>
      </c>
      <c r="H140">
        <v>1389</v>
      </c>
      <c r="I140">
        <v>2368572</v>
      </c>
      <c r="J140">
        <v>34810</v>
      </c>
      <c r="K140">
        <v>7</v>
      </c>
    </row>
    <row r="141" spans="1:11">
      <c r="A141">
        <v>1474761692</v>
      </c>
      <c r="B141">
        <v>556</v>
      </c>
      <c r="C141">
        <v>1</v>
      </c>
      <c r="D141">
        <v>57.71</v>
      </c>
      <c r="E141">
        <v>45210</v>
      </c>
      <c r="F141">
        <v>131253</v>
      </c>
      <c r="G141">
        <v>54370</v>
      </c>
      <c r="H141">
        <v>1389</v>
      </c>
      <c r="I141">
        <v>2368572</v>
      </c>
      <c r="J141">
        <v>34938</v>
      </c>
      <c r="K141">
        <v>7</v>
      </c>
    </row>
    <row r="142" spans="1:11">
      <c r="A142">
        <v>1474761696</v>
      </c>
      <c r="B142">
        <v>560</v>
      </c>
      <c r="C142">
        <v>1</v>
      </c>
      <c r="D142">
        <v>57.71</v>
      </c>
      <c r="E142">
        <v>45331</v>
      </c>
      <c r="F142">
        <v>131253</v>
      </c>
      <c r="G142">
        <v>54491</v>
      </c>
      <c r="H142">
        <v>1389</v>
      </c>
      <c r="I142">
        <v>2368572</v>
      </c>
      <c r="J142">
        <v>35065</v>
      </c>
      <c r="K142">
        <v>7</v>
      </c>
    </row>
    <row r="143" spans="1:11">
      <c r="A143">
        <v>1474761700</v>
      </c>
      <c r="B143">
        <v>564</v>
      </c>
      <c r="C143">
        <v>1</v>
      </c>
      <c r="D143">
        <v>57.71</v>
      </c>
      <c r="E143">
        <v>45451</v>
      </c>
      <c r="F143">
        <v>131253</v>
      </c>
      <c r="G143">
        <v>54611</v>
      </c>
      <c r="H143">
        <v>1389</v>
      </c>
      <c r="I143">
        <v>2368572</v>
      </c>
      <c r="J143">
        <v>35190</v>
      </c>
      <c r="K143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1474761918</v>
      </c>
      <c r="B2">
        <v>0</v>
      </c>
      <c r="C2">
        <v>0</v>
      </c>
      <c r="D2">
        <v>55.88</v>
      </c>
      <c r="E2">
        <v>27103</v>
      </c>
      <c r="F2">
        <v>115069</v>
      </c>
      <c r="G2">
        <v>36029</v>
      </c>
      <c r="H2">
        <v>733</v>
      </c>
      <c r="I2">
        <v>2293448</v>
      </c>
      <c r="J2">
        <v>16324</v>
      </c>
      <c r="K2">
        <v>8</v>
      </c>
    </row>
    <row r="3" spans="1:11">
      <c r="A3">
        <v>1474761922</v>
      </c>
      <c r="B3">
        <v>4</v>
      </c>
      <c r="C3">
        <v>61.8</v>
      </c>
      <c r="D3">
        <v>55.88</v>
      </c>
      <c r="E3">
        <v>28378</v>
      </c>
      <c r="F3">
        <v>131589</v>
      </c>
      <c r="G3">
        <v>37339</v>
      </c>
      <c r="H3">
        <v>997</v>
      </c>
      <c r="I3">
        <v>2293448</v>
      </c>
      <c r="J3">
        <v>17163</v>
      </c>
      <c r="K3">
        <v>8</v>
      </c>
    </row>
    <row r="4" spans="1:11">
      <c r="A4">
        <v>1474761926</v>
      </c>
      <c r="B4">
        <v>8</v>
      </c>
      <c r="C4">
        <v>100.8</v>
      </c>
      <c r="D4">
        <v>55.88</v>
      </c>
      <c r="E4">
        <v>28515</v>
      </c>
      <c r="F4">
        <v>131697</v>
      </c>
      <c r="G4">
        <v>37482</v>
      </c>
      <c r="H4">
        <v>1065</v>
      </c>
      <c r="I4">
        <v>2293448</v>
      </c>
      <c r="J4">
        <v>17303</v>
      </c>
      <c r="K4">
        <v>8</v>
      </c>
    </row>
    <row r="5" spans="1:11">
      <c r="A5">
        <v>1474761930</v>
      </c>
      <c r="B5">
        <v>12</v>
      </c>
      <c r="C5">
        <v>100.9</v>
      </c>
      <c r="D5">
        <v>56.09</v>
      </c>
      <c r="E5">
        <v>28637</v>
      </c>
      <c r="F5">
        <v>131697</v>
      </c>
      <c r="G5">
        <v>37604</v>
      </c>
      <c r="H5">
        <v>1065</v>
      </c>
      <c r="I5">
        <v>2302100</v>
      </c>
      <c r="J5">
        <v>17431</v>
      </c>
      <c r="K5">
        <v>8</v>
      </c>
    </row>
    <row r="6" spans="1:11">
      <c r="A6">
        <v>1474761934</v>
      </c>
      <c r="B6">
        <v>16</v>
      </c>
      <c r="C6">
        <v>100.8</v>
      </c>
      <c r="D6">
        <v>56.09</v>
      </c>
      <c r="E6">
        <v>28757</v>
      </c>
      <c r="F6">
        <v>131697</v>
      </c>
      <c r="G6">
        <v>37724</v>
      </c>
      <c r="H6">
        <v>1065</v>
      </c>
      <c r="I6">
        <v>2302100</v>
      </c>
      <c r="J6">
        <v>17559</v>
      </c>
      <c r="K6">
        <v>8</v>
      </c>
    </row>
    <row r="7" spans="1:11">
      <c r="A7">
        <v>1474761938</v>
      </c>
      <c r="B7">
        <v>20</v>
      </c>
      <c r="C7">
        <v>100.8</v>
      </c>
      <c r="D7">
        <v>56.344</v>
      </c>
      <c r="E7">
        <v>28877</v>
      </c>
      <c r="F7">
        <v>131697</v>
      </c>
      <c r="G7">
        <v>37844</v>
      </c>
      <c r="H7">
        <v>1065</v>
      </c>
      <c r="I7">
        <v>2312528</v>
      </c>
      <c r="J7">
        <v>17685</v>
      </c>
      <c r="K7">
        <v>7</v>
      </c>
    </row>
    <row r="8" spans="1:11">
      <c r="A8">
        <v>1474761942</v>
      </c>
      <c r="B8">
        <v>24</v>
      </c>
      <c r="C8">
        <v>100.7</v>
      </c>
      <c r="D8">
        <v>56.344</v>
      </c>
      <c r="E8">
        <v>28999</v>
      </c>
      <c r="F8">
        <v>131697</v>
      </c>
      <c r="G8">
        <v>37965</v>
      </c>
      <c r="H8">
        <v>1065</v>
      </c>
      <c r="I8">
        <v>2312528</v>
      </c>
      <c r="J8">
        <v>17811</v>
      </c>
      <c r="K8">
        <v>7</v>
      </c>
    </row>
    <row r="9" spans="1:11">
      <c r="A9">
        <v>1474761946</v>
      </c>
      <c r="B9">
        <v>28</v>
      </c>
      <c r="C9">
        <v>48.5</v>
      </c>
      <c r="D9">
        <v>56.344</v>
      </c>
      <c r="E9">
        <v>29135</v>
      </c>
      <c r="F9">
        <v>131697</v>
      </c>
      <c r="G9">
        <v>38107</v>
      </c>
      <c r="H9">
        <v>1081</v>
      </c>
      <c r="I9">
        <v>2312528</v>
      </c>
      <c r="J9">
        <v>17951</v>
      </c>
      <c r="K9">
        <v>8</v>
      </c>
    </row>
    <row r="10" spans="1:11">
      <c r="A10">
        <v>1474761950</v>
      </c>
      <c r="B10">
        <v>32</v>
      </c>
      <c r="C10">
        <v>1.3</v>
      </c>
      <c r="D10">
        <v>56.742</v>
      </c>
      <c r="E10">
        <v>29294</v>
      </c>
      <c r="F10">
        <v>131701</v>
      </c>
      <c r="G10">
        <v>38279</v>
      </c>
      <c r="H10">
        <v>1177</v>
      </c>
      <c r="I10">
        <v>2328848</v>
      </c>
      <c r="J10">
        <v>18099</v>
      </c>
      <c r="K10">
        <v>8</v>
      </c>
    </row>
    <row r="11" spans="1:11">
      <c r="A11">
        <v>1474761954</v>
      </c>
      <c r="B11">
        <v>36</v>
      </c>
      <c r="C11">
        <v>1.2</v>
      </c>
      <c r="D11">
        <v>56.742</v>
      </c>
      <c r="E11">
        <v>29422</v>
      </c>
      <c r="F11">
        <v>131701</v>
      </c>
      <c r="G11">
        <v>38409</v>
      </c>
      <c r="H11">
        <v>1221</v>
      </c>
      <c r="I11">
        <v>2328848</v>
      </c>
      <c r="J11">
        <v>18230</v>
      </c>
      <c r="K11">
        <v>8</v>
      </c>
    </row>
    <row r="12" spans="1:11">
      <c r="A12">
        <v>1474761958</v>
      </c>
      <c r="B12">
        <v>40</v>
      </c>
      <c r="C12">
        <v>1</v>
      </c>
      <c r="D12">
        <v>57.138</v>
      </c>
      <c r="E12">
        <v>29542</v>
      </c>
      <c r="F12">
        <v>131701</v>
      </c>
      <c r="G12">
        <v>38529</v>
      </c>
      <c r="H12">
        <v>1221</v>
      </c>
      <c r="I12">
        <v>2345112</v>
      </c>
      <c r="J12">
        <v>18358</v>
      </c>
      <c r="K12">
        <v>8</v>
      </c>
    </row>
    <row r="13" spans="1:11">
      <c r="A13">
        <v>1474761962</v>
      </c>
      <c r="B13">
        <v>44</v>
      </c>
      <c r="C13">
        <v>1</v>
      </c>
      <c r="D13">
        <v>57.138</v>
      </c>
      <c r="E13">
        <v>29676</v>
      </c>
      <c r="F13">
        <v>131701</v>
      </c>
      <c r="G13">
        <v>38669</v>
      </c>
      <c r="H13">
        <v>1245</v>
      </c>
      <c r="I13">
        <v>2345112</v>
      </c>
      <c r="J13">
        <v>18495</v>
      </c>
      <c r="K13">
        <v>8</v>
      </c>
    </row>
    <row r="14" spans="1:11">
      <c r="A14">
        <v>1474761966</v>
      </c>
      <c r="B14">
        <v>48</v>
      </c>
      <c r="C14">
        <v>1</v>
      </c>
      <c r="D14">
        <v>57.138</v>
      </c>
      <c r="E14">
        <v>29798</v>
      </c>
      <c r="F14">
        <v>131701</v>
      </c>
      <c r="G14">
        <v>38791</v>
      </c>
      <c r="H14">
        <v>1245</v>
      </c>
      <c r="I14">
        <v>2345112</v>
      </c>
      <c r="J14">
        <v>18623</v>
      </c>
      <c r="K14">
        <v>8</v>
      </c>
    </row>
    <row r="15" spans="1:11">
      <c r="A15">
        <v>1474761970</v>
      </c>
      <c r="B15">
        <v>52</v>
      </c>
      <c r="C15">
        <v>1.2</v>
      </c>
      <c r="D15">
        <v>57.534</v>
      </c>
      <c r="E15">
        <v>29917</v>
      </c>
      <c r="F15">
        <v>131701</v>
      </c>
      <c r="G15">
        <v>38910</v>
      </c>
      <c r="H15">
        <v>1245</v>
      </c>
      <c r="I15">
        <v>2361368</v>
      </c>
      <c r="J15">
        <v>18750</v>
      </c>
      <c r="K15">
        <v>7</v>
      </c>
    </row>
    <row r="16" spans="1:11">
      <c r="A16">
        <v>1474761974</v>
      </c>
      <c r="B16">
        <v>56</v>
      </c>
      <c r="C16">
        <v>1</v>
      </c>
      <c r="D16">
        <v>57.534</v>
      </c>
      <c r="E16">
        <v>30053</v>
      </c>
      <c r="F16">
        <v>131701</v>
      </c>
      <c r="G16">
        <v>39052</v>
      </c>
      <c r="H16">
        <v>1257</v>
      </c>
      <c r="I16">
        <v>2361368</v>
      </c>
      <c r="J16">
        <v>18888</v>
      </c>
      <c r="K16">
        <v>8</v>
      </c>
    </row>
    <row r="17" spans="1:11">
      <c r="A17">
        <v>1474761978</v>
      </c>
      <c r="B17">
        <v>60</v>
      </c>
      <c r="C17">
        <v>1</v>
      </c>
      <c r="D17">
        <v>57.806</v>
      </c>
      <c r="E17">
        <v>30174</v>
      </c>
      <c r="F17">
        <v>131701</v>
      </c>
      <c r="G17">
        <v>39173</v>
      </c>
      <c r="H17">
        <v>1257</v>
      </c>
      <c r="I17">
        <v>2372496</v>
      </c>
      <c r="J17">
        <v>19014</v>
      </c>
      <c r="K17">
        <v>8</v>
      </c>
    </row>
    <row r="18" spans="1:11">
      <c r="A18">
        <v>1474761982</v>
      </c>
      <c r="B18">
        <v>64</v>
      </c>
      <c r="C18">
        <v>1.3</v>
      </c>
      <c r="D18">
        <v>57.806</v>
      </c>
      <c r="E18">
        <v>30296</v>
      </c>
      <c r="F18">
        <v>131701</v>
      </c>
      <c r="G18">
        <v>39295</v>
      </c>
      <c r="H18">
        <v>1261</v>
      </c>
      <c r="I18">
        <v>2372496</v>
      </c>
      <c r="J18">
        <v>19143</v>
      </c>
      <c r="K18">
        <v>8</v>
      </c>
    </row>
    <row r="19" spans="1:11">
      <c r="A19">
        <v>1474761986</v>
      </c>
      <c r="B19">
        <v>68</v>
      </c>
      <c r="C19">
        <v>1</v>
      </c>
      <c r="D19">
        <v>57.806</v>
      </c>
      <c r="E19">
        <v>30448</v>
      </c>
      <c r="F19">
        <v>131701</v>
      </c>
      <c r="G19">
        <v>39458</v>
      </c>
      <c r="H19">
        <v>1321</v>
      </c>
      <c r="I19">
        <v>2372496</v>
      </c>
      <c r="J19">
        <v>19288</v>
      </c>
      <c r="K19">
        <v>8</v>
      </c>
    </row>
    <row r="20" spans="1:11">
      <c r="A20">
        <v>1474761990</v>
      </c>
      <c r="B20">
        <v>72</v>
      </c>
      <c r="C20">
        <v>1</v>
      </c>
      <c r="D20">
        <v>57.806</v>
      </c>
      <c r="E20">
        <v>30569</v>
      </c>
      <c r="F20">
        <v>131701</v>
      </c>
      <c r="G20">
        <v>39579</v>
      </c>
      <c r="H20">
        <v>1321</v>
      </c>
      <c r="I20">
        <v>2372496</v>
      </c>
      <c r="J20">
        <v>19415</v>
      </c>
      <c r="K20">
        <v>8</v>
      </c>
    </row>
    <row r="21" spans="1:11">
      <c r="A21">
        <v>1474761994</v>
      </c>
      <c r="B21">
        <v>76</v>
      </c>
      <c r="C21">
        <v>1</v>
      </c>
      <c r="D21">
        <v>57.806</v>
      </c>
      <c r="E21">
        <v>30688</v>
      </c>
      <c r="F21">
        <v>131701</v>
      </c>
      <c r="G21">
        <v>39698</v>
      </c>
      <c r="H21">
        <v>1321</v>
      </c>
      <c r="I21">
        <v>2372496</v>
      </c>
      <c r="J21">
        <v>19542</v>
      </c>
      <c r="K21">
        <v>7</v>
      </c>
    </row>
    <row r="22" spans="1:11">
      <c r="A22">
        <v>1474761998</v>
      </c>
      <c r="B22">
        <v>80</v>
      </c>
      <c r="C22">
        <v>1</v>
      </c>
      <c r="D22">
        <v>57.806</v>
      </c>
      <c r="E22">
        <v>30809</v>
      </c>
      <c r="F22">
        <v>131701</v>
      </c>
      <c r="G22">
        <v>39819</v>
      </c>
      <c r="H22">
        <v>1321</v>
      </c>
      <c r="I22">
        <v>2372496</v>
      </c>
      <c r="J22">
        <v>19669</v>
      </c>
      <c r="K22">
        <v>7</v>
      </c>
    </row>
    <row r="23" spans="1:11">
      <c r="A23">
        <v>1474762002</v>
      </c>
      <c r="B23">
        <v>84</v>
      </c>
      <c r="C23">
        <v>0.8</v>
      </c>
      <c r="D23">
        <v>57.806</v>
      </c>
      <c r="E23">
        <v>30929</v>
      </c>
      <c r="F23">
        <v>131701</v>
      </c>
      <c r="G23">
        <v>39939</v>
      </c>
      <c r="H23">
        <v>1321</v>
      </c>
      <c r="I23">
        <v>2372496</v>
      </c>
      <c r="J23">
        <v>19795</v>
      </c>
      <c r="K23">
        <v>7</v>
      </c>
    </row>
    <row r="24" spans="1:11">
      <c r="A24">
        <v>1474762006</v>
      </c>
      <c r="B24">
        <v>88</v>
      </c>
      <c r="C24">
        <v>1.3</v>
      </c>
      <c r="D24">
        <v>57.806</v>
      </c>
      <c r="E24">
        <v>31050</v>
      </c>
      <c r="F24">
        <v>131701</v>
      </c>
      <c r="G24">
        <v>40060</v>
      </c>
      <c r="H24">
        <v>1321</v>
      </c>
      <c r="I24">
        <v>2372496</v>
      </c>
      <c r="J24">
        <v>19923</v>
      </c>
      <c r="K24">
        <v>7</v>
      </c>
    </row>
    <row r="25" spans="1:11">
      <c r="A25">
        <v>1474762010</v>
      </c>
      <c r="B25">
        <v>92</v>
      </c>
      <c r="C25">
        <v>1</v>
      </c>
      <c r="D25">
        <v>57.806</v>
      </c>
      <c r="E25">
        <v>31171</v>
      </c>
      <c r="F25">
        <v>131701</v>
      </c>
      <c r="G25">
        <v>40181</v>
      </c>
      <c r="H25">
        <v>1321</v>
      </c>
      <c r="I25">
        <v>2372496</v>
      </c>
      <c r="J25">
        <v>20049</v>
      </c>
      <c r="K25">
        <v>7</v>
      </c>
    </row>
    <row r="26" spans="1:11">
      <c r="A26">
        <v>1474762014</v>
      </c>
      <c r="B26">
        <v>96</v>
      </c>
      <c r="C26">
        <v>0.8</v>
      </c>
      <c r="D26">
        <v>57.806</v>
      </c>
      <c r="E26">
        <v>31291</v>
      </c>
      <c r="F26">
        <v>131701</v>
      </c>
      <c r="G26">
        <v>40301</v>
      </c>
      <c r="H26">
        <v>1321</v>
      </c>
      <c r="I26">
        <v>2372496</v>
      </c>
      <c r="J26">
        <v>20175</v>
      </c>
      <c r="K26">
        <v>7</v>
      </c>
    </row>
    <row r="27" spans="1:11">
      <c r="A27">
        <v>1474762018</v>
      </c>
      <c r="B27">
        <v>100</v>
      </c>
      <c r="C27">
        <v>1.3</v>
      </c>
      <c r="D27">
        <v>57.806</v>
      </c>
      <c r="E27">
        <v>31411</v>
      </c>
      <c r="F27">
        <v>131701</v>
      </c>
      <c r="G27">
        <v>40421</v>
      </c>
      <c r="H27">
        <v>1321</v>
      </c>
      <c r="I27">
        <v>2372496</v>
      </c>
      <c r="J27">
        <v>20303</v>
      </c>
      <c r="K27">
        <v>7</v>
      </c>
    </row>
    <row r="28" spans="1:11">
      <c r="A28">
        <v>1474762022</v>
      </c>
      <c r="B28">
        <v>104</v>
      </c>
      <c r="C28">
        <v>1</v>
      </c>
      <c r="D28">
        <v>57.806</v>
      </c>
      <c r="E28">
        <v>31533</v>
      </c>
      <c r="F28">
        <v>131701</v>
      </c>
      <c r="G28">
        <v>40543</v>
      </c>
      <c r="H28">
        <v>1321</v>
      </c>
      <c r="I28">
        <v>2372496</v>
      </c>
      <c r="J28">
        <v>20431</v>
      </c>
      <c r="K28">
        <v>7</v>
      </c>
    </row>
    <row r="29" spans="1:11">
      <c r="A29">
        <v>1474762026</v>
      </c>
      <c r="B29">
        <v>108</v>
      </c>
      <c r="C29">
        <v>1</v>
      </c>
      <c r="D29">
        <v>57.806</v>
      </c>
      <c r="E29">
        <v>31653</v>
      </c>
      <c r="F29">
        <v>131701</v>
      </c>
      <c r="G29">
        <v>40663</v>
      </c>
      <c r="H29">
        <v>1321</v>
      </c>
      <c r="I29">
        <v>2372496</v>
      </c>
      <c r="J29">
        <v>20557</v>
      </c>
      <c r="K29">
        <v>7</v>
      </c>
    </row>
    <row r="30" spans="1:11">
      <c r="A30">
        <v>1474762030</v>
      </c>
      <c r="B30">
        <v>112</v>
      </c>
      <c r="C30">
        <v>1</v>
      </c>
      <c r="D30">
        <v>57.806</v>
      </c>
      <c r="E30">
        <v>31773</v>
      </c>
      <c r="F30">
        <v>131701</v>
      </c>
      <c r="G30">
        <v>40783</v>
      </c>
      <c r="H30">
        <v>1321</v>
      </c>
      <c r="I30">
        <v>2372496</v>
      </c>
      <c r="J30">
        <v>20685</v>
      </c>
      <c r="K30">
        <v>7</v>
      </c>
    </row>
    <row r="31" spans="1:11">
      <c r="A31">
        <v>1474762034</v>
      </c>
      <c r="B31">
        <v>116</v>
      </c>
      <c r="C31">
        <v>1</v>
      </c>
      <c r="D31">
        <v>57.806</v>
      </c>
      <c r="E31">
        <v>31893</v>
      </c>
      <c r="F31">
        <v>131701</v>
      </c>
      <c r="G31">
        <v>40903</v>
      </c>
      <c r="H31">
        <v>1321</v>
      </c>
      <c r="I31">
        <v>2372496</v>
      </c>
      <c r="J31">
        <v>20811</v>
      </c>
      <c r="K31">
        <v>7</v>
      </c>
    </row>
    <row r="32" spans="1:11">
      <c r="A32">
        <v>1474762038</v>
      </c>
      <c r="B32">
        <v>120</v>
      </c>
      <c r="C32">
        <v>1.2</v>
      </c>
      <c r="D32">
        <v>57.806</v>
      </c>
      <c r="E32">
        <v>32014</v>
      </c>
      <c r="F32">
        <v>131701</v>
      </c>
      <c r="G32">
        <v>41024</v>
      </c>
      <c r="H32">
        <v>1321</v>
      </c>
      <c r="I32">
        <v>2372496</v>
      </c>
      <c r="J32">
        <v>20938</v>
      </c>
      <c r="K32">
        <v>7</v>
      </c>
    </row>
    <row r="33" spans="1:11">
      <c r="A33">
        <v>1474762042</v>
      </c>
      <c r="B33">
        <v>124</v>
      </c>
      <c r="C33">
        <v>1</v>
      </c>
      <c r="D33">
        <v>57.806</v>
      </c>
      <c r="E33">
        <v>32150</v>
      </c>
      <c r="F33">
        <v>131701</v>
      </c>
      <c r="G33">
        <v>41166</v>
      </c>
      <c r="H33">
        <v>1337</v>
      </c>
      <c r="I33">
        <v>2372496</v>
      </c>
      <c r="J33">
        <v>21077</v>
      </c>
      <c r="K33">
        <v>8</v>
      </c>
    </row>
    <row r="34" spans="1:11">
      <c r="A34">
        <v>1474762046</v>
      </c>
      <c r="B34">
        <v>128</v>
      </c>
      <c r="C34">
        <v>1</v>
      </c>
      <c r="D34">
        <v>57.806</v>
      </c>
      <c r="E34">
        <v>32270</v>
      </c>
      <c r="F34">
        <v>131701</v>
      </c>
      <c r="G34">
        <v>41286</v>
      </c>
      <c r="H34">
        <v>1337</v>
      </c>
      <c r="I34">
        <v>2372496</v>
      </c>
      <c r="J34">
        <v>21203</v>
      </c>
      <c r="K34">
        <v>8</v>
      </c>
    </row>
    <row r="35" spans="1:11">
      <c r="A35">
        <v>1474762050</v>
      </c>
      <c r="B35">
        <v>132</v>
      </c>
      <c r="C35">
        <v>1</v>
      </c>
      <c r="D35">
        <v>57.806</v>
      </c>
      <c r="E35">
        <v>32391</v>
      </c>
      <c r="F35">
        <v>131701</v>
      </c>
      <c r="G35">
        <v>41407</v>
      </c>
      <c r="H35">
        <v>1337</v>
      </c>
      <c r="I35">
        <v>2372496</v>
      </c>
      <c r="J35">
        <v>21330</v>
      </c>
      <c r="K35">
        <v>7</v>
      </c>
    </row>
    <row r="36" spans="1:11">
      <c r="A36">
        <v>1474762054</v>
      </c>
      <c r="B36">
        <v>136</v>
      </c>
      <c r="C36">
        <v>1</v>
      </c>
      <c r="D36">
        <v>57.806</v>
      </c>
      <c r="E36">
        <v>32511</v>
      </c>
      <c r="F36">
        <v>131701</v>
      </c>
      <c r="G36">
        <v>41527</v>
      </c>
      <c r="H36">
        <v>1337</v>
      </c>
      <c r="I36">
        <v>2372496</v>
      </c>
      <c r="J36">
        <v>21458</v>
      </c>
      <c r="K36">
        <v>7</v>
      </c>
    </row>
    <row r="37" spans="1:11">
      <c r="A37">
        <v>1474762058</v>
      </c>
      <c r="B37">
        <v>140</v>
      </c>
      <c r="C37">
        <v>1.3</v>
      </c>
      <c r="D37">
        <v>57.806</v>
      </c>
      <c r="E37">
        <v>32631</v>
      </c>
      <c r="F37">
        <v>131701</v>
      </c>
      <c r="G37">
        <v>41647</v>
      </c>
      <c r="H37">
        <v>1337</v>
      </c>
      <c r="I37">
        <v>2372496</v>
      </c>
      <c r="J37">
        <v>21584</v>
      </c>
      <c r="K37">
        <v>7</v>
      </c>
    </row>
    <row r="38" spans="1:11">
      <c r="A38">
        <v>1474762062</v>
      </c>
      <c r="B38">
        <v>144</v>
      </c>
      <c r="C38">
        <v>0.8</v>
      </c>
      <c r="D38">
        <v>57.806</v>
      </c>
      <c r="E38">
        <v>32753</v>
      </c>
      <c r="F38">
        <v>131701</v>
      </c>
      <c r="G38">
        <v>41769</v>
      </c>
      <c r="H38">
        <v>1337</v>
      </c>
      <c r="I38">
        <v>2372496</v>
      </c>
      <c r="J38">
        <v>21712</v>
      </c>
      <c r="K38">
        <v>7</v>
      </c>
    </row>
    <row r="39" spans="1:11">
      <c r="A39">
        <v>1474762066</v>
      </c>
      <c r="B39">
        <v>148</v>
      </c>
      <c r="C39">
        <v>1</v>
      </c>
      <c r="D39">
        <v>57.806</v>
      </c>
      <c r="E39">
        <v>32872</v>
      </c>
      <c r="F39">
        <v>131701</v>
      </c>
      <c r="G39">
        <v>41888</v>
      </c>
      <c r="H39">
        <v>1337</v>
      </c>
      <c r="I39">
        <v>2372496</v>
      </c>
      <c r="J39">
        <v>21839</v>
      </c>
      <c r="K39">
        <v>7</v>
      </c>
    </row>
    <row r="40" spans="1:11">
      <c r="A40">
        <v>1474762070</v>
      </c>
      <c r="B40">
        <v>152</v>
      </c>
      <c r="C40">
        <v>1.2</v>
      </c>
      <c r="D40">
        <v>57.806</v>
      </c>
      <c r="E40">
        <v>32998</v>
      </c>
      <c r="F40">
        <v>131701</v>
      </c>
      <c r="G40">
        <v>42014</v>
      </c>
      <c r="H40">
        <v>1345</v>
      </c>
      <c r="I40">
        <v>2372496</v>
      </c>
      <c r="J40">
        <v>21968</v>
      </c>
      <c r="K40">
        <v>7</v>
      </c>
    </row>
    <row r="41" spans="1:11">
      <c r="A41">
        <v>1474762074</v>
      </c>
      <c r="B41">
        <v>156</v>
      </c>
      <c r="C41">
        <v>1</v>
      </c>
      <c r="D41">
        <v>57.806</v>
      </c>
      <c r="E41">
        <v>33134</v>
      </c>
      <c r="F41">
        <v>131701</v>
      </c>
      <c r="G41">
        <v>42156</v>
      </c>
      <c r="H41">
        <v>1357</v>
      </c>
      <c r="I41">
        <v>2372496</v>
      </c>
      <c r="J41">
        <v>22106</v>
      </c>
      <c r="K41">
        <v>8</v>
      </c>
    </row>
    <row r="42" spans="1:11">
      <c r="A42">
        <v>1474762078</v>
      </c>
      <c r="B42">
        <v>160</v>
      </c>
      <c r="C42">
        <v>1.2</v>
      </c>
      <c r="D42">
        <v>57.806</v>
      </c>
      <c r="E42">
        <v>33253</v>
      </c>
      <c r="F42">
        <v>131701</v>
      </c>
      <c r="G42">
        <v>42275</v>
      </c>
      <c r="H42">
        <v>1357</v>
      </c>
      <c r="I42">
        <v>2372496</v>
      </c>
      <c r="J42">
        <v>22232</v>
      </c>
      <c r="K42">
        <v>8</v>
      </c>
    </row>
    <row r="43" spans="1:11">
      <c r="A43">
        <v>1474762082</v>
      </c>
      <c r="B43">
        <v>164</v>
      </c>
      <c r="C43">
        <v>1</v>
      </c>
      <c r="D43">
        <v>57.806</v>
      </c>
      <c r="E43">
        <v>33375</v>
      </c>
      <c r="F43">
        <v>131701</v>
      </c>
      <c r="G43">
        <v>42397</v>
      </c>
      <c r="H43">
        <v>1357</v>
      </c>
      <c r="I43">
        <v>2372496</v>
      </c>
      <c r="J43">
        <v>22360</v>
      </c>
      <c r="K43">
        <v>8</v>
      </c>
    </row>
    <row r="44" spans="1:11">
      <c r="A44">
        <v>1474762086</v>
      </c>
      <c r="B44">
        <v>168</v>
      </c>
      <c r="C44">
        <v>0.8</v>
      </c>
      <c r="D44">
        <v>57.806</v>
      </c>
      <c r="E44">
        <v>33496</v>
      </c>
      <c r="F44">
        <v>131701</v>
      </c>
      <c r="G44">
        <v>42518</v>
      </c>
      <c r="H44">
        <v>1357</v>
      </c>
      <c r="I44">
        <v>2372496</v>
      </c>
      <c r="J44">
        <v>22487</v>
      </c>
      <c r="K44">
        <v>7</v>
      </c>
    </row>
    <row r="45" spans="1:11">
      <c r="A45">
        <v>1474762090</v>
      </c>
      <c r="B45">
        <v>172</v>
      </c>
      <c r="C45">
        <v>1.2</v>
      </c>
      <c r="D45">
        <v>57.806</v>
      </c>
      <c r="E45">
        <v>33615</v>
      </c>
      <c r="F45">
        <v>131701</v>
      </c>
      <c r="G45">
        <v>42637</v>
      </c>
      <c r="H45">
        <v>1357</v>
      </c>
      <c r="I45">
        <v>2372496</v>
      </c>
      <c r="J45">
        <v>22614</v>
      </c>
      <c r="K45">
        <v>7</v>
      </c>
    </row>
    <row r="46" spans="1:11">
      <c r="A46">
        <v>1474762094</v>
      </c>
      <c r="B46">
        <v>176</v>
      </c>
      <c r="C46">
        <v>0.8</v>
      </c>
      <c r="D46">
        <v>57.806</v>
      </c>
      <c r="E46">
        <v>33736</v>
      </c>
      <c r="F46">
        <v>131701</v>
      </c>
      <c r="G46">
        <v>42758</v>
      </c>
      <c r="H46">
        <v>1357</v>
      </c>
      <c r="I46">
        <v>2372496</v>
      </c>
      <c r="J46">
        <v>22741</v>
      </c>
      <c r="K46">
        <v>7</v>
      </c>
    </row>
    <row r="47" spans="1:11">
      <c r="A47">
        <v>1474762098</v>
      </c>
      <c r="B47">
        <v>180</v>
      </c>
      <c r="C47">
        <v>1.2</v>
      </c>
      <c r="D47">
        <v>57.806</v>
      </c>
      <c r="E47">
        <v>33857</v>
      </c>
      <c r="F47">
        <v>131701</v>
      </c>
      <c r="G47">
        <v>42879</v>
      </c>
      <c r="H47">
        <v>1357</v>
      </c>
      <c r="I47">
        <v>2372496</v>
      </c>
      <c r="J47">
        <v>22868</v>
      </c>
      <c r="K47">
        <v>7</v>
      </c>
    </row>
    <row r="48" spans="1:11">
      <c r="A48">
        <v>1474762102</v>
      </c>
      <c r="B48">
        <v>184</v>
      </c>
      <c r="C48">
        <v>1</v>
      </c>
      <c r="D48">
        <v>57.806</v>
      </c>
      <c r="E48">
        <v>33977</v>
      </c>
      <c r="F48">
        <v>131701</v>
      </c>
      <c r="G48">
        <v>42999</v>
      </c>
      <c r="H48">
        <v>1357</v>
      </c>
      <c r="I48">
        <v>2372496</v>
      </c>
      <c r="J48">
        <v>22996</v>
      </c>
      <c r="K48">
        <v>7</v>
      </c>
    </row>
    <row r="49" spans="1:11">
      <c r="A49">
        <v>1474762106</v>
      </c>
      <c r="B49">
        <v>188</v>
      </c>
      <c r="C49">
        <v>1</v>
      </c>
      <c r="D49">
        <v>57.806</v>
      </c>
      <c r="E49">
        <v>34098</v>
      </c>
      <c r="F49">
        <v>131701</v>
      </c>
      <c r="G49">
        <v>43120</v>
      </c>
      <c r="H49">
        <v>1357</v>
      </c>
      <c r="I49">
        <v>2372496</v>
      </c>
      <c r="J49">
        <v>23122</v>
      </c>
      <c r="K49">
        <v>7</v>
      </c>
    </row>
    <row r="50" spans="1:11">
      <c r="A50">
        <v>1474762110</v>
      </c>
      <c r="B50">
        <v>192</v>
      </c>
      <c r="C50">
        <v>0.7</v>
      </c>
      <c r="D50">
        <v>57.806</v>
      </c>
      <c r="E50">
        <v>34218</v>
      </c>
      <c r="F50">
        <v>131701</v>
      </c>
      <c r="G50">
        <v>43240</v>
      </c>
      <c r="H50">
        <v>1357</v>
      </c>
      <c r="I50">
        <v>2372496</v>
      </c>
      <c r="J50">
        <v>23247</v>
      </c>
      <c r="K50">
        <v>7</v>
      </c>
    </row>
    <row r="51" spans="1:11">
      <c r="A51">
        <v>1474762114</v>
      </c>
      <c r="B51">
        <v>196</v>
      </c>
      <c r="C51">
        <v>1</v>
      </c>
      <c r="D51">
        <v>57.806</v>
      </c>
      <c r="E51">
        <v>34338</v>
      </c>
      <c r="F51">
        <v>131701</v>
      </c>
      <c r="G51">
        <v>43360</v>
      </c>
      <c r="H51">
        <v>1357</v>
      </c>
      <c r="I51">
        <v>2372496</v>
      </c>
      <c r="J51">
        <v>23375</v>
      </c>
      <c r="K51">
        <v>7</v>
      </c>
    </row>
    <row r="52" spans="1:11">
      <c r="A52">
        <v>1474762118</v>
      </c>
      <c r="B52">
        <v>200</v>
      </c>
      <c r="C52">
        <v>1</v>
      </c>
      <c r="D52">
        <v>57.806</v>
      </c>
      <c r="E52">
        <v>34459</v>
      </c>
      <c r="F52">
        <v>131701</v>
      </c>
      <c r="G52">
        <v>43481</v>
      </c>
      <c r="H52">
        <v>1357</v>
      </c>
      <c r="I52">
        <v>2372496</v>
      </c>
      <c r="J52">
        <v>23502</v>
      </c>
      <c r="K52">
        <v>7</v>
      </c>
    </row>
    <row r="53" spans="1:11">
      <c r="A53">
        <v>1474762122</v>
      </c>
      <c r="B53">
        <v>204</v>
      </c>
      <c r="C53">
        <v>1</v>
      </c>
      <c r="D53">
        <v>57.806</v>
      </c>
      <c r="E53">
        <v>34580</v>
      </c>
      <c r="F53">
        <v>131701</v>
      </c>
      <c r="G53">
        <v>43602</v>
      </c>
      <c r="H53">
        <v>1357</v>
      </c>
      <c r="I53">
        <v>2372496</v>
      </c>
      <c r="J53">
        <v>23629</v>
      </c>
      <c r="K53">
        <v>7</v>
      </c>
    </row>
    <row r="54" spans="1:11">
      <c r="A54">
        <v>1474762126</v>
      </c>
      <c r="B54">
        <v>208</v>
      </c>
      <c r="C54">
        <v>1</v>
      </c>
      <c r="D54">
        <v>57.806</v>
      </c>
      <c r="E54">
        <v>34700</v>
      </c>
      <c r="F54">
        <v>131701</v>
      </c>
      <c r="G54">
        <v>43722</v>
      </c>
      <c r="H54">
        <v>1357</v>
      </c>
      <c r="I54">
        <v>2372496</v>
      </c>
      <c r="J54">
        <v>23757</v>
      </c>
      <c r="K54">
        <v>7</v>
      </c>
    </row>
    <row r="55" spans="1:11">
      <c r="A55">
        <v>1474762130</v>
      </c>
      <c r="B55">
        <v>212</v>
      </c>
      <c r="C55">
        <v>1</v>
      </c>
      <c r="D55">
        <v>57.806</v>
      </c>
      <c r="E55">
        <v>34820</v>
      </c>
      <c r="F55">
        <v>131701</v>
      </c>
      <c r="G55">
        <v>43842</v>
      </c>
      <c r="H55">
        <v>1357</v>
      </c>
      <c r="I55">
        <v>2372496</v>
      </c>
      <c r="J55">
        <v>23883</v>
      </c>
      <c r="K55">
        <v>7</v>
      </c>
    </row>
    <row r="56" spans="1:11">
      <c r="A56">
        <v>1474762134</v>
      </c>
      <c r="B56">
        <v>216</v>
      </c>
      <c r="C56">
        <v>1</v>
      </c>
      <c r="D56">
        <v>57.806</v>
      </c>
      <c r="E56">
        <v>34941</v>
      </c>
      <c r="F56">
        <v>131701</v>
      </c>
      <c r="G56">
        <v>43963</v>
      </c>
      <c r="H56">
        <v>1357</v>
      </c>
      <c r="I56">
        <v>2372496</v>
      </c>
      <c r="J56">
        <v>24010</v>
      </c>
      <c r="K56">
        <v>7</v>
      </c>
    </row>
    <row r="57" spans="1:11">
      <c r="A57">
        <v>1474762138</v>
      </c>
      <c r="B57">
        <v>220</v>
      </c>
      <c r="C57">
        <v>1</v>
      </c>
      <c r="D57">
        <v>57.806</v>
      </c>
      <c r="E57">
        <v>35062</v>
      </c>
      <c r="F57">
        <v>131701</v>
      </c>
      <c r="G57">
        <v>44084</v>
      </c>
      <c r="H57">
        <v>1357</v>
      </c>
      <c r="I57">
        <v>2372496</v>
      </c>
      <c r="J57">
        <v>24138</v>
      </c>
      <c r="K57">
        <v>7</v>
      </c>
    </row>
    <row r="58" spans="1:11">
      <c r="A58">
        <v>1474762142</v>
      </c>
      <c r="B58">
        <v>224</v>
      </c>
      <c r="C58">
        <v>1</v>
      </c>
      <c r="D58">
        <v>57.806</v>
      </c>
      <c r="E58">
        <v>35182</v>
      </c>
      <c r="F58">
        <v>131701</v>
      </c>
      <c r="G58">
        <v>44204</v>
      </c>
      <c r="H58">
        <v>1357</v>
      </c>
      <c r="I58">
        <v>2372496</v>
      </c>
      <c r="J58">
        <v>24263</v>
      </c>
      <c r="K58">
        <v>7</v>
      </c>
    </row>
    <row r="59" spans="1:11">
      <c r="A59">
        <v>1474762146</v>
      </c>
      <c r="B59">
        <v>228</v>
      </c>
      <c r="C59">
        <v>0.8</v>
      </c>
      <c r="D59">
        <v>57.806</v>
      </c>
      <c r="E59">
        <v>35303</v>
      </c>
      <c r="F59">
        <v>131701</v>
      </c>
      <c r="G59">
        <v>44325</v>
      </c>
      <c r="H59">
        <v>1357</v>
      </c>
      <c r="I59">
        <v>2372496</v>
      </c>
      <c r="J59">
        <v>24390</v>
      </c>
      <c r="K59">
        <v>7</v>
      </c>
    </row>
    <row r="60" spans="1:11">
      <c r="A60">
        <v>1474762150</v>
      </c>
      <c r="B60">
        <v>232</v>
      </c>
      <c r="C60">
        <v>1</v>
      </c>
      <c r="D60">
        <v>57.806</v>
      </c>
      <c r="E60">
        <v>35423</v>
      </c>
      <c r="F60">
        <v>131701</v>
      </c>
      <c r="G60">
        <v>44445</v>
      </c>
      <c r="H60">
        <v>1357</v>
      </c>
      <c r="I60">
        <v>2372496</v>
      </c>
      <c r="J60">
        <v>24518</v>
      </c>
      <c r="K60">
        <v>7</v>
      </c>
    </row>
    <row r="61" spans="1:11">
      <c r="A61">
        <v>1474762154</v>
      </c>
      <c r="B61">
        <v>236</v>
      </c>
      <c r="C61">
        <v>1</v>
      </c>
      <c r="D61">
        <v>57.806</v>
      </c>
      <c r="E61">
        <v>35543</v>
      </c>
      <c r="F61">
        <v>131701</v>
      </c>
      <c r="G61">
        <v>44565</v>
      </c>
      <c r="H61">
        <v>1357</v>
      </c>
      <c r="I61">
        <v>2372496</v>
      </c>
      <c r="J61">
        <v>24645</v>
      </c>
      <c r="K61">
        <v>7</v>
      </c>
    </row>
    <row r="62" spans="1:11">
      <c r="A62">
        <v>1474762158</v>
      </c>
      <c r="B62">
        <v>240</v>
      </c>
      <c r="C62">
        <v>1</v>
      </c>
      <c r="D62">
        <v>57.806</v>
      </c>
      <c r="E62">
        <v>35665</v>
      </c>
      <c r="F62">
        <v>131701</v>
      </c>
      <c r="G62">
        <v>44687</v>
      </c>
      <c r="H62">
        <v>1357</v>
      </c>
      <c r="I62">
        <v>2372496</v>
      </c>
      <c r="J62">
        <v>24772</v>
      </c>
      <c r="K62">
        <v>7</v>
      </c>
    </row>
    <row r="63" spans="1:11">
      <c r="A63">
        <v>1474762162</v>
      </c>
      <c r="B63">
        <v>244</v>
      </c>
      <c r="C63">
        <v>0.8</v>
      </c>
      <c r="D63">
        <v>57.806</v>
      </c>
      <c r="E63">
        <v>35784</v>
      </c>
      <c r="F63">
        <v>131701</v>
      </c>
      <c r="G63">
        <v>44806</v>
      </c>
      <c r="H63">
        <v>1357</v>
      </c>
      <c r="I63">
        <v>2372496</v>
      </c>
      <c r="J63">
        <v>24899</v>
      </c>
      <c r="K63">
        <v>7</v>
      </c>
    </row>
    <row r="64" spans="1:11">
      <c r="A64">
        <v>1474762166</v>
      </c>
      <c r="B64">
        <v>248</v>
      </c>
      <c r="C64">
        <v>1</v>
      </c>
      <c r="D64">
        <v>57.806</v>
      </c>
      <c r="E64">
        <v>35905</v>
      </c>
      <c r="F64">
        <v>131701</v>
      </c>
      <c r="G64">
        <v>44927</v>
      </c>
      <c r="H64">
        <v>1357</v>
      </c>
      <c r="I64">
        <v>2372496</v>
      </c>
      <c r="J64">
        <v>25026</v>
      </c>
      <c r="K64">
        <v>7</v>
      </c>
    </row>
    <row r="65" spans="1:11">
      <c r="A65">
        <v>1474762170</v>
      </c>
      <c r="B65">
        <v>252</v>
      </c>
      <c r="C65">
        <v>1.3</v>
      </c>
      <c r="D65">
        <v>57.806</v>
      </c>
      <c r="E65">
        <v>36041</v>
      </c>
      <c r="F65">
        <v>131701</v>
      </c>
      <c r="G65">
        <v>45069</v>
      </c>
      <c r="H65">
        <v>1369</v>
      </c>
      <c r="I65">
        <v>2372496</v>
      </c>
      <c r="J65">
        <v>25165</v>
      </c>
      <c r="K65">
        <v>8</v>
      </c>
    </row>
    <row r="66" spans="1:11">
      <c r="A66">
        <v>1474762174</v>
      </c>
      <c r="B66">
        <v>256</v>
      </c>
      <c r="C66">
        <v>0.8</v>
      </c>
      <c r="D66">
        <v>57.806</v>
      </c>
      <c r="E66">
        <v>36161</v>
      </c>
      <c r="F66">
        <v>131701</v>
      </c>
      <c r="G66">
        <v>45189</v>
      </c>
      <c r="H66">
        <v>1369</v>
      </c>
      <c r="I66">
        <v>2372496</v>
      </c>
      <c r="J66">
        <v>25291</v>
      </c>
      <c r="K66">
        <v>8</v>
      </c>
    </row>
    <row r="67" spans="1:11">
      <c r="A67">
        <v>1474762178</v>
      </c>
      <c r="B67">
        <v>260</v>
      </c>
      <c r="C67">
        <v>1</v>
      </c>
      <c r="D67">
        <v>57.806</v>
      </c>
      <c r="E67">
        <v>36282</v>
      </c>
      <c r="F67">
        <v>131701</v>
      </c>
      <c r="G67">
        <v>45310</v>
      </c>
      <c r="H67">
        <v>1369</v>
      </c>
      <c r="I67">
        <v>2372496</v>
      </c>
      <c r="J67">
        <v>25418</v>
      </c>
      <c r="K67">
        <v>7</v>
      </c>
    </row>
    <row r="68" spans="1:11">
      <c r="A68">
        <v>1474762182</v>
      </c>
      <c r="B68">
        <v>264</v>
      </c>
      <c r="C68">
        <v>1</v>
      </c>
      <c r="D68">
        <v>57.806</v>
      </c>
      <c r="E68">
        <v>36403</v>
      </c>
      <c r="F68">
        <v>131701</v>
      </c>
      <c r="G68">
        <v>45431</v>
      </c>
      <c r="H68">
        <v>1369</v>
      </c>
      <c r="I68">
        <v>2372496</v>
      </c>
      <c r="J68">
        <v>25545</v>
      </c>
      <c r="K68">
        <v>7</v>
      </c>
    </row>
    <row r="69" spans="1:11">
      <c r="A69">
        <v>1474762186</v>
      </c>
      <c r="B69">
        <v>268</v>
      </c>
      <c r="C69">
        <v>1</v>
      </c>
      <c r="D69">
        <v>57.806</v>
      </c>
      <c r="E69">
        <v>36522</v>
      </c>
      <c r="F69">
        <v>131701</v>
      </c>
      <c r="G69">
        <v>45550</v>
      </c>
      <c r="H69">
        <v>1369</v>
      </c>
      <c r="I69">
        <v>2372496</v>
      </c>
      <c r="J69">
        <v>25672</v>
      </c>
      <c r="K69">
        <v>7</v>
      </c>
    </row>
    <row r="70" spans="1:11">
      <c r="A70">
        <v>1474762190</v>
      </c>
      <c r="B70">
        <v>272</v>
      </c>
      <c r="C70">
        <v>1</v>
      </c>
      <c r="D70">
        <v>57.806</v>
      </c>
      <c r="E70">
        <v>36643</v>
      </c>
      <c r="F70">
        <v>131701</v>
      </c>
      <c r="G70">
        <v>45671</v>
      </c>
      <c r="H70">
        <v>1369</v>
      </c>
      <c r="I70">
        <v>2372496</v>
      </c>
      <c r="J70">
        <v>25799</v>
      </c>
      <c r="K70">
        <v>7</v>
      </c>
    </row>
    <row r="71" spans="1:11">
      <c r="A71">
        <v>1474762194</v>
      </c>
      <c r="B71">
        <v>276</v>
      </c>
      <c r="C71">
        <v>1</v>
      </c>
      <c r="D71">
        <v>57.806</v>
      </c>
      <c r="E71">
        <v>36764</v>
      </c>
      <c r="F71">
        <v>131701</v>
      </c>
      <c r="G71">
        <v>45792</v>
      </c>
      <c r="H71">
        <v>1369</v>
      </c>
      <c r="I71">
        <v>2372496</v>
      </c>
      <c r="J71">
        <v>25926</v>
      </c>
      <c r="K71">
        <v>7</v>
      </c>
    </row>
    <row r="72" spans="1:11">
      <c r="A72">
        <v>1474762198</v>
      </c>
      <c r="B72">
        <v>280</v>
      </c>
      <c r="C72">
        <v>1</v>
      </c>
      <c r="D72">
        <v>57.806</v>
      </c>
      <c r="E72">
        <v>36884</v>
      </c>
      <c r="F72">
        <v>131701</v>
      </c>
      <c r="G72">
        <v>45912</v>
      </c>
      <c r="H72">
        <v>1369</v>
      </c>
      <c r="I72">
        <v>2372496</v>
      </c>
      <c r="J72">
        <v>26054</v>
      </c>
      <c r="K72">
        <v>7</v>
      </c>
    </row>
    <row r="73" spans="1:11">
      <c r="A73">
        <v>1474762202</v>
      </c>
      <c r="B73">
        <v>284</v>
      </c>
      <c r="C73">
        <v>1</v>
      </c>
      <c r="D73">
        <v>57.806</v>
      </c>
      <c r="E73">
        <v>37008</v>
      </c>
      <c r="F73">
        <v>131701</v>
      </c>
      <c r="G73">
        <v>46036</v>
      </c>
      <c r="H73">
        <v>1373</v>
      </c>
      <c r="I73">
        <v>2372496</v>
      </c>
      <c r="J73">
        <v>26183</v>
      </c>
      <c r="K73">
        <v>7</v>
      </c>
    </row>
    <row r="74" spans="1:11">
      <c r="A74">
        <v>1474762206</v>
      </c>
      <c r="B74">
        <v>288</v>
      </c>
      <c r="C74">
        <v>0.7</v>
      </c>
      <c r="D74">
        <v>57.806</v>
      </c>
      <c r="E74">
        <v>37128</v>
      </c>
      <c r="F74">
        <v>131701</v>
      </c>
      <c r="G74">
        <v>46156</v>
      </c>
      <c r="H74">
        <v>1373</v>
      </c>
      <c r="I74">
        <v>2372496</v>
      </c>
      <c r="J74">
        <v>26308</v>
      </c>
      <c r="K74">
        <v>7</v>
      </c>
    </row>
    <row r="75" spans="1:11">
      <c r="A75">
        <v>1474762210</v>
      </c>
      <c r="B75">
        <v>292</v>
      </c>
      <c r="C75">
        <v>1</v>
      </c>
      <c r="D75">
        <v>57.806</v>
      </c>
      <c r="E75">
        <v>37248</v>
      </c>
      <c r="F75">
        <v>131701</v>
      </c>
      <c r="G75">
        <v>46276</v>
      </c>
      <c r="H75">
        <v>1373</v>
      </c>
      <c r="I75">
        <v>2372496</v>
      </c>
      <c r="J75">
        <v>26435</v>
      </c>
      <c r="K75">
        <v>7</v>
      </c>
    </row>
    <row r="76" spans="1:11">
      <c r="A76">
        <v>1474762214</v>
      </c>
      <c r="B76">
        <v>296</v>
      </c>
      <c r="C76">
        <v>1</v>
      </c>
      <c r="D76">
        <v>57.806</v>
      </c>
      <c r="E76">
        <v>37370</v>
      </c>
      <c r="F76">
        <v>131701</v>
      </c>
      <c r="G76">
        <v>46398</v>
      </c>
      <c r="H76">
        <v>1373</v>
      </c>
      <c r="I76">
        <v>2372496</v>
      </c>
      <c r="J76">
        <v>26563</v>
      </c>
      <c r="K76">
        <v>7</v>
      </c>
    </row>
    <row r="77" spans="1:11">
      <c r="A77">
        <v>1474762218</v>
      </c>
      <c r="B77">
        <v>300</v>
      </c>
      <c r="C77">
        <v>1</v>
      </c>
      <c r="D77">
        <v>57.806</v>
      </c>
      <c r="E77">
        <v>37490</v>
      </c>
      <c r="F77">
        <v>131701</v>
      </c>
      <c r="G77">
        <v>46518</v>
      </c>
      <c r="H77">
        <v>1373</v>
      </c>
      <c r="I77">
        <v>2372496</v>
      </c>
      <c r="J77">
        <v>26689</v>
      </c>
      <c r="K77">
        <v>7</v>
      </c>
    </row>
    <row r="78" spans="1:11">
      <c r="A78">
        <v>1474762222</v>
      </c>
      <c r="B78">
        <v>304</v>
      </c>
      <c r="C78">
        <v>0.7</v>
      </c>
      <c r="D78">
        <v>57.806</v>
      </c>
      <c r="E78">
        <v>37610</v>
      </c>
      <c r="F78">
        <v>131701</v>
      </c>
      <c r="G78">
        <v>46638</v>
      </c>
      <c r="H78">
        <v>1373</v>
      </c>
      <c r="I78">
        <v>2372496</v>
      </c>
      <c r="J78">
        <v>26817</v>
      </c>
      <c r="K78">
        <v>7</v>
      </c>
    </row>
    <row r="79" spans="1:11">
      <c r="A79">
        <v>1474762226</v>
      </c>
      <c r="B79">
        <v>308</v>
      </c>
      <c r="C79">
        <v>1</v>
      </c>
      <c r="D79">
        <v>57.806</v>
      </c>
      <c r="E79">
        <v>37730</v>
      </c>
      <c r="F79">
        <v>131701</v>
      </c>
      <c r="G79">
        <v>46758</v>
      </c>
      <c r="H79">
        <v>1373</v>
      </c>
      <c r="I79">
        <v>2372496</v>
      </c>
      <c r="J79">
        <v>26943</v>
      </c>
      <c r="K79">
        <v>7</v>
      </c>
    </row>
    <row r="80" spans="1:11">
      <c r="A80">
        <v>1474762230</v>
      </c>
      <c r="B80">
        <v>312</v>
      </c>
      <c r="C80">
        <v>1</v>
      </c>
      <c r="D80">
        <v>57.806</v>
      </c>
      <c r="E80">
        <v>37852</v>
      </c>
      <c r="F80">
        <v>131701</v>
      </c>
      <c r="G80">
        <v>46880</v>
      </c>
      <c r="H80">
        <v>1373</v>
      </c>
      <c r="I80">
        <v>2372496</v>
      </c>
      <c r="J80">
        <v>27071</v>
      </c>
      <c r="K80">
        <v>7</v>
      </c>
    </row>
    <row r="81" spans="1:11">
      <c r="A81">
        <v>1474762234</v>
      </c>
      <c r="B81">
        <v>316</v>
      </c>
      <c r="C81">
        <v>0.7</v>
      </c>
      <c r="D81">
        <v>57.806</v>
      </c>
      <c r="E81">
        <v>37972</v>
      </c>
      <c r="F81">
        <v>131701</v>
      </c>
      <c r="G81">
        <v>47000</v>
      </c>
      <c r="H81">
        <v>1373</v>
      </c>
      <c r="I81">
        <v>2372496</v>
      </c>
      <c r="J81">
        <v>27199</v>
      </c>
      <c r="K81">
        <v>7</v>
      </c>
    </row>
    <row r="82" spans="1:11">
      <c r="A82">
        <v>1474762238</v>
      </c>
      <c r="B82">
        <v>320</v>
      </c>
      <c r="C82">
        <v>1</v>
      </c>
      <c r="D82">
        <v>57.806</v>
      </c>
      <c r="E82">
        <v>38092</v>
      </c>
      <c r="F82">
        <v>131701</v>
      </c>
      <c r="G82">
        <v>47120</v>
      </c>
      <c r="H82">
        <v>1373</v>
      </c>
      <c r="I82">
        <v>2372496</v>
      </c>
      <c r="J82">
        <v>27324</v>
      </c>
      <c r="K82">
        <v>7</v>
      </c>
    </row>
    <row r="83" spans="1:11">
      <c r="A83">
        <v>1474762242</v>
      </c>
      <c r="B83">
        <v>324</v>
      </c>
      <c r="C83">
        <v>0.8</v>
      </c>
      <c r="D83">
        <v>57.806</v>
      </c>
      <c r="E83">
        <v>38213</v>
      </c>
      <c r="F83">
        <v>131701</v>
      </c>
      <c r="G83">
        <v>47241</v>
      </c>
      <c r="H83">
        <v>1373</v>
      </c>
      <c r="I83">
        <v>2372496</v>
      </c>
      <c r="J83">
        <v>27450</v>
      </c>
      <c r="K83">
        <v>7</v>
      </c>
    </row>
    <row r="84" spans="1:11">
      <c r="A84">
        <v>1474762246</v>
      </c>
      <c r="B84">
        <v>328</v>
      </c>
      <c r="C84">
        <v>1</v>
      </c>
      <c r="D84">
        <v>57.806</v>
      </c>
      <c r="E84">
        <v>38333</v>
      </c>
      <c r="F84">
        <v>131701</v>
      </c>
      <c r="G84">
        <v>47361</v>
      </c>
      <c r="H84">
        <v>1373</v>
      </c>
      <c r="I84">
        <v>2372496</v>
      </c>
      <c r="J84">
        <v>27578</v>
      </c>
      <c r="K84">
        <v>7</v>
      </c>
    </row>
    <row r="85" spans="1:11">
      <c r="A85">
        <v>1474762250</v>
      </c>
      <c r="B85">
        <v>332</v>
      </c>
      <c r="C85">
        <v>1</v>
      </c>
      <c r="D85">
        <v>57.806</v>
      </c>
      <c r="E85">
        <v>38454</v>
      </c>
      <c r="F85">
        <v>131701</v>
      </c>
      <c r="G85">
        <v>47482</v>
      </c>
      <c r="H85">
        <v>1373</v>
      </c>
      <c r="I85">
        <v>2372496</v>
      </c>
      <c r="J85">
        <v>27705</v>
      </c>
      <c r="K85">
        <v>7</v>
      </c>
    </row>
    <row r="86" spans="1:11">
      <c r="A86">
        <v>1474762254</v>
      </c>
      <c r="B86">
        <v>336</v>
      </c>
      <c r="C86">
        <v>1</v>
      </c>
      <c r="D86">
        <v>57.806</v>
      </c>
      <c r="E86">
        <v>38575</v>
      </c>
      <c r="F86">
        <v>131701</v>
      </c>
      <c r="G86">
        <v>47603</v>
      </c>
      <c r="H86">
        <v>1373</v>
      </c>
      <c r="I86">
        <v>2372496</v>
      </c>
      <c r="J86">
        <v>27832</v>
      </c>
      <c r="K86">
        <v>7</v>
      </c>
    </row>
    <row r="87" spans="1:11">
      <c r="A87">
        <v>1474762258</v>
      </c>
      <c r="B87">
        <v>340</v>
      </c>
      <c r="C87">
        <v>1</v>
      </c>
      <c r="D87">
        <v>57.806</v>
      </c>
      <c r="E87">
        <v>38694</v>
      </c>
      <c r="F87">
        <v>131701</v>
      </c>
      <c r="G87">
        <v>47722</v>
      </c>
      <c r="H87">
        <v>1373</v>
      </c>
      <c r="I87">
        <v>2372496</v>
      </c>
      <c r="J87">
        <v>27959</v>
      </c>
      <c r="K87">
        <v>7</v>
      </c>
    </row>
    <row r="88" spans="1:11">
      <c r="A88">
        <v>1474762262</v>
      </c>
      <c r="B88">
        <v>344</v>
      </c>
      <c r="C88">
        <v>1</v>
      </c>
      <c r="D88">
        <v>57.806</v>
      </c>
      <c r="E88">
        <v>38815</v>
      </c>
      <c r="F88">
        <v>131701</v>
      </c>
      <c r="G88">
        <v>47847</v>
      </c>
      <c r="H88">
        <v>1373</v>
      </c>
      <c r="I88">
        <v>2372496</v>
      </c>
      <c r="J88">
        <v>28086</v>
      </c>
      <c r="K88">
        <v>7</v>
      </c>
    </row>
    <row r="89" spans="1:11">
      <c r="A89">
        <v>1474762266</v>
      </c>
      <c r="B89">
        <v>348</v>
      </c>
      <c r="C89">
        <v>0.7</v>
      </c>
      <c r="D89">
        <v>57.806</v>
      </c>
      <c r="E89">
        <v>38936</v>
      </c>
      <c r="F89">
        <v>131701</v>
      </c>
      <c r="G89">
        <v>47968</v>
      </c>
      <c r="H89">
        <v>1373</v>
      </c>
      <c r="I89">
        <v>2372496</v>
      </c>
      <c r="J89">
        <v>28213</v>
      </c>
      <c r="K89">
        <v>7</v>
      </c>
    </row>
    <row r="90" spans="1:11">
      <c r="A90">
        <v>1474762270</v>
      </c>
      <c r="B90">
        <v>352</v>
      </c>
      <c r="C90">
        <v>1.3</v>
      </c>
      <c r="D90">
        <v>57.806</v>
      </c>
      <c r="E90">
        <v>39056</v>
      </c>
      <c r="F90">
        <v>131701</v>
      </c>
      <c r="G90">
        <v>48088</v>
      </c>
      <c r="H90">
        <v>1373</v>
      </c>
      <c r="I90">
        <v>2372496</v>
      </c>
      <c r="J90">
        <v>28340</v>
      </c>
      <c r="K90">
        <v>7</v>
      </c>
    </row>
    <row r="91" spans="1:11">
      <c r="A91">
        <v>1474762274</v>
      </c>
      <c r="B91">
        <v>356</v>
      </c>
      <c r="C91">
        <v>0.7</v>
      </c>
      <c r="D91">
        <v>57.806</v>
      </c>
      <c r="E91">
        <v>39177</v>
      </c>
      <c r="F91">
        <v>131701</v>
      </c>
      <c r="G91">
        <v>48209</v>
      </c>
      <c r="H91">
        <v>1373</v>
      </c>
      <c r="I91">
        <v>2372496</v>
      </c>
      <c r="J91">
        <v>28466</v>
      </c>
      <c r="K91">
        <v>7</v>
      </c>
    </row>
    <row r="92" spans="1:11">
      <c r="A92">
        <v>1474762278</v>
      </c>
      <c r="B92">
        <v>360</v>
      </c>
      <c r="C92">
        <v>1</v>
      </c>
      <c r="D92">
        <v>57.806</v>
      </c>
      <c r="E92">
        <v>39298</v>
      </c>
      <c r="F92">
        <v>131701</v>
      </c>
      <c r="G92">
        <v>48330</v>
      </c>
      <c r="H92">
        <v>1373</v>
      </c>
      <c r="I92">
        <v>2372496</v>
      </c>
      <c r="J92">
        <v>28593</v>
      </c>
      <c r="K92">
        <v>7</v>
      </c>
    </row>
    <row r="93" spans="1:11">
      <c r="A93">
        <v>1474762282</v>
      </c>
      <c r="B93">
        <v>364</v>
      </c>
      <c r="C93">
        <v>1</v>
      </c>
      <c r="D93">
        <v>57.806</v>
      </c>
      <c r="E93">
        <v>39417</v>
      </c>
      <c r="F93">
        <v>131701</v>
      </c>
      <c r="G93">
        <v>48449</v>
      </c>
      <c r="H93">
        <v>1373</v>
      </c>
      <c r="I93">
        <v>2372496</v>
      </c>
      <c r="J93">
        <v>28720</v>
      </c>
      <c r="K93">
        <v>7</v>
      </c>
    </row>
    <row r="94" spans="1:11">
      <c r="A94">
        <v>1474762286</v>
      </c>
      <c r="B94">
        <v>368</v>
      </c>
      <c r="C94">
        <v>0.8</v>
      </c>
      <c r="D94">
        <v>57.806</v>
      </c>
      <c r="E94">
        <v>39538</v>
      </c>
      <c r="F94">
        <v>131701</v>
      </c>
      <c r="G94">
        <v>48570</v>
      </c>
      <c r="H94">
        <v>1373</v>
      </c>
      <c r="I94">
        <v>2372496</v>
      </c>
      <c r="J94">
        <v>28847</v>
      </c>
      <c r="K94">
        <v>7</v>
      </c>
    </row>
    <row r="95" spans="1:11">
      <c r="A95">
        <v>1474762290</v>
      </c>
      <c r="B95">
        <v>372</v>
      </c>
      <c r="C95">
        <v>1</v>
      </c>
      <c r="D95">
        <v>57.806</v>
      </c>
      <c r="E95">
        <v>39659</v>
      </c>
      <c r="F95">
        <v>131701</v>
      </c>
      <c r="G95">
        <v>48691</v>
      </c>
      <c r="H95">
        <v>1373</v>
      </c>
      <c r="I95">
        <v>2372496</v>
      </c>
      <c r="J95">
        <v>28974</v>
      </c>
      <c r="K95">
        <v>7</v>
      </c>
    </row>
    <row r="96" spans="1:11">
      <c r="A96">
        <v>1474762294</v>
      </c>
      <c r="B96">
        <v>376</v>
      </c>
      <c r="C96">
        <v>0.8</v>
      </c>
      <c r="D96">
        <v>57.806</v>
      </c>
      <c r="E96">
        <v>39779</v>
      </c>
      <c r="F96">
        <v>131701</v>
      </c>
      <c r="G96">
        <v>48811</v>
      </c>
      <c r="H96">
        <v>1373</v>
      </c>
      <c r="I96">
        <v>2372496</v>
      </c>
      <c r="J96">
        <v>29102</v>
      </c>
      <c r="K96">
        <v>7</v>
      </c>
    </row>
    <row r="97" spans="1:11">
      <c r="A97">
        <v>1474762298</v>
      </c>
      <c r="B97">
        <v>380</v>
      </c>
      <c r="C97">
        <v>1</v>
      </c>
      <c r="D97">
        <v>57.806</v>
      </c>
      <c r="E97">
        <v>39900</v>
      </c>
      <c r="F97">
        <v>131701</v>
      </c>
      <c r="G97">
        <v>48932</v>
      </c>
      <c r="H97">
        <v>1373</v>
      </c>
      <c r="I97">
        <v>2372496</v>
      </c>
      <c r="J97">
        <v>29229</v>
      </c>
      <c r="K97">
        <v>7</v>
      </c>
    </row>
    <row r="98" spans="1:11">
      <c r="A98">
        <v>1474762302</v>
      </c>
      <c r="B98">
        <v>384</v>
      </c>
      <c r="C98">
        <v>1</v>
      </c>
      <c r="D98">
        <v>57.806</v>
      </c>
      <c r="E98">
        <v>40020</v>
      </c>
      <c r="F98">
        <v>131701</v>
      </c>
      <c r="G98">
        <v>49052</v>
      </c>
      <c r="H98">
        <v>1373</v>
      </c>
      <c r="I98">
        <v>2372496</v>
      </c>
      <c r="J98">
        <v>29355</v>
      </c>
      <c r="K98">
        <v>7</v>
      </c>
    </row>
    <row r="99" spans="1:11">
      <c r="A99">
        <v>1474762306</v>
      </c>
      <c r="B99">
        <v>388</v>
      </c>
      <c r="C99">
        <v>0.7</v>
      </c>
      <c r="D99">
        <v>57.806</v>
      </c>
      <c r="E99">
        <v>40141</v>
      </c>
      <c r="F99">
        <v>131701</v>
      </c>
      <c r="G99">
        <v>49173</v>
      </c>
      <c r="H99">
        <v>1373</v>
      </c>
      <c r="I99">
        <v>2372496</v>
      </c>
      <c r="J99">
        <v>29482</v>
      </c>
      <c r="K99">
        <v>7</v>
      </c>
    </row>
    <row r="100" spans="1:11">
      <c r="A100">
        <v>1474762310</v>
      </c>
      <c r="B100">
        <v>392</v>
      </c>
      <c r="C100">
        <v>1.2</v>
      </c>
      <c r="D100">
        <v>57.806</v>
      </c>
      <c r="E100">
        <v>40262</v>
      </c>
      <c r="F100">
        <v>131701</v>
      </c>
      <c r="G100">
        <v>49294</v>
      </c>
      <c r="H100">
        <v>1373</v>
      </c>
      <c r="I100">
        <v>2372496</v>
      </c>
      <c r="J100">
        <v>29609</v>
      </c>
      <c r="K100">
        <v>7</v>
      </c>
    </row>
    <row r="101" spans="1:11">
      <c r="A101">
        <v>1474762314</v>
      </c>
      <c r="B101">
        <v>396</v>
      </c>
      <c r="C101">
        <v>0.8</v>
      </c>
      <c r="D101">
        <v>57.806</v>
      </c>
      <c r="E101">
        <v>40382</v>
      </c>
      <c r="F101">
        <v>131701</v>
      </c>
      <c r="G101">
        <v>49414</v>
      </c>
      <c r="H101">
        <v>1373</v>
      </c>
      <c r="I101">
        <v>2372496</v>
      </c>
      <c r="J101">
        <v>29735</v>
      </c>
      <c r="K101">
        <v>7</v>
      </c>
    </row>
    <row r="102" spans="1:11">
      <c r="A102">
        <v>1474762318</v>
      </c>
      <c r="B102">
        <v>400</v>
      </c>
      <c r="C102">
        <v>1</v>
      </c>
      <c r="D102">
        <v>57.806</v>
      </c>
      <c r="E102">
        <v>40502</v>
      </c>
      <c r="F102">
        <v>131701</v>
      </c>
      <c r="G102">
        <v>49534</v>
      </c>
      <c r="H102">
        <v>1373</v>
      </c>
      <c r="I102">
        <v>2372496</v>
      </c>
      <c r="J102">
        <v>29863</v>
      </c>
      <c r="K102">
        <v>7</v>
      </c>
    </row>
    <row r="103" spans="1:11">
      <c r="A103">
        <v>1474762322</v>
      </c>
      <c r="B103">
        <v>404</v>
      </c>
      <c r="C103">
        <v>1</v>
      </c>
      <c r="D103">
        <v>57.806</v>
      </c>
      <c r="E103">
        <v>40622</v>
      </c>
      <c r="F103">
        <v>131701</v>
      </c>
      <c r="G103">
        <v>49654</v>
      </c>
      <c r="H103">
        <v>1373</v>
      </c>
      <c r="I103">
        <v>2372496</v>
      </c>
      <c r="J103">
        <v>29989</v>
      </c>
      <c r="K103">
        <v>7</v>
      </c>
    </row>
    <row r="104" spans="1:11">
      <c r="A104">
        <v>1474762326</v>
      </c>
      <c r="B104">
        <v>408</v>
      </c>
      <c r="C104">
        <v>0.8</v>
      </c>
      <c r="D104">
        <v>57.806</v>
      </c>
      <c r="E104">
        <v>40744</v>
      </c>
      <c r="F104">
        <v>131701</v>
      </c>
      <c r="G104">
        <v>49776</v>
      </c>
      <c r="H104">
        <v>1373</v>
      </c>
      <c r="I104">
        <v>2372496</v>
      </c>
      <c r="J104">
        <v>30117</v>
      </c>
      <c r="K104">
        <v>7</v>
      </c>
    </row>
    <row r="105" spans="1:11">
      <c r="A105">
        <v>1474762330</v>
      </c>
      <c r="B105">
        <v>412</v>
      </c>
      <c r="C105">
        <v>1</v>
      </c>
      <c r="D105">
        <v>57.806</v>
      </c>
      <c r="E105">
        <v>40864</v>
      </c>
      <c r="F105">
        <v>131701</v>
      </c>
      <c r="G105">
        <v>49896</v>
      </c>
      <c r="H105">
        <v>1373</v>
      </c>
      <c r="I105">
        <v>2372496</v>
      </c>
      <c r="J105">
        <v>30245</v>
      </c>
      <c r="K105">
        <v>7</v>
      </c>
    </row>
    <row r="106" spans="1:11">
      <c r="A106">
        <v>1474762334</v>
      </c>
      <c r="B106">
        <v>416</v>
      </c>
      <c r="C106">
        <v>1.3</v>
      </c>
      <c r="D106">
        <v>57.806</v>
      </c>
      <c r="E106">
        <v>40984</v>
      </c>
      <c r="F106">
        <v>131701</v>
      </c>
      <c r="G106">
        <v>50016</v>
      </c>
      <c r="H106">
        <v>1373</v>
      </c>
      <c r="I106">
        <v>2372496</v>
      </c>
      <c r="J106">
        <v>30371</v>
      </c>
      <c r="K106">
        <v>7</v>
      </c>
    </row>
    <row r="107" spans="1:11">
      <c r="A107">
        <v>1474762338</v>
      </c>
      <c r="B107">
        <v>420</v>
      </c>
      <c r="C107">
        <v>0.7</v>
      </c>
      <c r="D107">
        <v>57.806</v>
      </c>
      <c r="E107">
        <v>41105</v>
      </c>
      <c r="F107">
        <v>131701</v>
      </c>
      <c r="G107">
        <v>50137</v>
      </c>
      <c r="H107">
        <v>1373</v>
      </c>
      <c r="I107">
        <v>2372496</v>
      </c>
      <c r="J107">
        <v>30497</v>
      </c>
      <c r="K107">
        <v>7</v>
      </c>
    </row>
    <row r="108" spans="1:11">
      <c r="A108">
        <v>1474762342</v>
      </c>
      <c r="B108">
        <v>424</v>
      </c>
      <c r="C108">
        <v>1</v>
      </c>
      <c r="D108">
        <v>57.806</v>
      </c>
      <c r="E108">
        <v>41225</v>
      </c>
      <c r="F108">
        <v>131701</v>
      </c>
      <c r="G108">
        <v>50257</v>
      </c>
      <c r="H108">
        <v>1373</v>
      </c>
      <c r="I108">
        <v>2372496</v>
      </c>
      <c r="J108">
        <v>30624</v>
      </c>
      <c r="K108">
        <v>7</v>
      </c>
    </row>
    <row r="109" spans="1:11">
      <c r="A109">
        <v>1474762346</v>
      </c>
      <c r="B109">
        <v>428</v>
      </c>
      <c r="C109">
        <v>1</v>
      </c>
      <c r="D109">
        <v>57.806</v>
      </c>
      <c r="E109">
        <v>41346</v>
      </c>
      <c r="F109">
        <v>131701</v>
      </c>
      <c r="G109">
        <v>50378</v>
      </c>
      <c r="H109">
        <v>1373</v>
      </c>
      <c r="I109">
        <v>2372496</v>
      </c>
      <c r="J109">
        <v>30751</v>
      </c>
      <c r="K109">
        <v>7</v>
      </c>
    </row>
    <row r="110" spans="1:11">
      <c r="A110">
        <v>1474762350</v>
      </c>
      <c r="B110">
        <v>432</v>
      </c>
      <c r="C110">
        <v>1</v>
      </c>
      <c r="D110">
        <v>57.806</v>
      </c>
      <c r="E110">
        <v>41467</v>
      </c>
      <c r="F110">
        <v>131701</v>
      </c>
      <c r="G110">
        <v>50499</v>
      </c>
      <c r="H110">
        <v>1373</v>
      </c>
      <c r="I110">
        <v>2372496</v>
      </c>
      <c r="J110">
        <v>30878</v>
      </c>
      <c r="K110">
        <v>7</v>
      </c>
    </row>
    <row r="111" spans="1:11">
      <c r="A111">
        <v>1474762354</v>
      </c>
      <c r="B111">
        <v>436</v>
      </c>
      <c r="C111">
        <v>0.7</v>
      </c>
      <c r="D111">
        <v>57.806</v>
      </c>
      <c r="E111">
        <v>41586</v>
      </c>
      <c r="F111">
        <v>131701</v>
      </c>
      <c r="G111">
        <v>50618</v>
      </c>
      <c r="H111">
        <v>1373</v>
      </c>
      <c r="I111">
        <v>2372496</v>
      </c>
      <c r="J111">
        <v>31005</v>
      </c>
      <c r="K111">
        <v>7</v>
      </c>
    </row>
    <row r="112" spans="1:11">
      <c r="A112">
        <v>1474762358</v>
      </c>
      <c r="B112">
        <v>440</v>
      </c>
      <c r="C112">
        <v>1</v>
      </c>
      <c r="D112">
        <v>57.806</v>
      </c>
      <c r="E112">
        <v>41707</v>
      </c>
      <c r="F112">
        <v>131701</v>
      </c>
      <c r="G112">
        <v>50739</v>
      </c>
      <c r="H112">
        <v>1373</v>
      </c>
      <c r="I112">
        <v>2372496</v>
      </c>
      <c r="J112">
        <v>31132</v>
      </c>
      <c r="K112">
        <v>7</v>
      </c>
    </row>
    <row r="113" spans="1:11">
      <c r="A113">
        <v>1474762362</v>
      </c>
      <c r="B113">
        <v>444</v>
      </c>
      <c r="C113">
        <v>0.8</v>
      </c>
      <c r="D113">
        <v>57.806</v>
      </c>
      <c r="E113">
        <v>41829</v>
      </c>
      <c r="F113">
        <v>131701</v>
      </c>
      <c r="G113">
        <v>50861</v>
      </c>
      <c r="H113">
        <v>1373</v>
      </c>
      <c r="I113">
        <v>2372496</v>
      </c>
      <c r="J113">
        <v>31260</v>
      </c>
      <c r="K113">
        <v>7</v>
      </c>
    </row>
    <row r="114" spans="1:11">
      <c r="A114">
        <v>1474762366</v>
      </c>
      <c r="B114">
        <v>448</v>
      </c>
      <c r="C114">
        <v>1</v>
      </c>
      <c r="D114">
        <v>57.806</v>
      </c>
      <c r="E114">
        <v>41948</v>
      </c>
      <c r="F114">
        <v>131701</v>
      </c>
      <c r="G114">
        <v>50980</v>
      </c>
      <c r="H114">
        <v>1373</v>
      </c>
      <c r="I114">
        <v>2372496</v>
      </c>
      <c r="J114">
        <v>31387</v>
      </c>
      <c r="K114">
        <v>7</v>
      </c>
    </row>
    <row r="115" spans="1:11">
      <c r="A115">
        <v>1474762370</v>
      </c>
      <c r="B115">
        <v>452</v>
      </c>
      <c r="C115">
        <v>1</v>
      </c>
      <c r="D115">
        <v>57.806</v>
      </c>
      <c r="E115">
        <v>42069</v>
      </c>
      <c r="F115">
        <v>131701</v>
      </c>
      <c r="G115">
        <v>51101</v>
      </c>
      <c r="H115">
        <v>1373</v>
      </c>
      <c r="I115">
        <v>2372496</v>
      </c>
      <c r="J115">
        <v>31513</v>
      </c>
      <c r="K115">
        <v>7</v>
      </c>
    </row>
    <row r="116" spans="1:11">
      <c r="A116">
        <v>1474762374</v>
      </c>
      <c r="B116">
        <v>456</v>
      </c>
      <c r="C116">
        <v>0.8</v>
      </c>
      <c r="D116">
        <v>57.806</v>
      </c>
      <c r="E116">
        <v>42190</v>
      </c>
      <c r="F116">
        <v>131701</v>
      </c>
      <c r="G116">
        <v>51222</v>
      </c>
      <c r="H116">
        <v>1373</v>
      </c>
      <c r="I116">
        <v>2372496</v>
      </c>
      <c r="J116">
        <v>31639</v>
      </c>
      <c r="K116">
        <v>7</v>
      </c>
    </row>
    <row r="117" spans="1:11">
      <c r="A117">
        <v>1474762378</v>
      </c>
      <c r="B117">
        <v>460</v>
      </c>
      <c r="C117">
        <v>1</v>
      </c>
      <c r="D117">
        <v>57.806</v>
      </c>
      <c r="E117">
        <v>42309</v>
      </c>
      <c r="F117">
        <v>131701</v>
      </c>
      <c r="G117">
        <v>51341</v>
      </c>
      <c r="H117">
        <v>1373</v>
      </c>
      <c r="I117">
        <v>2372496</v>
      </c>
      <c r="J117">
        <v>31766</v>
      </c>
      <c r="K117">
        <v>7</v>
      </c>
    </row>
    <row r="118" spans="1:11">
      <c r="A118">
        <v>1474762382</v>
      </c>
      <c r="B118">
        <v>464</v>
      </c>
      <c r="C118">
        <v>1</v>
      </c>
      <c r="D118">
        <v>57.806</v>
      </c>
      <c r="E118">
        <v>42431</v>
      </c>
      <c r="F118">
        <v>131701</v>
      </c>
      <c r="G118">
        <v>51463</v>
      </c>
      <c r="H118">
        <v>1373</v>
      </c>
      <c r="I118">
        <v>2372496</v>
      </c>
      <c r="J118">
        <v>31894</v>
      </c>
      <c r="K118">
        <v>7</v>
      </c>
    </row>
    <row r="119" spans="1:11">
      <c r="A119">
        <v>1474762386</v>
      </c>
      <c r="B119">
        <v>468</v>
      </c>
      <c r="C119">
        <v>1</v>
      </c>
      <c r="D119">
        <v>57.806</v>
      </c>
      <c r="E119">
        <v>42551</v>
      </c>
      <c r="F119">
        <v>131701</v>
      </c>
      <c r="G119">
        <v>51583</v>
      </c>
      <c r="H119">
        <v>1373</v>
      </c>
      <c r="I119">
        <v>2372496</v>
      </c>
      <c r="J119">
        <v>32020</v>
      </c>
      <c r="K119">
        <v>7</v>
      </c>
    </row>
    <row r="120" spans="1:11">
      <c r="A120">
        <v>1474762390</v>
      </c>
      <c r="B120">
        <v>472</v>
      </c>
      <c r="C120">
        <v>1</v>
      </c>
      <c r="D120">
        <v>57.806</v>
      </c>
      <c r="E120">
        <v>42671</v>
      </c>
      <c r="F120">
        <v>131701</v>
      </c>
      <c r="G120">
        <v>51703</v>
      </c>
      <c r="H120">
        <v>1373</v>
      </c>
      <c r="I120">
        <v>2372496</v>
      </c>
      <c r="J120">
        <v>32148</v>
      </c>
      <c r="K120">
        <v>7</v>
      </c>
    </row>
    <row r="121" spans="1:11">
      <c r="A121">
        <v>1474762394</v>
      </c>
      <c r="B121">
        <v>476</v>
      </c>
      <c r="C121">
        <v>0.8</v>
      </c>
      <c r="D121">
        <v>57.806</v>
      </c>
      <c r="E121">
        <v>42792</v>
      </c>
      <c r="F121">
        <v>131701</v>
      </c>
      <c r="G121">
        <v>51824</v>
      </c>
      <c r="H121">
        <v>1373</v>
      </c>
      <c r="I121">
        <v>2372496</v>
      </c>
      <c r="J121">
        <v>32275</v>
      </c>
      <c r="K121">
        <v>7</v>
      </c>
    </row>
    <row r="122" spans="1:11">
      <c r="A122">
        <v>1474762398</v>
      </c>
      <c r="B122">
        <v>480</v>
      </c>
      <c r="C122">
        <v>1</v>
      </c>
      <c r="D122">
        <v>57.806</v>
      </c>
      <c r="E122">
        <v>42912</v>
      </c>
      <c r="F122">
        <v>131701</v>
      </c>
      <c r="G122">
        <v>51944</v>
      </c>
      <c r="H122">
        <v>1373</v>
      </c>
      <c r="I122">
        <v>2372496</v>
      </c>
      <c r="J122">
        <v>32401</v>
      </c>
      <c r="K122">
        <v>7</v>
      </c>
    </row>
    <row r="123" spans="1:11">
      <c r="A123">
        <v>1474762402</v>
      </c>
      <c r="B123">
        <v>484</v>
      </c>
      <c r="C123">
        <v>56.5</v>
      </c>
      <c r="D123">
        <v>57.806</v>
      </c>
      <c r="E123">
        <v>43033</v>
      </c>
      <c r="F123">
        <v>131701</v>
      </c>
      <c r="G123">
        <v>52065</v>
      </c>
      <c r="H123">
        <v>1373</v>
      </c>
      <c r="I123">
        <v>2372496</v>
      </c>
      <c r="J123">
        <v>32529</v>
      </c>
      <c r="K123">
        <v>7</v>
      </c>
    </row>
    <row r="124" spans="1:11">
      <c r="A124">
        <v>1474762406</v>
      </c>
      <c r="B124">
        <v>488</v>
      </c>
      <c r="C124">
        <v>53.5</v>
      </c>
      <c r="D124">
        <v>57.806</v>
      </c>
      <c r="E124">
        <v>43169</v>
      </c>
      <c r="F124">
        <v>131701</v>
      </c>
      <c r="G124">
        <v>52207</v>
      </c>
      <c r="H124">
        <v>1389</v>
      </c>
      <c r="I124">
        <v>2372496</v>
      </c>
      <c r="J124">
        <v>32667</v>
      </c>
      <c r="K124">
        <v>8</v>
      </c>
    </row>
    <row r="125" spans="1:11">
      <c r="A125">
        <v>1474762410</v>
      </c>
      <c r="B125">
        <v>492</v>
      </c>
      <c r="C125">
        <v>52.7</v>
      </c>
      <c r="D125">
        <v>57.806</v>
      </c>
      <c r="E125">
        <v>43289</v>
      </c>
      <c r="F125">
        <v>131701</v>
      </c>
      <c r="G125">
        <v>52327</v>
      </c>
      <c r="H125">
        <v>1389</v>
      </c>
      <c r="I125">
        <v>2372496</v>
      </c>
      <c r="J125">
        <v>32793</v>
      </c>
      <c r="K125">
        <v>8</v>
      </c>
    </row>
    <row r="126" spans="1:11">
      <c r="A126">
        <v>1474762414</v>
      </c>
      <c r="B126">
        <v>496</v>
      </c>
      <c r="C126">
        <v>57.3</v>
      </c>
      <c r="D126">
        <v>57.806</v>
      </c>
      <c r="E126">
        <v>43409</v>
      </c>
      <c r="F126">
        <v>131701</v>
      </c>
      <c r="G126">
        <v>52447</v>
      </c>
      <c r="H126">
        <v>1389</v>
      </c>
      <c r="I126">
        <v>2372496</v>
      </c>
      <c r="J126">
        <v>32921</v>
      </c>
      <c r="K126">
        <v>7</v>
      </c>
    </row>
    <row r="127" spans="1:11">
      <c r="A127">
        <v>1474762418</v>
      </c>
      <c r="B127">
        <v>500</v>
      </c>
      <c r="C127">
        <v>56.5</v>
      </c>
      <c r="D127">
        <v>57.806</v>
      </c>
      <c r="E127">
        <v>43530</v>
      </c>
      <c r="F127">
        <v>131701</v>
      </c>
      <c r="G127">
        <v>52568</v>
      </c>
      <c r="H127">
        <v>1389</v>
      </c>
      <c r="I127">
        <v>2372496</v>
      </c>
      <c r="J127">
        <v>33048</v>
      </c>
      <c r="K127">
        <v>7</v>
      </c>
    </row>
    <row r="128" spans="1:11">
      <c r="A128">
        <v>1474762422</v>
      </c>
      <c r="B128">
        <v>504</v>
      </c>
      <c r="C128">
        <v>36.3</v>
      </c>
      <c r="D128">
        <v>57.806</v>
      </c>
      <c r="E128">
        <v>43666</v>
      </c>
      <c r="F128">
        <v>131701</v>
      </c>
      <c r="G128">
        <v>52710</v>
      </c>
      <c r="H128">
        <v>1409</v>
      </c>
      <c r="I128">
        <v>2372496</v>
      </c>
      <c r="J128">
        <v>33187</v>
      </c>
      <c r="K128">
        <v>8</v>
      </c>
    </row>
    <row r="129" spans="1:11">
      <c r="A129">
        <v>1474762426</v>
      </c>
      <c r="B129">
        <v>508</v>
      </c>
      <c r="C129">
        <v>1.3</v>
      </c>
      <c r="D129">
        <v>57.806</v>
      </c>
      <c r="E129">
        <v>43786</v>
      </c>
      <c r="F129">
        <v>131701</v>
      </c>
      <c r="G129">
        <v>52830</v>
      </c>
      <c r="H129">
        <v>1409</v>
      </c>
      <c r="I129">
        <v>2372496</v>
      </c>
      <c r="J129">
        <v>33315</v>
      </c>
      <c r="K129">
        <v>8</v>
      </c>
    </row>
    <row r="130" spans="1:11">
      <c r="A130">
        <v>1474762430</v>
      </c>
      <c r="B130">
        <v>512</v>
      </c>
      <c r="C130">
        <v>0.7</v>
      </c>
      <c r="D130">
        <v>57.806</v>
      </c>
      <c r="E130">
        <v>43909</v>
      </c>
      <c r="F130">
        <v>131701</v>
      </c>
      <c r="G130">
        <v>52953</v>
      </c>
      <c r="H130">
        <v>1417</v>
      </c>
      <c r="I130">
        <v>2372496</v>
      </c>
      <c r="J130">
        <v>33443</v>
      </c>
      <c r="K130">
        <v>8</v>
      </c>
    </row>
    <row r="131" spans="1:11">
      <c r="A131">
        <v>1474762434</v>
      </c>
      <c r="B131">
        <v>516</v>
      </c>
      <c r="C131">
        <v>1</v>
      </c>
      <c r="D131">
        <v>57.806</v>
      </c>
      <c r="E131">
        <v>44045</v>
      </c>
      <c r="F131">
        <v>131701</v>
      </c>
      <c r="G131">
        <v>53095</v>
      </c>
      <c r="H131">
        <v>1441</v>
      </c>
      <c r="I131">
        <v>2372496</v>
      </c>
      <c r="J131">
        <v>33582</v>
      </c>
      <c r="K131">
        <v>8</v>
      </c>
    </row>
    <row r="132" spans="1:11">
      <c r="A132">
        <v>1474762438</v>
      </c>
      <c r="B132">
        <v>520</v>
      </c>
      <c r="C132">
        <v>1</v>
      </c>
      <c r="D132">
        <v>57.806</v>
      </c>
      <c r="E132">
        <v>44166</v>
      </c>
      <c r="F132">
        <v>131701</v>
      </c>
      <c r="G132">
        <v>53216</v>
      </c>
      <c r="H132">
        <v>1441</v>
      </c>
      <c r="I132">
        <v>2372496</v>
      </c>
      <c r="J132">
        <v>33709</v>
      </c>
      <c r="K132">
        <v>8</v>
      </c>
    </row>
    <row r="133" spans="1:11">
      <c r="A133">
        <v>1474762442</v>
      </c>
      <c r="B133">
        <v>524</v>
      </c>
      <c r="C133">
        <v>1</v>
      </c>
      <c r="D133">
        <v>57.806</v>
      </c>
      <c r="E133">
        <v>44297</v>
      </c>
      <c r="F133">
        <v>131701</v>
      </c>
      <c r="G133">
        <v>53350</v>
      </c>
      <c r="H133">
        <v>1461</v>
      </c>
      <c r="I133">
        <v>2372496</v>
      </c>
      <c r="J133">
        <v>33839</v>
      </c>
      <c r="K133">
        <v>8</v>
      </c>
    </row>
    <row r="134" spans="1:11">
      <c r="A134">
        <v>1474762446</v>
      </c>
      <c r="B134">
        <v>528</v>
      </c>
      <c r="C134">
        <v>1</v>
      </c>
      <c r="D134">
        <v>57.806</v>
      </c>
      <c r="E134">
        <v>44418</v>
      </c>
      <c r="F134">
        <v>131701</v>
      </c>
      <c r="G134">
        <v>53471</v>
      </c>
      <c r="H134">
        <v>1461</v>
      </c>
      <c r="I134">
        <v>2372496</v>
      </c>
      <c r="J134">
        <v>33966</v>
      </c>
      <c r="K134">
        <v>7</v>
      </c>
    </row>
    <row r="135" spans="1:11">
      <c r="A135">
        <v>1474762450</v>
      </c>
      <c r="B135">
        <v>532</v>
      </c>
      <c r="C135">
        <v>1</v>
      </c>
      <c r="D135">
        <v>57.806</v>
      </c>
      <c r="E135">
        <v>44537</v>
      </c>
      <c r="F135">
        <v>131701</v>
      </c>
      <c r="G135">
        <v>53590</v>
      </c>
      <c r="H135">
        <v>1461</v>
      </c>
      <c r="I135">
        <v>2372496</v>
      </c>
      <c r="J135">
        <v>34093</v>
      </c>
      <c r="K135">
        <v>7</v>
      </c>
    </row>
    <row r="136" spans="1:11">
      <c r="A136">
        <v>1474762454</v>
      </c>
      <c r="B136">
        <v>536</v>
      </c>
      <c r="C136">
        <v>0.8</v>
      </c>
      <c r="D136">
        <v>57.806</v>
      </c>
      <c r="E136">
        <v>44658</v>
      </c>
      <c r="F136">
        <v>131701</v>
      </c>
      <c r="G136">
        <v>53711</v>
      </c>
      <c r="H136">
        <v>1461</v>
      </c>
      <c r="I136">
        <v>2372496</v>
      </c>
      <c r="J136">
        <v>34220</v>
      </c>
      <c r="K136">
        <v>7</v>
      </c>
    </row>
    <row r="137" spans="1:11">
      <c r="A137">
        <v>1474762458</v>
      </c>
      <c r="B137">
        <v>540</v>
      </c>
      <c r="C137">
        <v>1</v>
      </c>
      <c r="D137">
        <v>57.806</v>
      </c>
      <c r="E137">
        <v>44780</v>
      </c>
      <c r="F137">
        <v>131701</v>
      </c>
      <c r="G137">
        <v>53833</v>
      </c>
      <c r="H137">
        <v>1461</v>
      </c>
      <c r="I137">
        <v>2372496</v>
      </c>
      <c r="J137">
        <v>34348</v>
      </c>
      <c r="K137">
        <v>7</v>
      </c>
    </row>
    <row r="138" spans="1:11">
      <c r="A138">
        <v>1474762462</v>
      </c>
      <c r="B138">
        <v>544</v>
      </c>
      <c r="C138">
        <v>1</v>
      </c>
      <c r="D138">
        <v>57.806</v>
      </c>
      <c r="E138">
        <v>44899</v>
      </c>
      <c r="F138">
        <v>131701</v>
      </c>
      <c r="G138">
        <v>53952</v>
      </c>
      <c r="H138">
        <v>1461</v>
      </c>
      <c r="I138">
        <v>2372496</v>
      </c>
      <c r="J138">
        <v>34475</v>
      </c>
      <c r="K138">
        <v>7</v>
      </c>
    </row>
    <row r="139" spans="1:11">
      <c r="A139">
        <v>1474762466</v>
      </c>
      <c r="B139">
        <v>548</v>
      </c>
      <c r="C139">
        <v>0.8</v>
      </c>
      <c r="D139">
        <v>57.806</v>
      </c>
      <c r="E139">
        <v>45020</v>
      </c>
      <c r="F139">
        <v>131701</v>
      </c>
      <c r="G139">
        <v>54073</v>
      </c>
      <c r="H139">
        <v>1461</v>
      </c>
      <c r="I139">
        <v>2372496</v>
      </c>
      <c r="J139">
        <v>34602</v>
      </c>
      <c r="K139">
        <v>7</v>
      </c>
    </row>
    <row r="140" spans="1:11">
      <c r="A140">
        <v>1474762470</v>
      </c>
      <c r="B140">
        <v>552</v>
      </c>
      <c r="C140">
        <v>0.7</v>
      </c>
      <c r="D140">
        <v>57.806</v>
      </c>
      <c r="E140">
        <v>45141</v>
      </c>
      <c r="F140">
        <v>131701</v>
      </c>
      <c r="G140">
        <v>54194</v>
      </c>
      <c r="H140">
        <v>1461</v>
      </c>
      <c r="I140">
        <v>2372496</v>
      </c>
      <c r="J140">
        <v>34728</v>
      </c>
      <c r="K140">
        <v>7</v>
      </c>
    </row>
    <row r="141" spans="1:11">
      <c r="A141">
        <v>1474762474</v>
      </c>
      <c r="B141">
        <v>556</v>
      </c>
      <c r="C141">
        <v>1.2</v>
      </c>
      <c r="D141">
        <v>57.806</v>
      </c>
      <c r="E141">
        <v>45260</v>
      </c>
      <c r="F141">
        <v>131701</v>
      </c>
      <c r="G141">
        <v>54313</v>
      </c>
      <c r="H141">
        <v>1461</v>
      </c>
      <c r="I141">
        <v>2372496</v>
      </c>
      <c r="J141">
        <v>34854</v>
      </c>
      <c r="K141">
        <v>7</v>
      </c>
    </row>
    <row r="142" spans="1:11">
      <c r="A142">
        <v>1474762478</v>
      </c>
      <c r="B142">
        <v>560</v>
      </c>
      <c r="C142">
        <v>0.8</v>
      </c>
      <c r="D142">
        <v>57.806</v>
      </c>
      <c r="E142">
        <v>45382</v>
      </c>
      <c r="F142">
        <v>131701</v>
      </c>
      <c r="G142">
        <v>54435</v>
      </c>
      <c r="H142">
        <v>1461</v>
      </c>
      <c r="I142">
        <v>2372496</v>
      </c>
      <c r="J142">
        <v>34982</v>
      </c>
      <c r="K142">
        <v>7</v>
      </c>
    </row>
    <row r="143" spans="1:11">
      <c r="A143">
        <v>1474762482</v>
      </c>
      <c r="B143">
        <v>564</v>
      </c>
      <c r="C143">
        <v>1</v>
      </c>
      <c r="D143">
        <v>57.806</v>
      </c>
      <c r="E143">
        <v>45502</v>
      </c>
      <c r="F143">
        <v>131701</v>
      </c>
      <c r="G143">
        <v>54555</v>
      </c>
      <c r="H143">
        <v>1461</v>
      </c>
      <c r="I143">
        <v>2372496</v>
      </c>
      <c r="J143">
        <v>35108</v>
      </c>
      <c r="K143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1474762717</v>
      </c>
      <c r="B2">
        <v>0</v>
      </c>
      <c r="C2">
        <v>0</v>
      </c>
      <c r="D2">
        <v>55.902</v>
      </c>
      <c r="E2">
        <v>27011</v>
      </c>
      <c r="F2">
        <v>115073</v>
      </c>
      <c r="G2">
        <v>36046</v>
      </c>
      <c r="H2">
        <v>749</v>
      </c>
      <c r="I2">
        <v>2294364</v>
      </c>
      <c r="J2">
        <v>16429</v>
      </c>
      <c r="K2">
        <v>8</v>
      </c>
    </row>
    <row r="3" spans="1:11">
      <c r="A3">
        <v>1474762721</v>
      </c>
      <c r="B3">
        <v>4</v>
      </c>
      <c r="C3">
        <v>59.1</v>
      </c>
      <c r="D3">
        <v>56.236</v>
      </c>
      <c r="E3">
        <v>28270</v>
      </c>
      <c r="F3">
        <v>131341</v>
      </c>
      <c r="G3">
        <v>37340</v>
      </c>
      <c r="H3">
        <v>981</v>
      </c>
      <c r="I3">
        <v>2308080</v>
      </c>
      <c r="J3">
        <v>17255</v>
      </c>
      <c r="K3">
        <v>8</v>
      </c>
    </row>
    <row r="4" spans="1:11">
      <c r="A4">
        <v>1474762725</v>
      </c>
      <c r="B4">
        <v>8</v>
      </c>
      <c r="C4">
        <v>101.3</v>
      </c>
      <c r="D4">
        <v>56.236</v>
      </c>
      <c r="E4">
        <v>28410</v>
      </c>
      <c r="F4">
        <v>131513</v>
      </c>
      <c r="G4">
        <v>37486</v>
      </c>
      <c r="H4">
        <v>1049</v>
      </c>
      <c r="I4">
        <v>2308080</v>
      </c>
      <c r="J4">
        <v>17397</v>
      </c>
      <c r="K4">
        <v>8</v>
      </c>
    </row>
    <row r="5" spans="1:11">
      <c r="A5">
        <v>1474762729</v>
      </c>
      <c r="B5">
        <v>12</v>
      </c>
      <c r="C5">
        <v>100.7</v>
      </c>
      <c r="D5">
        <v>56.236</v>
      </c>
      <c r="E5">
        <v>28530</v>
      </c>
      <c r="F5">
        <v>131513</v>
      </c>
      <c r="G5">
        <v>37606</v>
      </c>
      <c r="H5">
        <v>1049</v>
      </c>
      <c r="I5">
        <v>2308080</v>
      </c>
      <c r="J5">
        <v>17523</v>
      </c>
      <c r="K5">
        <v>8</v>
      </c>
    </row>
    <row r="6" spans="1:11">
      <c r="A6">
        <v>1474762733</v>
      </c>
      <c r="B6">
        <v>16</v>
      </c>
      <c r="C6">
        <v>100.5</v>
      </c>
      <c r="D6">
        <v>56.632</v>
      </c>
      <c r="E6">
        <v>28650</v>
      </c>
      <c r="F6">
        <v>131513</v>
      </c>
      <c r="G6">
        <v>37726</v>
      </c>
      <c r="H6">
        <v>1049</v>
      </c>
      <c r="I6">
        <v>2324336</v>
      </c>
      <c r="J6">
        <v>17650</v>
      </c>
      <c r="K6">
        <v>8</v>
      </c>
    </row>
    <row r="7" spans="1:11">
      <c r="A7">
        <v>1474762737</v>
      </c>
      <c r="B7">
        <v>20</v>
      </c>
      <c r="C7">
        <v>101</v>
      </c>
      <c r="D7">
        <v>56.632</v>
      </c>
      <c r="E7">
        <v>28771</v>
      </c>
      <c r="F7">
        <v>131513</v>
      </c>
      <c r="G7">
        <v>37847</v>
      </c>
      <c r="H7">
        <v>1049</v>
      </c>
      <c r="I7">
        <v>2324336</v>
      </c>
      <c r="J7">
        <v>17776</v>
      </c>
      <c r="K7">
        <v>7</v>
      </c>
    </row>
    <row r="8" spans="1:11">
      <c r="A8">
        <v>1474762741</v>
      </c>
      <c r="B8">
        <v>24</v>
      </c>
      <c r="C8">
        <v>100.7</v>
      </c>
      <c r="D8">
        <v>57.028</v>
      </c>
      <c r="E8">
        <v>28893</v>
      </c>
      <c r="F8">
        <v>131513</v>
      </c>
      <c r="G8">
        <v>37968</v>
      </c>
      <c r="H8">
        <v>1049</v>
      </c>
      <c r="I8">
        <v>2340592</v>
      </c>
      <c r="J8">
        <v>17903</v>
      </c>
      <c r="K8">
        <v>7</v>
      </c>
    </row>
    <row r="9" spans="1:11">
      <c r="A9">
        <v>1474762745</v>
      </c>
      <c r="B9">
        <v>28</v>
      </c>
      <c r="C9">
        <v>52.5</v>
      </c>
      <c r="D9">
        <v>57.028</v>
      </c>
      <c r="E9">
        <v>29028</v>
      </c>
      <c r="F9">
        <v>131513</v>
      </c>
      <c r="G9">
        <v>38109</v>
      </c>
      <c r="H9">
        <v>1065</v>
      </c>
      <c r="I9">
        <v>2340592</v>
      </c>
      <c r="J9">
        <v>18043</v>
      </c>
      <c r="K9">
        <v>8</v>
      </c>
    </row>
    <row r="10" spans="1:11">
      <c r="A10">
        <v>1474762749</v>
      </c>
      <c r="B10">
        <v>32</v>
      </c>
      <c r="C10">
        <v>1.3</v>
      </c>
      <c r="D10">
        <v>57.028</v>
      </c>
      <c r="E10">
        <v>29183</v>
      </c>
      <c r="F10">
        <v>131577</v>
      </c>
      <c r="G10">
        <v>38279</v>
      </c>
      <c r="H10">
        <v>1141</v>
      </c>
      <c r="I10">
        <v>2340592</v>
      </c>
      <c r="J10">
        <v>18191</v>
      </c>
      <c r="K10">
        <v>8</v>
      </c>
    </row>
    <row r="11" spans="1:11">
      <c r="A11">
        <v>1474762753</v>
      </c>
      <c r="B11">
        <v>36</v>
      </c>
      <c r="C11">
        <v>1</v>
      </c>
      <c r="D11">
        <v>57.402</v>
      </c>
      <c r="E11">
        <v>29314</v>
      </c>
      <c r="F11">
        <v>131577</v>
      </c>
      <c r="G11">
        <v>38413</v>
      </c>
      <c r="H11">
        <v>1189</v>
      </c>
      <c r="I11">
        <v>2355920</v>
      </c>
      <c r="J11">
        <v>18324</v>
      </c>
      <c r="K11">
        <v>8</v>
      </c>
    </row>
    <row r="12" spans="1:11">
      <c r="A12">
        <v>1474762757</v>
      </c>
      <c r="B12">
        <v>40</v>
      </c>
      <c r="C12">
        <v>1</v>
      </c>
      <c r="D12">
        <v>57.402</v>
      </c>
      <c r="E12">
        <v>29434</v>
      </c>
      <c r="F12">
        <v>131577</v>
      </c>
      <c r="G12">
        <v>38533</v>
      </c>
      <c r="H12">
        <v>1189</v>
      </c>
      <c r="I12">
        <v>2355920</v>
      </c>
      <c r="J12">
        <v>18452</v>
      </c>
      <c r="K12">
        <v>8</v>
      </c>
    </row>
    <row r="13" spans="1:11">
      <c r="A13">
        <v>1474762761</v>
      </c>
      <c r="B13">
        <v>44</v>
      </c>
      <c r="C13">
        <v>1.3</v>
      </c>
      <c r="D13">
        <v>57.792</v>
      </c>
      <c r="E13">
        <v>29568</v>
      </c>
      <c r="F13">
        <v>131577</v>
      </c>
      <c r="G13">
        <v>38673</v>
      </c>
      <c r="H13">
        <v>1213</v>
      </c>
      <c r="I13">
        <v>2371928</v>
      </c>
      <c r="J13">
        <v>18590</v>
      </c>
      <c r="K13">
        <v>8</v>
      </c>
    </row>
    <row r="14" spans="1:11">
      <c r="A14">
        <v>1474762765</v>
      </c>
      <c r="B14">
        <v>48</v>
      </c>
      <c r="C14">
        <v>0.7</v>
      </c>
      <c r="D14">
        <v>57.792</v>
      </c>
      <c r="E14">
        <v>29689</v>
      </c>
      <c r="F14">
        <v>131577</v>
      </c>
      <c r="G14">
        <v>38794</v>
      </c>
      <c r="H14">
        <v>1213</v>
      </c>
      <c r="I14">
        <v>2371928</v>
      </c>
      <c r="J14">
        <v>18717</v>
      </c>
      <c r="K14">
        <v>8</v>
      </c>
    </row>
    <row r="15" spans="1:11">
      <c r="A15">
        <v>1474762769</v>
      </c>
      <c r="B15">
        <v>52</v>
      </c>
      <c r="C15">
        <v>1.2</v>
      </c>
      <c r="D15">
        <v>57.792</v>
      </c>
      <c r="E15">
        <v>29808</v>
      </c>
      <c r="F15">
        <v>131577</v>
      </c>
      <c r="G15">
        <v>38913</v>
      </c>
      <c r="H15">
        <v>1213</v>
      </c>
      <c r="I15">
        <v>2371928</v>
      </c>
      <c r="J15">
        <v>18843</v>
      </c>
      <c r="K15">
        <v>7</v>
      </c>
    </row>
    <row r="16" spans="1:11">
      <c r="A16">
        <v>1474762773</v>
      </c>
      <c r="B16">
        <v>56</v>
      </c>
      <c r="C16">
        <v>0.8</v>
      </c>
      <c r="D16">
        <v>58.092</v>
      </c>
      <c r="E16">
        <v>29930</v>
      </c>
      <c r="F16">
        <v>131577</v>
      </c>
      <c r="G16">
        <v>39035</v>
      </c>
      <c r="H16">
        <v>1213</v>
      </c>
      <c r="I16">
        <v>2384240</v>
      </c>
      <c r="J16">
        <v>18971</v>
      </c>
      <c r="K16">
        <v>7</v>
      </c>
    </row>
    <row r="17" spans="1:11">
      <c r="A17">
        <v>1474762777</v>
      </c>
      <c r="B17">
        <v>60</v>
      </c>
      <c r="C17">
        <v>1</v>
      </c>
      <c r="D17">
        <v>58.092</v>
      </c>
      <c r="E17">
        <v>30066</v>
      </c>
      <c r="F17">
        <v>131577</v>
      </c>
      <c r="G17">
        <v>39177</v>
      </c>
      <c r="H17">
        <v>1225</v>
      </c>
      <c r="I17">
        <v>2384240</v>
      </c>
      <c r="J17">
        <v>19110</v>
      </c>
      <c r="K17">
        <v>8</v>
      </c>
    </row>
    <row r="18" spans="1:11">
      <c r="A18">
        <v>1474762781</v>
      </c>
      <c r="B18">
        <v>64</v>
      </c>
      <c r="C18">
        <v>1.5</v>
      </c>
      <c r="D18">
        <v>58.092</v>
      </c>
      <c r="E18">
        <v>30188</v>
      </c>
      <c r="F18">
        <v>131577</v>
      </c>
      <c r="G18">
        <v>39299</v>
      </c>
      <c r="H18">
        <v>1229</v>
      </c>
      <c r="I18">
        <v>2384240</v>
      </c>
      <c r="J18">
        <v>19238</v>
      </c>
      <c r="K18">
        <v>8</v>
      </c>
    </row>
    <row r="19" spans="1:11">
      <c r="A19">
        <v>1474762785</v>
      </c>
      <c r="B19">
        <v>68</v>
      </c>
      <c r="C19">
        <v>1</v>
      </c>
      <c r="D19">
        <v>58.092</v>
      </c>
      <c r="E19">
        <v>30335</v>
      </c>
      <c r="F19">
        <v>131577</v>
      </c>
      <c r="G19">
        <v>39458</v>
      </c>
      <c r="H19">
        <v>1277</v>
      </c>
      <c r="I19">
        <v>2384240</v>
      </c>
      <c r="J19">
        <v>19381</v>
      </c>
      <c r="K19">
        <v>8</v>
      </c>
    </row>
    <row r="20" spans="1:11">
      <c r="A20">
        <v>1474762789</v>
      </c>
      <c r="B20">
        <v>72</v>
      </c>
      <c r="C20">
        <v>1</v>
      </c>
      <c r="D20">
        <v>58.092</v>
      </c>
      <c r="E20">
        <v>30456</v>
      </c>
      <c r="F20">
        <v>131577</v>
      </c>
      <c r="G20">
        <v>39579</v>
      </c>
      <c r="H20">
        <v>1277</v>
      </c>
      <c r="I20">
        <v>2384240</v>
      </c>
      <c r="J20">
        <v>19508</v>
      </c>
      <c r="K20">
        <v>8</v>
      </c>
    </row>
    <row r="21" spans="1:11">
      <c r="A21">
        <v>1474762793</v>
      </c>
      <c r="B21">
        <v>76</v>
      </c>
      <c r="C21">
        <v>1</v>
      </c>
      <c r="D21">
        <v>58.092</v>
      </c>
      <c r="E21">
        <v>30576</v>
      </c>
      <c r="F21">
        <v>131577</v>
      </c>
      <c r="G21">
        <v>39699</v>
      </c>
      <c r="H21">
        <v>1277</v>
      </c>
      <c r="I21">
        <v>2384240</v>
      </c>
      <c r="J21">
        <v>19636</v>
      </c>
      <c r="K21">
        <v>8</v>
      </c>
    </row>
    <row r="22" spans="1:11">
      <c r="A22">
        <v>1474762797</v>
      </c>
      <c r="B22">
        <v>80</v>
      </c>
      <c r="C22">
        <v>0.7</v>
      </c>
      <c r="D22">
        <v>58.092</v>
      </c>
      <c r="E22">
        <v>30697</v>
      </c>
      <c r="F22">
        <v>131577</v>
      </c>
      <c r="G22">
        <v>39820</v>
      </c>
      <c r="H22">
        <v>1277</v>
      </c>
      <c r="I22">
        <v>2384240</v>
      </c>
      <c r="J22">
        <v>19763</v>
      </c>
      <c r="K22">
        <v>7</v>
      </c>
    </row>
    <row r="23" spans="1:11">
      <c r="A23">
        <v>1474762801</v>
      </c>
      <c r="B23">
        <v>84</v>
      </c>
      <c r="C23">
        <v>1.2</v>
      </c>
      <c r="D23">
        <v>58.092</v>
      </c>
      <c r="E23">
        <v>30817</v>
      </c>
      <c r="F23">
        <v>131577</v>
      </c>
      <c r="G23">
        <v>39940</v>
      </c>
      <c r="H23">
        <v>1277</v>
      </c>
      <c r="I23">
        <v>2384240</v>
      </c>
      <c r="J23">
        <v>19888</v>
      </c>
      <c r="K23">
        <v>7</v>
      </c>
    </row>
    <row r="24" spans="1:11">
      <c r="A24">
        <v>1474762805</v>
      </c>
      <c r="B24">
        <v>88</v>
      </c>
      <c r="C24">
        <v>1</v>
      </c>
      <c r="D24">
        <v>58.092</v>
      </c>
      <c r="E24">
        <v>30937</v>
      </c>
      <c r="F24">
        <v>131577</v>
      </c>
      <c r="G24">
        <v>40060</v>
      </c>
      <c r="H24">
        <v>1277</v>
      </c>
      <c r="I24">
        <v>2384240</v>
      </c>
      <c r="J24">
        <v>20016</v>
      </c>
      <c r="K24">
        <v>7</v>
      </c>
    </row>
    <row r="25" spans="1:11">
      <c r="A25">
        <v>1474762809</v>
      </c>
      <c r="B25">
        <v>92</v>
      </c>
      <c r="C25">
        <v>1</v>
      </c>
      <c r="D25">
        <v>58.092</v>
      </c>
      <c r="E25">
        <v>31058</v>
      </c>
      <c r="F25">
        <v>131577</v>
      </c>
      <c r="G25">
        <v>40182</v>
      </c>
      <c r="H25">
        <v>1277</v>
      </c>
      <c r="I25">
        <v>2384240</v>
      </c>
      <c r="J25">
        <v>20144</v>
      </c>
      <c r="K25">
        <v>7</v>
      </c>
    </row>
    <row r="26" spans="1:11">
      <c r="A26">
        <v>1474762813</v>
      </c>
      <c r="B26">
        <v>96</v>
      </c>
      <c r="C26">
        <v>1</v>
      </c>
      <c r="D26">
        <v>58.092</v>
      </c>
      <c r="E26">
        <v>31179</v>
      </c>
      <c r="F26">
        <v>131577</v>
      </c>
      <c r="G26">
        <v>40302</v>
      </c>
      <c r="H26">
        <v>1277</v>
      </c>
      <c r="I26">
        <v>2384240</v>
      </c>
      <c r="J26">
        <v>20270</v>
      </c>
      <c r="K26">
        <v>7</v>
      </c>
    </row>
    <row r="27" spans="1:11">
      <c r="A27">
        <v>1474762817</v>
      </c>
      <c r="B27">
        <v>100</v>
      </c>
      <c r="C27">
        <v>0.8</v>
      </c>
      <c r="D27">
        <v>58.092</v>
      </c>
      <c r="E27">
        <v>31299</v>
      </c>
      <c r="F27">
        <v>131577</v>
      </c>
      <c r="G27">
        <v>40422</v>
      </c>
      <c r="H27">
        <v>1277</v>
      </c>
      <c r="I27">
        <v>2384240</v>
      </c>
      <c r="J27">
        <v>20397</v>
      </c>
      <c r="K27">
        <v>7</v>
      </c>
    </row>
    <row r="28" spans="1:11">
      <c r="A28">
        <v>1474762821</v>
      </c>
      <c r="B28">
        <v>104</v>
      </c>
      <c r="C28">
        <v>1</v>
      </c>
      <c r="D28">
        <v>58.092</v>
      </c>
      <c r="E28">
        <v>31420</v>
      </c>
      <c r="F28">
        <v>131577</v>
      </c>
      <c r="G28">
        <v>40543</v>
      </c>
      <c r="H28">
        <v>1277</v>
      </c>
      <c r="I28">
        <v>2384240</v>
      </c>
      <c r="J28">
        <v>20524</v>
      </c>
      <c r="K28">
        <v>7</v>
      </c>
    </row>
    <row r="29" spans="1:11">
      <c r="A29">
        <v>1474762825</v>
      </c>
      <c r="B29">
        <v>108</v>
      </c>
      <c r="C29">
        <v>1.3</v>
      </c>
      <c r="D29">
        <v>58.092</v>
      </c>
      <c r="E29">
        <v>31540</v>
      </c>
      <c r="F29">
        <v>131577</v>
      </c>
      <c r="G29">
        <v>40663</v>
      </c>
      <c r="H29">
        <v>1277</v>
      </c>
      <c r="I29">
        <v>2384240</v>
      </c>
      <c r="J29">
        <v>20651</v>
      </c>
      <c r="K29">
        <v>7</v>
      </c>
    </row>
    <row r="30" spans="1:11">
      <c r="A30">
        <v>1474762829</v>
      </c>
      <c r="B30">
        <v>112</v>
      </c>
      <c r="C30">
        <v>0.7</v>
      </c>
      <c r="D30">
        <v>58.092</v>
      </c>
      <c r="E30">
        <v>31661</v>
      </c>
      <c r="F30">
        <v>131577</v>
      </c>
      <c r="G30">
        <v>40784</v>
      </c>
      <c r="H30">
        <v>1277</v>
      </c>
      <c r="I30">
        <v>2384240</v>
      </c>
      <c r="J30">
        <v>20780</v>
      </c>
      <c r="K30">
        <v>7</v>
      </c>
    </row>
    <row r="31" spans="1:11">
      <c r="A31">
        <v>1474762833</v>
      </c>
      <c r="B31">
        <v>116</v>
      </c>
      <c r="C31">
        <v>1.3</v>
      </c>
      <c r="D31">
        <v>58.092</v>
      </c>
      <c r="E31">
        <v>31781</v>
      </c>
      <c r="F31">
        <v>131577</v>
      </c>
      <c r="G31">
        <v>40904</v>
      </c>
      <c r="H31">
        <v>1277</v>
      </c>
      <c r="I31">
        <v>2384240</v>
      </c>
      <c r="J31">
        <v>20905</v>
      </c>
      <c r="K31">
        <v>7</v>
      </c>
    </row>
    <row r="32" spans="1:11">
      <c r="A32">
        <v>1474762837</v>
      </c>
      <c r="B32">
        <v>120</v>
      </c>
      <c r="C32">
        <v>0.8</v>
      </c>
      <c r="D32">
        <v>58.092</v>
      </c>
      <c r="E32">
        <v>31902</v>
      </c>
      <c r="F32">
        <v>131577</v>
      </c>
      <c r="G32">
        <v>41025</v>
      </c>
      <c r="H32">
        <v>1277</v>
      </c>
      <c r="I32">
        <v>2384240</v>
      </c>
      <c r="J32">
        <v>21032</v>
      </c>
      <c r="K32">
        <v>7</v>
      </c>
    </row>
    <row r="33" spans="1:11">
      <c r="A33">
        <v>1474762841</v>
      </c>
      <c r="B33">
        <v>124</v>
      </c>
      <c r="C33">
        <v>1.3</v>
      </c>
      <c r="D33">
        <v>58.092</v>
      </c>
      <c r="E33">
        <v>32037</v>
      </c>
      <c r="F33">
        <v>131577</v>
      </c>
      <c r="G33">
        <v>41166</v>
      </c>
      <c r="H33">
        <v>1293</v>
      </c>
      <c r="I33">
        <v>2384240</v>
      </c>
      <c r="J33">
        <v>21172</v>
      </c>
      <c r="K33">
        <v>8</v>
      </c>
    </row>
    <row r="34" spans="1:11">
      <c r="A34">
        <v>1474762845</v>
      </c>
      <c r="B34">
        <v>128</v>
      </c>
      <c r="C34">
        <v>0.8</v>
      </c>
      <c r="D34">
        <v>58.092</v>
      </c>
      <c r="E34">
        <v>32157</v>
      </c>
      <c r="F34">
        <v>131577</v>
      </c>
      <c r="G34">
        <v>41286</v>
      </c>
      <c r="H34">
        <v>1293</v>
      </c>
      <c r="I34">
        <v>2384240</v>
      </c>
      <c r="J34">
        <v>21298</v>
      </c>
      <c r="K34">
        <v>8</v>
      </c>
    </row>
    <row r="35" spans="1:11">
      <c r="A35">
        <v>1474762849</v>
      </c>
      <c r="B35">
        <v>132</v>
      </c>
      <c r="C35">
        <v>1.2</v>
      </c>
      <c r="D35">
        <v>58.092</v>
      </c>
      <c r="E35">
        <v>32279</v>
      </c>
      <c r="F35">
        <v>131577</v>
      </c>
      <c r="G35">
        <v>41408</v>
      </c>
      <c r="H35">
        <v>1293</v>
      </c>
      <c r="I35">
        <v>2384240</v>
      </c>
      <c r="J35">
        <v>21425</v>
      </c>
      <c r="K35">
        <v>7</v>
      </c>
    </row>
    <row r="36" spans="1:11">
      <c r="A36">
        <v>1474762853</v>
      </c>
      <c r="B36">
        <v>136</v>
      </c>
      <c r="C36">
        <v>1</v>
      </c>
      <c r="D36">
        <v>58.092</v>
      </c>
      <c r="E36">
        <v>32399</v>
      </c>
      <c r="F36">
        <v>131577</v>
      </c>
      <c r="G36">
        <v>41528</v>
      </c>
      <c r="H36">
        <v>1293</v>
      </c>
      <c r="I36">
        <v>2384240</v>
      </c>
      <c r="J36">
        <v>21553</v>
      </c>
      <c r="K36">
        <v>7</v>
      </c>
    </row>
    <row r="37" spans="1:11">
      <c r="A37">
        <v>1474762857</v>
      </c>
      <c r="B37">
        <v>140</v>
      </c>
      <c r="C37">
        <v>1</v>
      </c>
      <c r="D37">
        <v>58.092</v>
      </c>
      <c r="E37">
        <v>32519</v>
      </c>
      <c r="F37">
        <v>131577</v>
      </c>
      <c r="G37">
        <v>41648</v>
      </c>
      <c r="H37">
        <v>1293</v>
      </c>
      <c r="I37">
        <v>2384240</v>
      </c>
      <c r="J37">
        <v>21679</v>
      </c>
      <c r="K37">
        <v>7</v>
      </c>
    </row>
    <row r="38" spans="1:11">
      <c r="A38">
        <v>1474762861</v>
      </c>
      <c r="B38">
        <v>144</v>
      </c>
      <c r="C38">
        <v>1</v>
      </c>
      <c r="D38">
        <v>58.092</v>
      </c>
      <c r="E38">
        <v>32640</v>
      </c>
      <c r="F38">
        <v>131577</v>
      </c>
      <c r="G38">
        <v>41769</v>
      </c>
      <c r="H38">
        <v>1293</v>
      </c>
      <c r="I38">
        <v>2384240</v>
      </c>
      <c r="J38">
        <v>21806</v>
      </c>
      <c r="K38">
        <v>7</v>
      </c>
    </row>
    <row r="39" spans="1:11">
      <c r="A39">
        <v>1474762865</v>
      </c>
      <c r="B39">
        <v>148</v>
      </c>
      <c r="C39">
        <v>0.8</v>
      </c>
      <c r="D39">
        <v>58.092</v>
      </c>
      <c r="E39">
        <v>32759</v>
      </c>
      <c r="F39">
        <v>131577</v>
      </c>
      <c r="G39">
        <v>41888</v>
      </c>
      <c r="H39">
        <v>1293</v>
      </c>
      <c r="I39">
        <v>2384240</v>
      </c>
      <c r="J39">
        <v>21933</v>
      </c>
      <c r="K39">
        <v>7</v>
      </c>
    </row>
    <row r="40" spans="1:11">
      <c r="A40">
        <v>1474762869</v>
      </c>
      <c r="B40">
        <v>152</v>
      </c>
      <c r="C40">
        <v>1.2</v>
      </c>
      <c r="D40">
        <v>58.092</v>
      </c>
      <c r="E40">
        <v>32886</v>
      </c>
      <c r="F40">
        <v>131577</v>
      </c>
      <c r="G40">
        <v>42016</v>
      </c>
      <c r="H40">
        <v>1301</v>
      </c>
      <c r="I40">
        <v>2384240</v>
      </c>
      <c r="J40">
        <v>22063</v>
      </c>
      <c r="K40">
        <v>7</v>
      </c>
    </row>
    <row r="41" spans="1:11">
      <c r="A41">
        <v>1474762873</v>
      </c>
      <c r="B41">
        <v>156</v>
      </c>
      <c r="C41">
        <v>1</v>
      </c>
      <c r="D41">
        <v>58.092</v>
      </c>
      <c r="E41">
        <v>33010</v>
      </c>
      <c r="F41">
        <v>131577</v>
      </c>
      <c r="G41">
        <v>42140</v>
      </c>
      <c r="H41">
        <v>1309</v>
      </c>
      <c r="I41">
        <v>2384240</v>
      </c>
      <c r="J41">
        <v>22192</v>
      </c>
      <c r="K41">
        <v>7</v>
      </c>
    </row>
    <row r="42" spans="1:11">
      <c r="A42">
        <v>1474762877</v>
      </c>
      <c r="B42">
        <v>160</v>
      </c>
      <c r="C42">
        <v>1</v>
      </c>
      <c r="D42">
        <v>58.092</v>
      </c>
      <c r="E42">
        <v>33141</v>
      </c>
      <c r="F42">
        <v>131577</v>
      </c>
      <c r="G42">
        <v>42277</v>
      </c>
      <c r="H42">
        <v>1313</v>
      </c>
      <c r="I42">
        <v>2384240</v>
      </c>
      <c r="J42">
        <v>22329</v>
      </c>
      <c r="K42">
        <v>8</v>
      </c>
    </row>
    <row r="43" spans="1:11">
      <c r="A43">
        <v>1474762881</v>
      </c>
      <c r="B43">
        <v>164</v>
      </c>
      <c r="C43">
        <v>1.2</v>
      </c>
      <c r="D43">
        <v>58.092</v>
      </c>
      <c r="E43">
        <v>33262</v>
      </c>
      <c r="F43">
        <v>131577</v>
      </c>
      <c r="G43">
        <v>42398</v>
      </c>
      <c r="H43">
        <v>1313</v>
      </c>
      <c r="I43">
        <v>2384240</v>
      </c>
      <c r="J43">
        <v>22455</v>
      </c>
      <c r="K43">
        <v>8</v>
      </c>
    </row>
    <row r="44" spans="1:11">
      <c r="A44">
        <v>1474762885</v>
      </c>
      <c r="B44">
        <v>168</v>
      </c>
      <c r="C44">
        <v>1</v>
      </c>
      <c r="D44">
        <v>58.092</v>
      </c>
      <c r="E44">
        <v>33383</v>
      </c>
      <c r="F44">
        <v>131577</v>
      </c>
      <c r="G44">
        <v>42519</v>
      </c>
      <c r="H44">
        <v>1313</v>
      </c>
      <c r="I44">
        <v>2384240</v>
      </c>
      <c r="J44">
        <v>22582</v>
      </c>
      <c r="K44">
        <v>7</v>
      </c>
    </row>
    <row r="45" spans="1:11">
      <c r="A45">
        <v>1474762889</v>
      </c>
      <c r="B45">
        <v>172</v>
      </c>
      <c r="C45">
        <v>1</v>
      </c>
      <c r="D45">
        <v>58.092</v>
      </c>
      <c r="E45">
        <v>33503</v>
      </c>
      <c r="F45">
        <v>131577</v>
      </c>
      <c r="G45">
        <v>42639</v>
      </c>
      <c r="H45">
        <v>1313</v>
      </c>
      <c r="I45">
        <v>2384240</v>
      </c>
      <c r="J45">
        <v>22710</v>
      </c>
      <c r="K45">
        <v>7</v>
      </c>
    </row>
    <row r="46" spans="1:11">
      <c r="A46">
        <v>1474762893</v>
      </c>
      <c r="B46">
        <v>176</v>
      </c>
      <c r="C46">
        <v>1</v>
      </c>
      <c r="D46">
        <v>58.092</v>
      </c>
      <c r="E46">
        <v>33624</v>
      </c>
      <c r="F46">
        <v>131577</v>
      </c>
      <c r="G46">
        <v>42760</v>
      </c>
      <c r="H46">
        <v>1313</v>
      </c>
      <c r="I46">
        <v>2384240</v>
      </c>
      <c r="J46">
        <v>22837</v>
      </c>
      <c r="K46">
        <v>7</v>
      </c>
    </row>
    <row r="47" spans="1:11">
      <c r="A47">
        <v>1474762897</v>
      </c>
      <c r="B47">
        <v>180</v>
      </c>
      <c r="C47">
        <v>0.7</v>
      </c>
      <c r="D47">
        <v>58.092</v>
      </c>
      <c r="E47">
        <v>33744</v>
      </c>
      <c r="F47">
        <v>131577</v>
      </c>
      <c r="G47">
        <v>42880</v>
      </c>
      <c r="H47">
        <v>1313</v>
      </c>
      <c r="I47">
        <v>2384240</v>
      </c>
      <c r="J47">
        <v>22963</v>
      </c>
      <c r="K47">
        <v>7</v>
      </c>
    </row>
    <row r="48" spans="1:11">
      <c r="A48">
        <v>1474762901</v>
      </c>
      <c r="B48">
        <v>184</v>
      </c>
      <c r="C48">
        <v>1.2</v>
      </c>
      <c r="D48">
        <v>58.092</v>
      </c>
      <c r="E48">
        <v>33864</v>
      </c>
      <c r="F48">
        <v>131577</v>
      </c>
      <c r="G48">
        <v>43000</v>
      </c>
      <c r="H48">
        <v>1313</v>
      </c>
      <c r="I48">
        <v>2384240</v>
      </c>
      <c r="J48">
        <v>23090</v>
      </c>
      <c r="K48">
        <v>7</v>
      </c>
    </row>
    <row r="49" spans="1:11">
      <c r="A49">
        <v>1474762905</v>
      </c>
      <c r="B49">
        <v>188</v>
      </c>
      <c r="C49">
        <v>1.3</v>
      </c>
      <c r="D49">
        <v>58.092</v>
      </c>
      <c r="E49">
        <v>33986</v>
      </c>
      <c r="F49">
        <v>131577</v>
      </c>
      <c r="G49">
        <v>43122</v>
      </c>
      <c r="H49">
        <v>1313</v>
      </c>
      <c r="I49">
        <v>2384240</v>
      </c>
      <c r="J49">
        <v>23218</v>
      </c>
      <c r="K49">
        <v>7</v>
      </c>
    </row>
    <row r="50" spans="1:11">
      <c r="A50">
        <v>1474762909</v>
      </c>
      <c r="B50">
        <v>192</v>
      </c>
      <c r="C50">
        <v>1</v>
      </c>
      <c r="D50">
        <v>58.092</v>
      </c>
      <c r="E50">
        <v>34106</v>
      </c>
      <c r="F50">
        <v>131577</v>
      </c>
      <c r="G50">
        <v>43242</v>
      </c>
      <c r="H50">
        <v>1313</v>
      </c>
      <c r="I50">
        <v>2384240</v>
      </c>
      <c r="J50">
        <v>23344</v>
      </c>
      <c r="K50">
        <v>7</v>
      </c>
    </row>
    <row r="51" spans="1:11">
      <c r="A51">
        <v>1474762913</v>
      </c>
      <c r="B51">
        <v>196</v>
      </c>
      <c r="C51">
        <v>1</v>
      </c>
      <c r="D51">
        <v>58.092</v>
      </c>
      <c r="E51">
        <v>34226</v>
      </c>
      <c r="F51">
        <v>131577</v>
      </c>
      <c r="G51">
        <v>43362</v>
      </c>
      <c r="H51">
        <v>1313</v>
      </c>
      <c r="I51">
        <v>2384240</v>
      </c>
      <c r="J51">
        <v>23471</v>
      </c>
      <c r="K51">
        <v>7</v>
      </c>
    </row>
    <row r="52" spans="1:11">
      <c r="A52">
        <v>1474762917</v>
      </c>
      <c r="B52">
        <v>200</v>
      </c>
      <c r="C52">
        <v>1</v>
      </c>
      <c r="D52">
        <v>58.092</v>
      </c>
      <c r="E52">
        <v>34347</v>
      </c>
      <c r="F52">
        <v>131577</v>
      </c>
      <c r="G52">
        <v>43483</v>
      </c>
      <c r="H52">
        <v>1313</v>
      </c>
      <c r="I52">
        <v>2384240</v>
      </c>
      <c r="J52">
        <v>23598</v>
      </c>
      <c r="K52">
        <v>7</v>
      </c>
    </row>
    <row r="53" spans="1:11">
      <c r="A53">
        <v>1474762921</v>
      </c>
      <c r="B53">
        <v>204</v>
      </c>
      <c r="C53">
        <v>1.3</v>
      </c>
      <c r="D53">
        <v>58.092</v>
      </c>
      <c r="E53">
        <v>34467</v>
      </c>
      <c r="F53">
        <v>131577</v>
      </c>
      <c r="G53">
        <v>43603</v>
      </c>
      <c r="H53">
        <v>1313</v>
      </c>
      <c r="I53">
        <v>2384240</v>
      </c>
      <c r="J53">
        <v>23724</v>
      </c>
      <c r="K53">
        <v>7</v>
      </c>
    </row>
    <row r="54" spans="1:11">
      <c r="A54">
        <v>1474762925</v>
      </c>
      <c r="B54">
        <v>208</v>
      </c>
      <c r="C54">
        <v>0.7</v>
      </c>
      <c r="D54">
        <v>58.092</v>
      </c>
      <c r="E54">
        <v>34588</v>
      </c>
      <c r="F54">
        <v>131577</v>
      </c>
      <c r="G54">
        <v>43724</v>
      </c>
      <c r="H54">
        <v>1313</v>
      </c>
      <c r="I54">
        <v>2384240</v>
      </c>
      <c r="J54">
        <v>23853</v>
      </c>
      <c r="K54">
        <v>7</v>
      </c>
    </row>
    <row r="55" spans="1:11">
      <c r="A55">
        <v>1474762929</v>
      </c>
      <c r="B55">
        <v>212</v>
      </c>
      <c r="C55">
        <v>1.2</v>
      </c>
      <c r="D55">
        <v>58.092</v>
      </c>
      <c r="E55">
        <v>34708</v>
      </c>
      <c r="F55">
        <v>131577</v>
      </c>
      <c r="G55">
        <v>43844</v>
      </c>
      <c r="H55">
        <v>1313</v>
      </c>
      <c r="I55">
        <v>2384240</v>
      </c>
      <c r="J55">
        <v>23979</v>
      </c>
      <c r="K55">
        <v>7</v>
      </c>
    </row>
    <row r="56" spans="1:11">
      <c r="A56">
        <v>1474762933</v>
      </c>
      <c r="B56">
        <v>216</v>
      </c>
      <c r="C56">
        <v>1.3</v>
      </c>
      <c r="D56">
        <v>58.092</v>
      </c>
      <c r="E56">
        <v>34829</v>
      </c>
      <c r="F56">
        <v>131577</v>
      </c>
      <c r="G56">
        <v>43965</v>
      </c>
      <c r="H56">
        <v>1313</v>
      </c>
      <c r="I56">
        <v>2384240</v>
      </c>
      <c r="J56">
        <v>24105</v>
      </c>
      <c r="K56">
        <v>7</v>
      </c>
    </row>
    <row r="57" spans="1:11">
      <c r="A57">
        <v>1474762937</v>
      </c>
      <c r="B57">
        <v>220</v>
      </c>
      <c r="C57">
        <v>0.7</v>
      </c>
      <c r="D57">
        <v>58.092</v>
      </c>
      <c r="E57">
        <v>34949</v>
      </c>
      <c r="F57">
        <v>131577</v>
      </c>
      <c r="G57">
        <v>44085</v>
      </c>
      <c r="H57">
        <v>1313</v>
      </c>
      <c r="I57">
        <v>2384240</v>
      </c>
      <c r="J57">
        <v>24233</v>
      </c>
      <c r="K57">
        <v>7</v>
      </c>
    </row>
    <row r="58" spans="1:11">
      <c r="A58">
        <v>1474762941</v>
      </c>
      <c r="B58">
        <v>224</v>
      </c>
      <c r="C58">
        <v>1</v>
      </c>
      <c r="D58">
        <v>58.092</v>
      </c>
      <c r="E58">
        <v>35069</v>
      </c>
      <c r="F58">
        <v>131577</v>
      </c>
      <c r="G58">
        <v>44205</v>
      </c>
      <c r="H58">
        <v>1313</v>
      </c>
      <c r="I58">
        <v>2384240</v>
      </c>
      <c r="J58">
        <v>24359</v>
      </c>
      <c r="K58">
        <v>7</v>
      </c>
    </row>
    <row r="59" spans="1:11">
      <c r="A59">
        <v>1474762945</v>
      </c>
      <c r="B59">
        <v>228</v>
      </c>
      <c r="C59">
        <v>1.3</v>
      </c>
      <c r="D59">
        <v>58.092</v>
      </c>
      <c r="E59">
        <v>35191</v>
      </c>
      <c r="F59">
        <v>131577</v>
      </c>
      <c r="G59">
        <v>44327</v>
      </c>
      <c r="H59">
        <v>1313</v>
      </c>
      <c r="I59">
        <v>2384240</v>
      </c>
      <c r="J59">
        <v>24487</v>
      </c>
      <c r="K59">
        <v>7</v>
      </c>
    </row>
    <row r="60" spans="1:11">
      <c r="A60">
        <v>1474762949</v>
      </c>
      <c r="B60">
        <v>232</v>
      </c>
      <c r="C60">
        <v>0.7</v>
      </c>
      <c r="D60">
        <v>58.092</v>
      </c>
      <c r="E60">
        <v>35311</v>
      </c>
      <c r="F60">
        <v>131577</v>
      </c>
      <c r="G60">
        <v>44447</v>
      </c>
      <c r="H60">
        <v>1313</v>
      </c>
      <c r="I60">
        <v>2384240</v>
      </c>
      <c r="J60">
        <v>24614</v>
      </c>
      <c r="K60">
        <v>7</v>
      </c>
    </row>
    <row r="61" spans="1:11">
      <c r="A61">
        <v>1474762953</v>
      </c>
      <c r="B61">
        <v>236</v>
      </c>
      <c r="C61">
        <v>1.3</v>
      </c>
      <c r="D61">
        <v>58.092</v>
      </c>
      <c r="E61">
        <v>35431</v>
      </c>
      <c r="F61">
        <v>131577</v>
      </c>
      <c r="G61">
        <v>44567</v>
      </c>
      <c r="H61">
        <v>1313</v>
      </c>
      <c r="I61">
        <v>2384240</v>
      </c>
      <c r="J61">
        <v>24740</v>
      </c>
      <c r="K61">
        <v>7</v>
      </c>
    </row>
    <row r="62" spans="1:11">
      <c r="A62">
        <v>1474762957</v>
      </c>
      <c r="B62">
        <v>240</v>
      </c>
      <c r="C62">
        <v>0.7</v>
      </c>
      <c r="D62">
        <v>58.092</v>
      </c>
      <c r="E62">
        <v>35552</v>
      </c>
      <c r="F62">
        <v>131577</v>
      </c>
      <c r="G62">
        <v>44688</v>
      </c>
      <c r="H62">
        <v>1313</v>
      </c>
      <c r="I62">
        <v>2384240</v>
      </c>
      <c r="J62">
        <v>24867</v>
      </c>
      <c r="K62">
        <v>7</v>
      </c>
    </row>
    <row r="63" spans="1:11">
      <c r="A63">
        <v>1474762961</v>
      </c>
      <c r="B63">
        <v>244</v>
      </c>
      <c r="C63">
        <v>1</v>
      </c>
      <c r="D63">
        <v>58.092</v>
      </c>
      <c r="E63">
        <v>35672</v>
      </c>
      <c r="F63">
        <v>131577</v>
      </c>
      <c r="G63">
        <v>44808</v>
      </c>
      <c r="H63">
        <v>1313</v>
      </c>
      <c r="I63">
        <v>2384240</v>
      </c>
      <c r="J63">
        <v>24995</v>
      </c>
      <c r="K63">
        <v>7</v>
      </c>
    </row>
    <row r="64" spans="1:11">
      <c r="A64">
        <v>1474762965</v>
      </c>
      <c r="B64">
        <v>248</v>
      </c>
      <c r="C64">
        <v>0.8</v>
      </c>
      <c r="D64">
        <v>58.092</v>
      </c>
      <c r="E64">
        <v>35793</v>
      </c>
      <c r="F64">
        <v>131577</v>
      </c>
      <c r="G64">
        <v>44929</v>
      </c>
      <c r="H64">
        <v>1313</v>
      </c>
      <c r="I64">
        <v>2384240</v>
      </c>
      <c r="J64">
        <v>25121</v>
      </c>
      <c r="K64">
        <v>7</v>
      </c>
    </row>
    <row r="65" spans="1:11">
      <c r="A65">
        <v>1474762969</v>
      </c>
      <c r="B65">
        <v>252</v>
      </c>
      <c r="C65">
        <v>1.3</v>
      </c>
      <c r="D65">
        <v>58.092</v>
      </c>
      <c r="E65">
        <v>35929</v>
      </c>
      <c r="F65">
        <v>131577</v>
      </c>
      <c r="G65">
        <v>45071</v>
      </c>
      <c r="H65">
        <v>1325</v>
      </c>
      <c r="I65">
        <v>2384240</v>
      </c>
      <c r="J65">
        <v>25260</v>
      </c>
      <c r="K65">
        <v>8</v>
      </c>
    </row>
    <row r="66" spans="1:11">
      <c r="A66">
        <v>1474762973</v>
      </c>
      <c r="B66">
        <v>256</v>
      </c>
      <c r="C66">
        <v>1</v>
      </c>
      <c r="D66">
        <v>58.092</v>
      </c>
      <c r="E66">
        <v>36048</v>
      </c>
      <c r="F66">
        <v>131577</v>
      </c>
      <c r="G66">
        <v>45190</v>
      </c>
      <c r="H66">
        <v>1325</v>
      </c>
      <c r="I66">
        <v>2384240</v>
      </c>
      <c r="J66">
        <v>25387</v>
      </c>
      <c r="K66">
        <v>8</v>
      </c>
    </row>
    <row r="67" spans="1:11">
      <c r="A67">
        <v>1474762977</v>
      </c>
      <c r="B67">
        <v>260</v>
      </c>
      <c r="C67">
        <v>0.7</v>
      </c>
      <c r="D67">
        <v>58.092</v>
      </c>
      <c r="E67">
        <v>36169</v>
      </c>
      <c r="F67">
        <v>131577</v>
      </c>
      <c r="G67">
        <v>45311</v>
      </c>
      <c r="H67">
        <v>1325</v>
      </c>
      <c r="I67">
        <v>2384240</v>
      </c>
      <c r="J67">
        <v>25514</v>
      </c>
      <c r="K67">
        <v>7</v>
      </c>
    </row>
    <row r="68" spans="1:11">
      <c r="A68">
        <v>1474762981</v>
      </c>
      <c r="B68">
        <v>264</v>
      </c>
      <c r="C68">
        <v>1</v>
      </c>
      <c r="D68">
        <v>58.092</v>
      </c>
      <c r="E68">
        <v>36291</v>
      </c>
      <c r="F68">
        <v>131577</v>
      </c>
      <c r="G68">
        <v>45433</v>
      </c>
      <c r="H68">
        <v>1325</v>
      </c>
      <c r="I68">
        <v>2384240</v>
      </c>
      <c r="J68">
        <v>25641</v>
      </c>
      <c r="K68">
        <v>7</v>
      </c>
    </row>
    <row r="69" spans="1:11">
      <c r="A69">
        <v>1474762985</v>
      </c>
      <c r="B69">
        <v>268</v>
      </c>
      <c r="C69">
        <v>1.3</v>
      </c>
      <c r="D69">
        <v>58.092</v>
      </c>
      <c r="E69">
        <v>36410</v>
      </c>
      <c r="F69">
        <v>131577</v>
      </c>
      <c r="G69">
        <v>45556</v>
      </c>
      <c r="H69">
        <v>1325</v>
      </c>
      <c r="I69">
        <v>2384240</v>
      </c>
      <c r="J69">
        <v>25768</v>
      </c>
      <c r="K69">
        <v>7</v>
      </c>
    </row>
    <row r="70" spans="1:11">
      <c r="A70">
        <v>1474762989</v>
      </c>
      <c r="B70">
        <v>272</v>
      </c>
      <c r="C70">
        <v>1</v>
      </c>
      <c r="D70">
        <v>58.092</v>
      </c>
      <c r="E70">
        <v>36531</v>
      </c>
      <c r="F70">
        <v>131577</v>
      </c>
      <c r="G70">
        <v>45677</v>
      </c>
      <c r="H70">
        <v>1325</v>
      </c>
      <c r="I70">
        <v>2384240</v>
      </c>
      <c r="J70">
        <v>25895</v>
      </c>
      <c r="K70">
        <v>7</v>
      </c>
    </row>
    <row r="71" spans="1:11">
      <c r="A71">
        <v>1474762993</v>
      </c>
      <c r="B71">
        <v>276</v>
      </c>
      <c r="C71">
        <v>0.7</v>
      </c>
      <c r="D71">
        <v>58.092</v>
      </c>
      <c r="E71">
        <v>36651</v>
      </c>
      <c r="F71">
        <v>131577</v>
      </c>
      <c r="G71">
        <v>45797</v>
      </c>
      <c r="H71">
        <v>1325</v>
      </c>
      <c r="I71">
        <v>2384240</v>
      </c>
      <c r="J71">
        <v>26021</v>
      </c>
      <c r="K71">
        <v>7</v>
      </c>
    </row>
    <row r="72" spans="1:11">
      <c r="A72">
        <v>1474762997</v>
      </c>
      <c r="B72">
        <v>280</v>
      </c>
      <c r="C72">
        <v>1</v>
      </c>
      <c r="D72">
        <v>58.092</v>
      </c>
      <c r="E72">
        <v>36771</v>
      </c>
      <c r="F72">
        <v>131577</v>
      </c>
      <c r="G72">
        <v>45917</v>
      </c>
      <c r="H72">
        <v>1325</v>
      </c>
      <c r="I72">
        <v>2384240</v>
      </c>
      <c r="J72">
        <v>26149</v>
      </c>
      <c r="K72">
        <v>7</v>
      </c>
    </row>
    <row r="73" spans="1:11">
      <c r="A73">
        <v>1474763001</v>
      </c>
      <c r="B73">
        <v>284</v>
      </c>
      <c r="C73">
        <v>1</v>
      </c>
      <c r="D73">
        <v>58.092</v>
      </c>
      <c r="E73">
        <v>36896</v>
      </c>
      <c r="F73">
        <v>131577</v>
      </c>
      <c r="G73">
        <v>46042</v>
      </c>
      <c r="H73">
        <v>1329</v>
      </c>
      <c r="I73">
        <v>2384240</v>
      </c>
      <c r="J73">
        <v>26278</v>
      </c>
      <c r="K73">
        <v>7</v>
      </c>
    </row>
    <row r="74" spans="1:11">
      <c r="A74">
        <v>1474763005</v>
      </c>
      <c r="B74">
        <v>288</v>
      </c>
      <c r="C74">
        <v>1</v>
      </c>
      <c r="D74">
        <v>58.092</v>
      </c>
      <c r="E74">
        <v>37016</v>
      </c>
      <c r="F74">
        <v>131577</v>
      </c>
      <c r="G74">
        <v>46162</v>
      </c>
      <c r="H74">
        <v>1329</v>
      </c>
      <c r="I74">
        <v>2384240</v>
      </c>
      <c r="J74">
        <v>26404</v>
      </c>
      <c r="K74">
        <v>7</v>
      </c>
    </row>
    <row r="75" spans="1:11">
      <c r="A75">
        <v>1474763009</v>
      </c>
      <c r="B75">
        <v>292</v>
      </c>
      <c r="C75">
        <v>1</v>
      </c>
      <c r="D75">
        <v>58.092</v>
      </c>
      <c r="E75">
        <v>37136</v>
      </c>
      <c r="F75">
        <v>131577</v>
      </c>
      <c r="G75">
        <v>46282</v>
      </c>
      <c r="H75">
        <v>1329</v>
      </c>
      <c r="I75">
        <v>2384240</v>
      </c>
      <c r="J75">
        <v>26532</v>
      </c>
      <c r="K75">
        <v>7</v>
      </c>
    </row>
    <row r="76" spans="1:11">
      <c r="A76">
        <v>1474763013</v>
      </c>
      <c r="B76">
        <v>296</v>
      </c>
      <c r="C76">
        <v>0.7</v>
      </c>
      <c r="D76">
        <v>58.092</v>
      </c>
      <c r="E76">
        <v>37257</v>
      </c>
      <c r="F76">
        <v>131577</v>
      </c>
      <c r="G76">
        <v>46403</v>
      </c>
      <c r="H76">
        <v>1329</v>
      </c>
      <c r="I76">
        <v>2384240</v>
      </c>
      <c r="J76">
        <v>26658</v>
      </c>
      <c r="K76">
        <v>7</v>
      </c>
    </row>
    <row r="77" spans="1:11">
      <c r="A77">
        <v>1474763017</v>
      </c>
      <c r="B77">
        <v>300</v>
      </c>
      <c r="C77">
        <v>1</v>
      </c>
      <c r="D77">
        <v>58.092</v>
      </c>
      <c r="E77">
        <v>37377</v>
      </c>
      <c r="F77">
        <v>131577</v>
      </c>
      <c r="G77">
        <v>46523</v>
      </c>
      <c r="H77">
        <v>1329</v>
      </c>
      <c r="I77">
        <v>2384240</v>
      </c>
      <c r="J77">
        <v>26784</v>
      </c>
      <c r="K77">
        <v>7</v>
      </c>
    </row>
    <row r="78" spans="1:11">
      <c r="A78">
        <v>1474763021</v>
      </c>
      <c r="B78">
        <v>304</v>
      </c>
      <c r="C78">
        <v>1</v>
      </c>
      <c r="D78">
        <v>58.092</v>
      </c>
      <c r="E78">
        <v>37498</v>
      </c>
      <c r="F78">
        <v>131577</v>
      </c>
      <c r="G78">
        <v>46644</v>
      </c>
      <c r="H78">
        <v>1329</v>
      </c>
      <c r="I78">
        <v>2384240</v>
      </c>
      <c r="J78">
        <v>26913</v>
      </c>
      <c r="K78">
        <v>7</v>
      </c>
    </row>
    <row r="79" spans="1:11">
      <c r="A79">
        <v>1474763025</v>
      </c>
      <c r="B79">
        <v>308</v>
      </c>
      <c r="C79">
        <v>1</v>
      </c>
      <c r="D79">
        <v>58.092</v>
      </c>
      <c r="E79">
        <v>37618</v>
      </c>
      <c r="F79">
        <v>131577</v>
      </c>
      <c r="G79">
        <v>46764</v>
      </c>
      <c r="H79">
        <v>1329</v>
      </c>
      <c r="I79">
        <v>2384240</v>
      </c>
      <c r="J79">
        <v>27039</v>
      </c>
      <c r="K79">
        <v>7</v>
      </c>
    </row>
    <row r="80" spans="1:11">
      <c r="A80">
        <v>1474763029</v>
      </c>
      <c r="B80">
        <v>312</v>
      </c>
      <c r="C80">
        <v>0.7</v>
      </c>
      <c r="D80">
        <v>58.092</v>
      </c>
      <c r="E80">
        <v>37739</v>
      </c>
      <c r="F80">
        <v>131577</v>
      </c>
      <c r="G80">
        <v>46885</v>
      </c>
      <c r="H80">
        <v>1329</v>
      </c>
      <c r="I80">
        <v>2384240</v>
      </c>
      <c r="J80">
        <v>27166</v>
      </c>
      <c r="K80">
        <v>7</v>
      </c>
    </row>
    <row r="81" spans="1:11">
      <c r="A81">
        <v>1474763033</v>
      </c>
      <c r="B81">
        <v>316</v>
      </c>
      <c r="C81">
        <v>1</v>
      </c>
      <c r="D81">
        <v>58.092</v>
      </c>
      <c r="E81">
        <v>37859</v>
      </c>
      <c r="F81">
        <v>131577</v>
      </c>
      <c r="G81">
        <v>47005</v>
      </c>
      <c r="H81">
        <v>1329</v>
      </c>
      <c r="I81">
        <v>2384240</v>
      </c>
      <c r="J81">
        <v>27293</v>
      </c>
      <c r="K81">
        <v>7</v>
      </c>
    </row>
    <row r="82" spans="1:11">
      <c r="A82">
        <v>1474763037</v>
      </c>
      <c r="B82">
        <v>320</v>
      </c>
      <c r="C82">
        <v>0.7</v>
      </c>
      <c r="D82">
        <v>58.092</v>
      </c>
      <c r="E82">
        <v>37980</v>
      </c>
      <c r="F82">
        <v>131577</v>
      </c>
      <c r="G82">
        <v>47126</v>
      </c>
      <c r="H82">
        <v>1329</v>
      </c>
      <c r="I82">
        <v>2384240</v>
      </c>
      <c r="J82">
        <v>27420</v>
      </c>
      <c r="K82">
        <v>7</v>
      </c>
    </row>
    <row r="83" spans="1:11">
      <c r="A83">
        <v>1474763041</v>
      </c>
      <c r="B83">
        <v>324</v>
      </c>
      <c r="C83">
        <v>1.3</v>
      </c>
      <c r="D83">
        <v>58.092</v>
      </c>
      <c r="E83">
        <v>38101</v>
      </c>
      <c r="F83">
        <v>131577</v>
      </c>
      <c r="G83">
        <v>47247</v>
      </c>
      <c r="H83">
        <v>1329</v>
      </c>
      <c r="I83">
        <v>2384240</v>
      </c>
      <c r="J83">
        <v>27547</v>
      </c>
      <c r="K83">
        <v>7</v>
      </c>
    </row>
    <row r="84" spans="1:11">
      <c r="A84">
        <v>1474763045</v>
      </c>
      <c r="B84">
        <v>328</v>
      </c>
      <c r="C84">
        <v>1</v>
      </c>
      <c r="D84">
        <v>58.092</v>
      </c>
      <c r="E84">
        <v>38221</v>
      </c>
      <c r="F84">
        <v>131577</v>
      </c>
      <c r="G84">
        <v>47367</v>
      </c>
      <c r="H84">
        <v>1329</v>
      </c>
      <c r="I84">
        <v>2384240</v>
      </c>
      <c r="J84">
        <v>27674</v>
      </c>
      <c r="K84">
        <v>7</v>
      </c>
    </row>
    <row r="85" spans="1:11">
      <c r="A85">
        <v>1474763049</v>
      </c>
      <c r="B85">
        <v>332</v>
      </c>
      <c r="C85">
        <v>0.8</v>
      </c>
      <c r="D85">
        <v>58.092</v>
      </c>
      <c r="E85">
        <v>38341</v>
      </c>
      <c r="F85">
        <v>131577</v>
      </c>
      <c r="G85">
        <v>47487</v>
      </c>
      <c r="H85">
        <v>1329</v>
      </c>
      <c r="I85">
        <v>2384240</v>
      </c>
      <c r="J85">
        <v>27800</v>
      </c>
      <c r="K85">
        <v>7</v>
      </c>
    </row>
    <row r="86" spans="1:11">
      <c r="A86">
        <v>1474763053</v>
      </c>
      <c r="B86">
        <v>336</v>
      </c>
      <c r="C86">
        <v>1</v>
      </c>
      <c r="D86">
        <v>58.092</v>
      </c>
      <c r="E86">
        <v>38462</v>
      </c>
      <c r="F86">
        <v>131577</v>
      </c>
      <c r="G86">
        <v>47608</v>
      </c>
      <c r="H86">
        <v>1329</v>
      </c>
      <c r="I86">
        <v>2384240</v>
      </c>
      <c r="J86">
        <v>27927</v>
      </c>
      <c r="K86">
        <v>7</v>
      </c>
    </row>
    <row r="87" spans="1:11">
      <c r="A87">
        <v>1474763057</v>
      </c>
      <c r="B87">
        <v>340</v>
      </c>
      <c r="C87">
        <v>0.7</v>
      </c>
      <c r="D87">
        <v>58.092</v>
      </c>
      <c r="E87">
        <v>38582</v>
      </c>
      <c r="F87">
        <v>131577</v>
      </c>
      <c r="G87">
        <v>47728</v>
      </c>
      <c r="H87">
        <v>1329</v>
      </c>
      <c r="I87">
        <v>2384240</v>
      </c>
      <c r="J87">
        <v>28055</v>
      </c>
      <c r="K87">
        <v>7</v>
      </c>
    </row>
    <row r="88" spans="1:11">
      <c r="A88">
        <v>1474763061</v>
      </c>
      <c r="B88">
        <v>344</v>
      </c>
      <c r="C88">
        <v>1</v>
      </c>
      <c r="D88">
        <v>58.092</v>
      </c>
      <c r="E88">
        <v>38703</v>
      </c>
      <c r="F88">
        <v>131577</v>
      </c>
      <c r="G88">
        <v>47849</v>
      </c>
      <c r="H88">
        <v>1329</v>
      </c>
      <c r="I88">
        <v>2384240</v>
      </c>
      <c r="J88">
        <v>28182</v>
      </c>
      <c r="K88">
        <v>7</v>
      </c>
    </row>
    <row r="89" spans="1:11">
      <c r="A89">
        <v>1474763065</v>
      </c>
      <c r="B89">
        <v>348</v>
      </c>
      <c r="C89">
        <v>1</v>
      </c>
      <c r="D89">
        <v>58.092</v>
      </c>
      <c r="E89">
        <v>38824</v>
      </c>
      <c r="F89">
        <v>131577</v>
      </c>
      <c r="G89">
        <v>47970</v>
      </c>
      <c r="H89">
        <v>1329</v>
      </c>
      <c r="I89">
        <v>2384240</v>
      </c>
      <c r="J89">
        <v>28308</v>
      </c>
      <c r="K89">
        <v>7</v>
      </c>
    </row>
    <row r="90" spans="1:11">
      <c r="A90">
        <v>1474763069</v>
      </c>
      <c r="B90">
        <v>352</v>
      </c>
      <c r="C90">
        <v>1</v>
      </c>
      <c r="D90">
        <v>58.092</v>
      </c>
      <c r="E90">
        <v>38943</v>
      </c>
      <c r="F90">
        <v>131577</v>
      </c>
      <c r="G90">
        <v>48089</v>
      </c>
      <c r="H90">
        <v>1329</v>
      </c>
      <c r="I90">
        <v>2384240</v>
      </c>
      <c r="J90">
        <v>28435</v>
      </c>
      <c r="K90">
        <v>7</v>
      </c>
    </row>
    <row r="91" spans="1:11">
      <c r="A91">
        <v>1474763073</v>
      </c>
      <c r="B91">
        <v>356</v>
      </c>
      <c r="C91">
        <v>0.8</v>
      </c>
      <c r="D91">
        <v>58.092</v>
      </c>
      <c r="E91">
        <v>39064</v>
      </c>
      <c r="F91">
        <v>131577</v>
      </c>
      <c r="G91">
        <v>48210</v>
      </c>
      <c r="H91">
        <v>1329</v>
      </c>
      <c r="I91">
        <v>2384240</v>
      </c>
      <c r="J91">
        <v>28562</v>
      </c>
      <c r="K91">
        <v>7</v>
      </c>
    </row>
    <row r="92" spans="1:11">
      <c r="A92">
        <v>1474763077</v>
      </c>
      <c r="B92">
        <v>360</v>
      </c>
      <c r="C92">
        <v>1</v>
      </c>
      <c r="D92">
        <v>58.092</v>
      </c>
      <c r="E92">
        <v>39186</v>
      </c>
      <c r="F92">
        <v>131577</v>
      </c>
      <c r="G92">
        <v>48332</v>
      </c>
      <c r="H92">
        <v>1329</v>
      </c>
      <c r="I92">
        <v>2384240</v>
      </c>
      <c r="J92">
        <v>28690</v>
      </c>
      <c r="K92">
        <v>7</v>
      </c>
    </row>
    <row r="93" spans="1:11">
      <c r="A93">
        <v>1474763081</v>
      </c>
      <c r="B93">
        <v>364</v>
      </c>
      <c r="C93">
        <v>1</v>
      </c>
      <c r="D93">
        <v>58.092</v>
      </c>
      <c r="E93">
        <v>39305</v>
      </c>
      <c r="F93">
        <v>131577</v>
      </c>
      <c r="G93">
        <v>48451</v>
      </c>
      <c r="H93">
        <v>1329</v>
      </c>
      <c r="I93">
        <v>2384240</v>
      </c>
      <c r="J93">
        <v>28816</v>
      </c>
      <c r="K93">
        <v>7</v>
      </c>
    </row>
    <row r="94" spans="1:11">
      <c r="A94">
        <v>1474763085</v>
      </c>
      <c r="B94">
        <v>368</v>
      </c>
      <c r="C94">
        <v>1</v>
      </c>
      <c r="D94">
        <v>58.092</v>
      </c>
      <c r="E94">
        <v>39426</v>
      </c>
      <c r="F94">
        <v>131577</v>
      </c>
      <c r="G94">
        <v>48572</v>
      </c>
      <c r="H94">
        <v>1329</v>
      </c>
      <c r="I94">
        <v>2384240</v>
      </c>
      <c r="J94">
        <v>28943</v>
      </c>
      <c r="K94">
        <v>7</v>
      </c>
    </row>
    <row r="95" spans="1:11">
      <c r="A95">
        <v>1474763089</v>
      </c>
      <c r="B95">
        <v>372</v>
      </c>
      <c r="C95">
        <v>0.7</v>
      </c>
      <c r="D95">
        <v>58.092</v>
      </c>
      <c r="E95">
        <v>39546</v>
      </c>
      <c r="F95">
        <v>131577</v>
      </c>
      <c r="G95">
        <v>48692</v>
      </c>
      <c r="H95">
        <v>1329</v>
      </c>
      <c r="I95">
        <v>2384240</v>
      </c>
      <c r="J95">
        <v>29069</v>
      </c>
      <c r="K95">
        <v>7</v>
      </c>
    </row>
    <row r="96" spans="1:11">
      <c r="A96">
        <v>1474763093</v>
      </c>
      <c r="B96">
        <v>376</v>
      </c>
      <c r="C96">
        <v>1.2</v>
      </c>
      <c r="D96">
        <v>58.092</v>
      </c>
      <c r="E96">
        <v>39667</v>
      </c>
      <c r="F96">
        <v>131577</v>
      </c>
      <c r="G96">
        <v>48813</v>
      </c>
      <c r="H96">
        <v>1329</v>
      </c>
      <c r="I96">
        <v>2384240</v>
      </c>
      <c r="J96">
        <v>29198</v>
      </c>
      <c r="K96">
        <v>7</v>
      </c>
    </row>
    <row r="97" spans="1:11">
      <c r="A97">
        <v>1474763097</v>
      </c>
      <c r="B97">
        <v>380</v>
      </c>
      <c r="C97">
        <v>1</v>
      </c>
      <c r="D97">
        <v>58.092</v>
      </c>
      <c r="E97">
        <v>39803</v>
      </c>
      <c r="F97">
        <v>131577</v>
      </c>
      <c r="G97">
        <v>48955</v>
      </c>
      <c r="H97">
        <v>1341</v>
      </c>
      <c r="I97">
        <v>2384240</v>
      </c>
      <c r="J97">
        <v>29336</v>
      </c>
      <c r="K97">
        <v>8</v>
      </c>
    </row>
    <row r="98" spans="1:11">
      <c r="A98">
        <v>1474763101</v>
      </c>
      <c r="B98">
        <v>384</v>
      </c>
      <c r="C98">
        <v>1</v>
      </c>
      <c r="D98">
        <v>58.092</v>
      </c>
      <c r="E98">
        <v>39923</v>
      </c>
      <c r="F98">
        <v>131577</v>
      </c>
      <c r="G98">
        <v>49075</v>
      </c>
      <c r="H98">
        <v>1341</v>
      </c>
      <c r="I98">
        <v>2384240</v>
      </c>
      <c r="J98">
        <v>29462</v>
      </c>
      <c r="K98">
        <v>8</v>
      </c>
    </row>
    <row r="99" spans="1:11">
      <c r="A99">
        <v>1474763105</v>
      </c>
      <c r="B99">
        <v>388</v>
      </c>
      <c r="C99">
        <v>0.8</v>
      </c>
      <c r="D99">
        <v>58.092</v>
      </c>
      <c r="E99">
        <v>40043</v>
      </c>
      <c r="F99">
        <v>131577</v>
      </c>
      <c r="G99">
        <v>49195</v>
      </c>
      <c r="H99">
        <v>1341</v>
      </c>
      <c r="I99">
        <v>2384240</v>
      </c>
      <c r="J99">
        <v>29590</v>
      </c>
      <c r="K99">
        <v>7</v>
      </c>
    </row>
    <row r="100" spans="1:11">
      <c r="A100">
        <v>1474763109</v>
      </c>
      <c r="B100">
        <v>392</v>
      </c>
      <c r="C100">
        <v>0.8</v>
      </c>
      <c r="D100">
        <v>58.092</v>
      </c>
      <c r="E100">
        <v>40164</v>
      </c>
      <c r="F100">
        <v>131577</v>
      </c>
      <c r="G100">
        <v>49316</v>
      </c>
      <c r="H100">
        <v>1341</v>
      </c>
      <c r="I100">
        <v>2384240</v>
      </c>
      <c r="J100">
        <v>29717</v>
      </c>
      <c r="K100">
        <v>7</v>
      </c>
    </row>
    <row r="101" spans="1:11">
      <c r="A101">
        <v>1474763113</v>
      </c>
      <c r="B101">
        <v>396</v>
      </c>
      <c r="C101">
        <v>1.2</v>
      </c>
      <c r="D101">
        <v>58.092</v>
      </c>
      <c r="E101">
        <v>40285</v>
      </c>
      <c r="F101">
        <v>131577</v>
      </c>
      <c r="G101">
        <v>49437</v>
      </c>
      <c r="H101">
        <v>1341</v>
      </c>
      <c r="I101">
        <v>2384240</v>
      </c>
      <c r="J101">
        <v>29843</v>
      </c>
      <c r="K101">
        <v>7</v>
      </c>
    </row>
    <row r="102" spans="1:11">
      <c r="A102">
        <v>1474763117</v>
      </c>
      <c r="B102">
        <v>400</v>
      </c>
      <c r="C102">
        <v>0.7</v>
      </c>
      <c r="D102">
        <v>58.092</v>
      </c>
      <c r="E102">
        <v>40405</v>
      </c>
      <c r="F102">
        <v>131577</v>
      </c>
      <c r="G102">
        <v>49557</v>
      </c>
      <c r="H102">
        <v>1341</v>
      </c>
      <c r="I102">
        <v>2384240</v>
      </c>
      <c r="J102">
        <v>29971</v>
      </c>
      <c r="K102">
        <v>7</v>
      </c>
    </row>
    <row r="103" spans="1:11">
      <c r="A103">
        <v>1474763121</v>
      </c>
      <c r="B103">
        <v>404</v>
      </c>
      <c r="C103">
        <v>1</v>
      </c>
      <c r="D103">
        <v>58.092</v>
      </c>
      <c r="E103">
        <v>40525</v>
      </c>
      <c r="F103">
        <v>131577</v>
      </c>
      <c r="G103">
        <v>49677</v>
      </c>
      <c r="H103">
        <v>1341</v>
      </c>
      <c r="I103">
        <v>2384240</v>
      </c>
      <c r="J103">
        <v>30097</v>
      </c>
      <c r="K103">
        <v>7</v>
      </c>
    </row>
    <row r="104" spans="1:11">
      <c r="A104">
        <v>1474763125</v>
      </c>
      <c r="B104">
        <v>408</v>
      </c>
      <c r="C104">
        <v>1</v>
      </c>
      <c r="D104">
        <v>58.092</v>
      </c>
      <c r="E104">
        <v>40646</v>
      </c>
      <c r="F104">
        <v>131577</v>
      </c>
      <c r="G104">
        <v>49798</v>
      </c>
      <c r="H104">
        <v>1341</v>
      </c>
      <c r="I104">
        <v>2384240</v>
      </c>
      <c r="J104">
        <v>30224</v>
      </c>
      <c r="K104">
        <v>7</v>
      </c>
    </row>
    <row r="105" spans="1:11">
      <c r="A105">
        <v>1474763129</v>
      </c>
      <c r="B105">
        <v>412</v>
      </c>
      <c r="C105">
        <v>1</v>
      </c>
      <c r="D105">
        <v>58.092</v>
      </c>
      <c r="E105">
        <v>40766</v>
      </c>
      <c r="F105">
        <v>131577</v>
      </c>
      <c r="G105">
        <v>49918</v>
      </c>
      <c r="H105">
        <v>1341</v>
      </c>
      <c r="I105">
        <v>2384240</v>
      </c>
      <c r="J105">
        <v>30352</v>
      </c>
      <c r="K105">
        <v>7</v>
      </c>
    </row>
    <row r="106" spans="1:11">
      <c r="A106">
        <v>1474763133</v>
      </c>
      <c r="B106">
        <v>416</v>
      </c>
      <c r="C106">
        <v>1</v>
      </c>
      <c r="D106">
        <v>58.092</v>
      </c>
      <c r="E106">
        <v>40890</v>
      </c>
      <c r="F106">
        <v>131577</v>
      </c>
      <c r="G106">
        <v>50042</v>
      </c>
      <c r="H106">
        <v>1345</v>
      </c>
      <c r="I106">
        <v>2384240</v>
      </c>
      <c r="J106">
        <v>30480</v>
      </c>
      <c r="K106">
        <v>7</v>
      </c>
    </row>
    <row r="107" spans="1:11">
      <c r="A107">
        <v>1474763137</v>
      </c>
      <c r="B107">
        <v>420</v>
      </c>
      <c r="C107">
        <v>0.8</v>
      </c>
      <c r="D107">
        <v>58.092</v>
      </c>
      <c r="E107">
        <v>41011</v>
      </c>
      <c r="F107">
        <v>131577</v>
      </c>
      <c r="G107">
        <v>50163</v>
      </c>
      <c r="H107">
        <v>1345</v>
      </c>
      <c r="I107">
        <v>2384240</v>
      </c>
      <c r="J107">
        <v>30607</v>
      </c>
      <c r="K107">
        <v>7</v>
      </c>
    </row>
    <row r="108" spans="1:11">
      <c r="A108">
        <v>1474763141</v>
      </c>
      <c r="B108">
        <v>424</v>
      </c>
      <c r="C108">
        <v>1</v>
      </c>
      <c r="D108">
        <v>58.092</v>
      </c>
      <c r="E108">
        <v>41131</v>
      </c>
      <c r="F108">
        <v>131577</v>
      </c>
      <c r="G108">
        <v>50283</v>
      </c>
      <c r="H108">
        <v>1345</v>
      </c>
      <c r="I108">
        <v>2384240</v>
      </c>
      <c r="J108">
        <v>30735</v>
      </c>
      <c r="K108">
        <v>7</v>
      </c>
    </row>
    <row r="109" spans="1:11">
      <c r="A109">
        <v>1474763145</v>
      </c>
      <c r="B109">
        <v>428</v>
      </c>
      <c r="C109">
        <v>1</v>
      </c>
      <c r="D109">
        <v>58.092</v>
      </c>
      <c r="E109">
        <v>41251</v>
      </c>
      <c r="F109">
        <v>131577</v>
      </c>
      <c r="G109">
        <v>50403</v>
      </c>
      <c r="H109">
        <v>1345</v>
      </c>
      <c r="I109">
        <v>2384240</v>
      </c>
      <c r="J109">
        <v>30860</v>
      </c>
      <c r="K109">
        <v>7</v>
      </c>
    </row>
    <row r="110" spans="1:11">
      <c r="A110">
        <v>1474763149</v>
      </c>
      <c r="B110">
        <v>432</v>
      </c>
      <c r="C110">
        <v>1</v>
      </c>
      <c r="D110">
        <v>58.092</v>
      </c>
      <c r="E110">
        <v>41372</v>
      </c>
      <c r="F110">
        <v>131577</v>
      </c>
      <c r="G110">
        <v>50524</v>
      </c>
      <c r="H110">
        <v>1345</v>
      </c>
      <c r="I110">
        <v>2384240</v>
      </c>
      <c r="J110">
        <v>30987</v>
      </c>
      <c r="K110">
        <v>7</v>
      </c>
    </row>
    <row r="111" spans="1:11">
      <c r="A111">
        <v>1474763153</v>
      </c>
      <c r="B111">
        <v>436</v>
      </c>
      <c r="C111">
        <v>0.7</v>
      </c>
      <c r="D111">
        <v>58.092</v>
      </c>
      <c r="E111">
        <v>41492</v>
      </c>
      <c r="F111">
        <v>131577</v>
      </c>
      <c r="G111">
        <v>50644</v>
      </c>
      <c r="H111">
        <v>1345</v>
      </c>
      <c r="I111">
        <v>2384240</v>
      </c>
      <c r="J111">
        <v>31115</v>
      </c>
      <c r="K111">
        <v>7</v>
      </c>
    </row>
    <row r="112" spans="1:11">
      <c r="A112">
        <v>1474763157</v>
      </c>
      <c r="B112">
        <v>440</v>
      </c>
      <c r="C112">
        <v>1</v>
      </c>
      <c r="D112">
        <v>58.092</v>
      </c>
      <c r="E112">
        <v>41613</v>
      </c>
      <c r="F112">
        <v>131577</v>
      </c>
      <c r="G112">
        <v>50765</v>
      </c>
      <c r="H112">
        <v>1345</v>
      </c>
      <c r="I112">
        <v>2384240</v>
      </c>
      <c r="J112">
        <v>31242</v>
      </c>
      <c r="K112">
        <v>7</v>
      </c>
    </row>
    <row r="113" spans="1:11">
      <c r="A113">
        <v>1474763161</v>
      </c>
      <c r="B113">
        <v>444</v>
      </c>
      <c r="C113">
        <v>1</v>
      </c>
      <c r="D113">
        <v>58.092</v>
      </c>
      <c r="E113">
        <v>41734</v>
      </c>
      <c r="F113">
        <v>131577</v>
      </c>
      <c r="G113">
        <v>50886</v>
      </c>
      <c r="H113">
        <v>1345</v>
      </c>
      <c r="I113">
        <v>2384240</v>
      </c>
      <c r="J113">
        <v>31369</v>
      </c>
      <c r="K113">
        <v>7</v>
      </c>
    </row>
    <row r="114" spans="1:11">
      <c r="A114">
        <v>1474763165</v>
      </c>
      <c r="B114">
        <v>448</v>
      </c>
      <c r="C114">
        <v>0.7</v>
      </c>
      <c r="D114">
        <v>58.092</v>
      </c>
      <c r="E114">
        <v>41853</v>
      </c>
      <c r="F114">
        <v>131577</v>
      </c>
      <c r="G114">
        <v>51005</v>
      </c>
      <c r="H114">
        <v>1345</v>
      </c>
      <c r="I114">
        <v>2384240</v>
      </c>
      <c r="J114">
        <v>31495</v>
      </c>
      <c r="K114">
        <v>7</v>
      </c>
    </row>
    <row r="115" spans="1:11">
      <c r="A115">
        <v>1474763169</v>
      </c>
      <c r="B115">
        <v>452</v>
      </c>
      <c r="C115">
        <v>1.3</v>
      </c>
      <c r="D115">
        <v>58.092</v>
      </c>
      <c r="E115">
        <v>41974</v>
      </c>
      <c r="F115">
        <v>131577</v>
      </c>
      <c r="G115">
        <v>51126</v>
      </c>
      <c r="H115">
        <v>1345</v>
      </c>
      <c r="I115">
        <v>2384240</v>
      </c>
      <c r="J115">
        <v>31622</v>
      </c>
      <c r="K115">
        <v>7</v>
      </c>
    </row>
    <row r="116" spans="1:11">
      <c r="A116">
        <v>1474763173</v>
      </c>
      <c r="B116">
        <v>456</v>
      </c>
      <c r="C116">
        <v>0.7</v>
      </c>
      <c r="D116">
        <v>58.092</v>
      </c>
      <c r="E116">
        <v>42096</v>
      </c>
      <c r="F116">
        <v>131577</v>
      </c>
      <c r="G116">
        <v>51248</v>
      </c>
      <c r="H116">
        <v>1345</v>
      </c>
      <c r="I116">
        <v>2384240</v>
      </c>
      <c r="J116">
        <v>31750</v>
      </c>
      <c r="K116">
        <v>7</v>
      </c>
    </row>
    <row r="117" spans="1:11">
      <c r="A117">
        <v>1474763177</v>
      </c>
      <c r="B117">
        <v>460</v>
      </c>
      <c r="C117">
        <v>1</v>
      </c>
      <c r="D117">
        <v>58.092</v>
      </c>
      <c r="E117">
        <v>42215</v>
      </c>
      <c r="F117">
        <v>131577</v>
      </c>
      <c r="G117">
        <v>51367</v>
      </c>
      <c r="H117">
        <v>1345</v>
      </c>
      <c r="I117">
        <v>2384240</v>
      </c>
      <c r="J117">
        <v>31876</v>
      </c>
      <c r="K117">
        <v>7</v>
      </c>
    </row>
    <row r="118" spans="1:11">
      <c r="A118">
        <v>1474763181</v>
      </c>
      <c r="B118">
        <v>464</v>
      </c>
      <c r="C118">
        <v>1</v>
      </c>
      <c r="D118">
        <v>58.092</v>
      </c>
      <c r="E118">
        <v>42336</v>
      </c>
      <c r="F118">
        <v>131577</v>
      </c>
      <c r="G118">
        <v>51488</v>
      </c>
      <c r="H118">
        <v>1345</v>
      </c>
      <c r="I118">
        <v>2384240</v>
      </c>
      <c r="J118">
        <v>32003</v>
      </c>
      <c r="K118">
        <v>7</v>
      </c>
    </row>
    <row r="119" spans="1:11">
      <c r="A119">
        <v>1474763185</v>
      </c>
      <c r="B119">
        <v>468</v>
      </c>
      <c r="C119">
        <v>1</v>
      </c>
      <c r="D119">
        <v>58.092</v>
      </c>
      <c r="E119">
        <v>42456</v>
      </c>
      <c r="F119">
        <v>131577</v>
      </c>
      <c r="G119">
        <v>51608</v>
      </c>
      <c r="H119">
        <v>1345</v>
      </c>
      <c r="I119">
        <v>2384240</v>
      </c>
      <c r="J119">
        <v>32129</v>
      </c>
      <c r="K119">
        <v>7</v>
      </c>
    </row>
    <row r="120" spans="1:11">
      <c r="A120">
        <v>1474763189</v>
      </c>
      <c r="B120">
        <v>472</v>
      </c>
      <c r="C120">
        <v>0.7</v>
      </c>
      <c r="D120">
        <v>58.092</v>
      </c>
      <c r="E120">
        <v>42577</v>
      </c>
      <c r="F120">
        <v>131577</v>
      </c>
      <c r="G120">
        <v>51729</v>
      </c>
      <c r="H120">
        <v>1345</v>
      </c>
      <c r="I120">
        <v>2384240</v>
      </c>
      <c r="J120">
        <v>32258</v>
      </c>
      <c r="K120">
        <v>7</v>
      </c>
    </row>
    <row r="121" spans="1:11">
      <c r="A121">
        <v>1474763193</v>
      </c>
      <c r="B121">
        <v>476</v>
      </c>
      <c r="C121">
        <v>1</v>
      </c>
      <c r="D121">
        <v>58.092</v>
      </c>
      <c r="E121">
        <v>42698</v>
      </c>
      <c r="F121">
        <v>131577</v>
      </c>
      <c r="G121">
        <v>51850</v>
      </c>
      <c r="H121">
        <v>1345</v>
      </c>
      <c r="I121">
        <v>2384240</v>
      </c>
      <c r="J121">
        <v>32385</v>
      </c>
      <c r="K121">
        <v>7</v>
      </c>
    </row>
    <row r="122" spans="1:11">
      <c r="A122">
        <v>1474763197</v>
      </c>
      <c r="B122">
        <v>480</v>
      </c>
      <c r="C122">
        <v>0.8</v>
      </c>
      <c r="D122">
        <v>58.092</v>
      </c>
      <c r="E122">
        <v>42818</v>
      </c>
      <c r="F122">
        <v>131577</v>
      </c>
      <c r="G122">
        <v>51970</v>
      </c>
      <c r="H122">
        <v>1345</v>
      </c>
      <c r="I122">
        <v>2384240</v>
      </c>
      <c r="J122">
        <v>32510</v>
      </c>
      <c r="K122">
        <v>7</v>
      </c>
    </row>
    <row r="123" spans="1:11">
      <c r="A123">
        <v>1474763201</v>
      </c>
      <c r="B123">
        <v>484</v>
      </c>
      <c r="C123">
        <v>53</v>
      </c>
      <c r="D123">
        <v>58.092</v>
      </c>
      <c r="E123">
        <v>42938</v>
      </c>
      <c r="F123">
        <v>131577</v>
      </c>
      <c r="G123">
        <v>52090</v>
      </c>
      <c r="H123">
        <v>1345</v>
      </c>
      <c r="I123">
        <v>2384240</v>
      </c>
      <c r="J123">
        <v>32638</v>
      </c>
      <c r="K123">
        <v>7</v>
      </c>
    </row>
    <row r="124" spans="1:11">
      <c r="A124">
        <v>1474763205</v>
      </c>
      <c r="B124">
        <v>488</v>
      </c>
      <c r="C124">
        <v>52.3</v>
      </c>
      <c r="D124">
        <v>58.092</v>
      </c>
      <c r="E124">
        <v>43074</v>
      </c>
      <c r="F124">
        <v>131577</v>
      </c>
      <c r="G124">
        <v>52232</v>
      </c>
      <c r="H124">
        <v>1361</v>
      </c>
      <c r="I124">
        <v>2384240</v>
      </c>
      <c r="J124">
        <v>32777</v>
      </c>
      <c r="K124">
        <v>8</v>
      </c>
    </row>
    <row r="125" spans="1:11">
      <c r="A125">
        <v>1474763209</v>
      </c>
      <c r="B125">
        <v>492</v>
      </c>
      <c r="C125">
        <v>51.7</v>
      </c>
      <c r="D125">
        <v>58.092</v>
      </c>
      <c r="E125">
        <v>43195</v>
      </c>
      <c r="F125">
        <v>131577</v>
      </c>
      <c r="G125">
        <v>52353</v>
      </c>
      <c r="H125">
        <v>1361</v>
      </c>
      <c r="I125">
        <v>2384240</v>
      </c>
      <c r="J125">
        <v>32904</v>
      </c>
      <c r="K125">
        <v>8</v>
      </c>
    </row>
    <row r="126" spans="1:11">
      <c r="A126">
        <v>1474763213</v>
      </c>
      <c r="B126">
        <v>496</v>
      </c>
      <c r="C126">
        <v>56</v>
      </c>
      <c r="D126">
        <v>58.092</v>
      </c>
      <c r="E126">
        <v>43315</v>
      </c>
      <c r="F126">
        <v>131577</v>
      </c>
      <c r="G126">
        <v>52473</v>
      </c>
      <c r="H126">
        <v>1361</v>
      </c>
      <c r="I126">
        <v>2384240</v>
      </c>
      <c r="J126">
        <v>33031</v>
      </c>
      <c r="K126">
        <v>8</v>
      </c>
    </row>
    <row r="127" spans="1:11">
      <c r="A127">
        <v>1474763217</v>
      </c>
      <c r="B127">
        <v>500</v>
      </c>
      <c r="C127">
        <v>53.5</v>
      </c>
      <c r="D127">
        <v>58.092</v>
      </c>
      <c r="E127">
        <v>43435</v>
      </c>
      <c r="F127">
        <v>131577</v>
      </c>
      <c r="G127">
        <v>52593</v>
      </c>
      <c r="H127">
        <v>1361</v>
      </c>
      <c r="I127">
        <v>2384240</v>
      </c>
      <c r="J127">
        <v>33157</v>
      </c>
      <c r="K127">
        <v>7</v>
      </c>
    </row>
    <row r="128" spans="1:11">
      <c r="A128">
        <v>1474763221</v>
      </c>
      <c r="B128">
        <v>504</v>
      </c>
      <c r="C128">
        <v>38</v>
      </c>
      <c r="D128">
        <v>58.092</v>
      </c>
      <c r="E128">
        <v>43571</v>
      </c>
      <c r="F128">
        <v>131577</v>
      </c>
      <c r="G128">
        <v>52735</v>
      </c>
      <c r="H128">
        <v>1377</v>
      </c>
      <c r="I128">
        <v>2384240</v>
      </c>
      <c r="J128">
        <v>33296</v>
      </c>
      <c r="K128">
        <v>8</v>
      </c>
    </row>
    <row r="129" spans="1:11">
      <c r="A129">
        <v>1474763225</v>
      </c>
      <c r="B129">
        <v>508</v>
      </c>
      <c r="C129">
        <v>1</v>
      </c>
      <c r="D129">
        <v>58.092</v>
      </c>
      <c r="E129">
        <v>43692</v>
      </c>
      <c r="F129">
        <v>131577</v>
      </c>
      <c r="G129">
        <v>52856</v>
      </c>
      <c r="H129">
        <v>1377</v>
      </c>
      <c r="I129">
        <v>2384240</v>
      </c>
      <c r="J129">
        <v>33425</v>
      </c>
      <c r="K129">
        <v>8</v>
      </c>
    </row>
    <row r="130" spans="1:11">
      <c r="A130">
        <v>1474763229</v>
      </c>
      <c r="B130">
        <v>512</v>
      </c>
      <c r="C130">
        <v>1</v>
      </c>
      <c r="D130">
        <v>58.092</v>
      </c>
      <c r="E130">
        <v>43817</v>
      </c>
      <c r="F130">
        <v>131641</v>
      </c>
      <c r="G130">
        <v>52981</v>
      </c>
      <c r="H130">
        <v>1385</v>
      </c>
      <c r="I130">
        <v>2384240</v>
      </c>
      <c r="J130">
        <v>33553</v>
      </c>
      <c r="K130">
        <v>8</v>
      </c>
    </row>
    <row r="131" spans="1:11">
      <c r="A131">
        <v>1474763233</v>
      </c>
      <c r="B131">
        <v>516</v>
      </c>
      <c r="C131">
        <v>0.7</v>
      </c>
      <c r="D131">
        <v>58.092</v>
      </c>
      <c r="E131">
        <v>43938</v>
      </c>
      <c r="F131">
        <v>131641</v>
      </c>
      <c r="G131">
        <v>53102</v>
      </c>
      <c r="H131">
        <v>1385</v>
      </c>
      <c r="I131">
        <v>2384240</v>
      </c>
      <c r="J131">
        <v>33680</v>
      </c>
      <c r="K131">
        <v>7</v>
      </c>
    </row>
    <row r="132" spans="1:11">
      <c r="A132">
        <v>1474763237</v>
      </c>
      <c r="B132">
        <v>520</v>
      </c>
      <c r="C132">
        <v>1.3</v>
      </c>
      <c r="D132">
        <v>58.092</v>
      </c>
      <c r="E132">
        <v>44073</v>
      </c>
      <c r="F132">
        <v>131641</v>
      </c>
      <c r="G132">
        <v>53243</v>
      </c>
      <c r="H132">
        <v>1409</v>
      </c>
      <c r="I132">
        <v>2384240</v>
      </c>
      <c r="J132">
        <v>33820</v>
      </c>
      <c r="K132">
        <v>8</v>
      </c>
    </row>
    <row r="133" spans="1:11">
      <c r="A133">
        <v>1474763241</v>
      </c>
      <c r="B133">
        <v>524</v>
      </c>
      <c r="C133">
        <v>0.8</v>
      </c>
      <c r="D133">
        <v>58.092</v>
      </c>
      <c r="E133">
        <v>44202</v>
      </c>
      <c r="F133">
        <v>131641</v>
      </c>
      <c r="G133">
        <v>53374</v>
      </c>
      <c r="H133">
        <v>1425</v>
      </c>
      <c r="I133">
        <v>2384240</v>
      </c>
      <c r="J133">
        <v>33950</v>
      </c>
      <c r="K133">
        <v>8</v>
      </c>
    </row>
    <row r="134" spans="1:11">
      <c r="A134">
        <v>1474763245</v>
      </c>
      <c r="B134">
        <v>528</v>
      </c>
      <c r="C134">
        <v>1</v>
      </c>
      <c r="D134">
        <v>58.092</v>
      </c>
      <c r="E134">
        <v>44324</v>
      </c>
      <c r="F134">
        <v>131641</v>
      </c>
      <c r="G134">
        <v>53496</v>
      </c>
      <c r="H134">
        <v>1425</v>
      </c>
      <c r="I134">
        <v>2384240</v>
      </c>
      <c r="J134">
        <v>34077</v>
      </c>
      <c r="K134">
        <v>7</v>
      </c>
    </row>
    <row r="135" spans="1:11">
      <c r="A135">
        <v>1474763249</v>
      </c>
      <c r="B135">
        <v>532</v>
      </c>
      <c r="C135">
        <v>1.2</v>
      </c>
      <c r="D135">
        <v>58.092</v>
      </c>
      <c r="E135">
        <v>44443</v>
      </c>
      <c r="F135">
        <v>131641</v>
      </c>
      <c r="G135">
        <v>53615</v>
      </c>
      <c r="H135">
        <v>1425</v>
      </c>
      <c r="I135">
        <v>2384240</v>
      </c>
      <c r="J135">
        <v>34204</v>
      </c>
      <c r="K135">
        <v>7</v>
      </c>
    </row>
    <row r="136" spans="1:11">
      <c r="A136">
        <v>1474763253</v>
      </c>
      <c r="B136">
        <v>536</v>
      </c>
      <c r="C136">
        <v>0.8</v>
      </c>
      <c r="D136">
        <v>58.092</v>
      </c>
      <c r="E136">
        <v>44564</v>
      </c>
      <c r="F136">
        <v>131641</v>
      </c>
      <c r="G136">
        <v>53736</v>
      </c>
      <c r="H136">
        <v>1425</v>
      </c>
      <c r="I136">
        <v>2384240</v>
      </c>
      <c r="J136">
        <v>34331</v>
      </c>
      <c r="K136">
        <v>7</v>
      </c>
    </row>
    <row r="137" spans="1:11">
      <c r="A137">
        <v>1474763257</v>
      </c>
      <c r="B137">
        <v>540</v>
      </c>
      <c r="C137">
        <v>0.8</v>
      </c>
      <c r="D137">
        <v>58.092</v>
      </c>
      <c r="E137">
        <v>44685</v>
      </c>
      <c r="F137">
        <v>131641</v>
      </c>
      <c r="G137">
        <v>53857</v>
      </c>
      <c r="H137">
        <v>1425</v>
      </c>
      <c r="I137">
        <v>2384240</v>
      </c>
      <c r="J137">
        <v>34458</v>
      </c>
      <c r="K137">
        <v>7</v>
      </c>
    </row>
    <row r="138" spans="1:11">
      <c r="A138">
        <v>1474763261</v>
      </c>
      <c r="B138">
        <v>544</v>
      </c>
      <c r="C138">
        <v>1.2</v>
      </c>
      <c r="D138">
        <v>58.092</v>
      </c>
      <c r="E138">
        <v>44804</v>
      </c>
      <c r="F138">
        <v>131641</v>
      </c>
      <c r="G138">
        <v>53976</v>
      </c>
      <c r="H138">
        <v>1425</v>
      </c>
      <c r="I138">
        <v>2384240</v>
      </c>
      <c r="J138">
        <v>34585</v>
      </c>
      <c r="K138">
        <v>7</v>
      </c>
    </row>
    <row r="139" spans="1:11">
      <c r="A139">
        <v>1474763265</v>
      </c>
      <c r="B139">
        <v>548</v>
      </c>
      <c r="C139">
        <v>0.7</v>
      </c>
      <c r="D139">
        <v>58.092</v>
      </c>
      <c r="E139">
        <v>44926</v>
      </c>
      <c r="F139">
        <v>131641</v>
      </c>
      <c r="G139">
        <v>54098</v>
      </c>
      <c r="H139">
        <v>1425</v>
      </c>
      <c r="I139">
        <v>2384240</v>
      </c>
      <c r="J139">
        <v>34712</v>
      </c>
      <c r="K139">
        <v>7</v>
      </c>
    </row>
    <row r="140" spans="1:11">
      <c r="A140">
        <v>1474763269</v>
      </c>
      <c r="B140">
        <v>552</v>
      </c>
      <c r="C140">
        <v>1</v>
      </c>
      <c r="D140">
        <v>58.092</v>
      </c>
      <c r="E140">
        <v>45047</v>
      </c>
      <c r="F140">
        <v>131641</v>
      </c>
      <c r="G140">
        <v>54219</v>
      </c>
      <c r="H140">
        <v>1425</v>
      </c>
      <c r="I140">
        <v>2384240</v>
      </c>
      <c r="J140">
        <v>34839</v>
      </c>
      <c r="K140">
        <v>7</v>
      </c>
    </row>
    <row r="141" spans="1:11">
      <c r="A141">
        <v>1474763273</v>
      </c>
      <c r="B141">
        <v>556</v>
      </c>
      <c r="C141">
        <v>0.7</v>
      </c>
      <c r="D141">
        <v>58.092</v>
      </c>
      <c r="E141">
        <v>45166</v>
      </c>
      <c r="F141">
        <v>131641</v>
      </c>
      <c r="G141">
        <v>54338</v>
      </c>
      <c r="H141">
        <v>1425</v>
      </c>
      <c r="I141">
        <v>2384240</v>
      </c>
      <c r="J141">
        <v>34966</v>
      </c>
      <c r="K141">
        <v>7</v>
      </c>
    </row>
    <row r="142" spans="1:11">
      <c r="A142">
        <v>1474763277</v>
      </c>
      <c r="B142">
        <v>560</v>
      </c>
      <c r="C142">
        <v>1</v>
      </c>
      <c r="D142">
        <v>58.092</v>
      </c>
      <c r="E142">
        <v>45287</v>
      </c>
      <c r="F142">
        <v>131641</v>
      </c>
      <c r="G142">
        <v>54459</v>
      </c>
      <c r="H142">
        <v>1425</v>
      </c>
      <c r="I142">
        <v>2384240</v>
      </c>
      <c r="J142">
        <v>35092</v>
      </c>
      <c r="K142">
        <v>7</v>
      </c>
    </row>
    <row r="143" spans="1:11">
      <c r="A143">
        <v>1474763281</v>
      </c>
      <c r="B143">
        <v>564</v>
      </c>
      <c r="C143">
        <v>1</v>
      </c>
      <c r="D143">
        <v>58.092</v>
      </c>
      <c r="E143">
        <v>45407</v>
      </c>
      <c r="F143">
        <v>131641</v>
      </c>
      <c r="G143">
        <v>54579</v>
      </c>
      <c r="H143">
        <v>1425</v>
      </c>
      <c r="I143">
        <v>2384240</v>
      </c>
      <c r="J143">
        <v>35219</v>
      </c>
      <c r="K143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1474763516</v>
      </c>
      <c r="B2">
        <v>0</v>
      </c>
      <c r="C2">
        <v>0</v>
      </c>
      <c r="D2">
        <v>56.57</v>
      </c>
      <c r="E2">
        <v>27116</v>
      </c>
      <c r="F2">
        <v>114561</v>
      </c>
      <c r="G2">
        <v>36059</v>
      </c>
      <c r="H2">
        <v>765</v>
      </c>
      <c r="I2">
        <v>2321784</v>
      </c>
      <c r="J2">
        <v>16388</v>
      </c>
      <c r="K2">
        <v>8</v>
      </c>
    </row>
    <row r="3" spans="1:11">
      <c r="A3">
        <v>1474763520</v>
      </c>
      <c r="B3">
        <v>4</v>
      </c>
      <c r="C3">
        <v>59.8</v>
      </c>
      <c r="D3">
        <v>56.967</v>
      </c>
      <c r="E3">
        <v>28374</v>
      </c>
      <c r="F3">
        <v>130761</v>
      </c>
      <c r="G3">
        <v>37358</v>
      </c>
      <c r="H3">
        <v>1021</v>
      </c>
      <c r="I3">
        <v>2338096</v>
      </c>
      <c r="J3">
        <v>17224</v>
      </c>
      <c r="K3">
        <v>8</v>
      </c>
    </row>
    <row r="4" spans="1:11">
      <c r="A4">
        <v>1474763524</v>
      </c>
      <c r="B4">
        <v>8</v>
      </c>
      <c r="C4">
        <v>101</v>
      </c>
      <c r="D4">
        <v>56.967</v>
      </c>
      <c r="E4">
        <v>28512</v>
      </c>
      <c r="F4">
        <v>130869</v>
      </c>
      <c r="G4">
        <v>37502</v>
      </c>
      <c r="H4">
        <v>1089</v>
      </c>
      <c r="I4">
        <v>2338096</v>
      </c>
      <c r="J4">
        <v>17365</v>
      </c>
      <c r="K4">
        <v>8</v>
      </c>
    </row>
    <row r="5" spans="1:11">
      <c r="A5">
        <v>1474763528</v>
      </c>
      <c r="B5">
        <v>12</v>
      </c>
      <c r="C5">
        <v>100.7</v>
      </c>
      <c r="D5">
        <v>57.363</v>
      </c>
      <c r="E5">
        <v>28632</v>
      </c>
      <c r="F5">
        <v>130869</v>
      </c>
      <c r="G5">
        <v>37622</v>
      </c>
      <c r="H5">
        <v>1089</v>
      </c>
      <c r="I5">
        <v>2354352</v>
      </c>
      <c r="J5">
        <v>17491</v>
      </c>
      <c r="K5">
        <v>8</v>
      </c>
    </row>
    <row r="6" spans="1:11">
      <c r="A6">
        <v>1474763532</v>
      </c>
      <c r="B6">
        <v>16</v>
      </c>
      <c r="C6">
        <v>100.8</v>
      </c>
      <c r="D6">
        <v>57.363</v>
      </c>
      <c r="E6">
        <v>28753</v>
      </c>
      <c r="F6">
        <v>130869</v>
      </c>
      <c r="G6">
        <v>37743</v>
      </c>
      <c r="H6">
        <v>1089</v>
      </c>
      <c r="I6">
        <v>2354352</v>
      </c>
      <c r="J6">
        <v>17621</v>
      </c>
      <c r="K6">
        <v>8</v>
      </c>
    </row>
    <row r="7" spans="1:11">
      <c r="A7">
        <v>1474763536</v>
      </c>
      <c r="B7">
        <v>20</v>
      </c>
      <c r="C7">
        <v>100.8</v>
      </c>
      <c r="D7">
        <v>57.363</v>
      </c>
      <c r="E7">
        <v>28873</v>
      </c>
      <c r="F7">
        <v>130869</v>
      </c>
      <c r="G7">
        <v>37863</v>
      </c>
      <c r="H7">
        <v>1089</v>
      </c>
      <c r="I7">
        <v>2354352</v>
      </c>
      <c r="J7">
        <v>17747</v>
      </c>
      <c r="K7">
        <v>7</v>
      </c>
    </row>
    <row r="8" spans="1:11">
      <c r="A8">
        <v>1474763540</v>
      </c>
      <c r="B8">
        <v>24</v>
      </c>
      <c r="C8">
        <v>100.7</v>
      </c>
      <c r="D8">
        <v>57.75</v>
      </c>
      <c r="E8">
        <v>28995</v>
      </c>
      <c r="F8">
        <v>130869</v>
      </c>
      <c r="G8">
        <v>37984</v>
      </c>
      <c r="H8">
        <v>1089</v>
      </c>
      <c r="I8">
        <v>2370200</v>
      </c>
      <c r="J8">
        <v>17874</v>
      </c>
      <c r="K8">
        <v>7</v>
      </c>
    </row>
    <row r="9" spans="1:11">
      <c r="A9">
        <v>1474763544</v>
      </c>
      <c r="B9">
        <v>28</v>
      </c>
      <c r="C9">
        <v>50.5</v>
      </c>
      <c r="D9">
        <v>57.75</v>
      </c>
      <c r="E9">
        <v>29130</v>
      </c>
      <c r="F9">
        <v>130869</v>
      </c>
      <c r="G9">
        <v>38125</v>
      </c>
      <c r="H9">
        <v>1105</v>
      </c>
      <c r="I9">
        <v>2370200</v>
      </c>
      <c r="J9">
        <v>18014</v>
      </c>
      <c r="K9">
        <v>8</v>
      </c>
    </row>
    <row r="10" spans="1:11">
      <c r="A10">
        <v>1474763548</v>
      </c>
      <c r="B10">
        <v>32</v>
      </c>
      <c r="C10">
        <v>1</v>
      </c>
      <c r="D10">
        <v>58.08</v>
      </c>
      <c r="E10">
        <v>29286</v>
      </c>
      <c r="F10">
        <v>130933</v>
      </c>
      <c r="G10">
        <v>38294</v>
      </c>
      <c r="H10">
        <v>1181</v>
      </c>
      <c r="I10">
        <v>2383772</v>
      </c>
      <c r="J10">
        <v>18159</v>
      </c>
      <c r="K10">
        <v>8</v>
      </c>
    </row>
    <row r="11" spans="1:11">
      <c r="A11">
        <v>1474763552</v>
      </c>
      <c r="B11">
        <v>36</v>
      </c>
      <c r="C11">
        <v>1</v>
      </c>
      <c r="D11">
        <v>58.08</v>
      </c>
      <c r="E11">
        <v>29407</v>
      </c>
      <c r="F11">
        <v>130933</v>
      </c>
      <c r="G11">
        <v>38415</v>
      </c>
      <c r="H11">
        <v>1181</v>
      </c>
      <c r="I11">
        <v>2383772</v>
      </c>
      <c r="J11">
        <v>18286</v>
      </c>
      <c r="K11">
        <v>8</v>
      </c>
    </row>
    <row r="12" spans="1:11">
      <c r="A12">
        <v>1474763556</v>
      </c>
      <c r="B12">
        <v>40</v>
      </c>
      <c r="C12">
        <v>1.2</v>
      </c>
      <c r="D12">
        <v>58.08</v>
      </c>
      <c r="E12">
        <v>29538</v>
      </c>
      <c r="F12">
        <v>130937</v>
      </c>
      <c r="G12">
        <v>38549</v>
      </c>
      <c r="H12">
        <v>1233</v>
      </c>
      <c r="I12">
        <v>2383772</v>
      </c>
      <c r="J12">
        <v>18421</v>
      </c>
      <c r="K12">
        <v>8</v>
      </c>
    </row>
    <row r="13" spans="1:11">
      <c r="A13">
        <v>1474763560</v>
      </c>
      <c r="B13">
        <v>44</v>
      </c>
      <c r="C13">
        <v>1</v>
      </c>
      <c r="D13">
        <v>58.08</v>
      </c>
      <c r="E13">
        <v>29672</v>
      </c>
      <c r="F13">
        <v>130937</v>
      </c>
      <c r="G13">
        <v>38689</v>
      </c>
      <c r="H13">
        <v>1273</v>
      </c>
      <c r="I13">
        <v>2383772</v>
      </c>
      <c r="J13">
        <v>18559</v>
      </c>
      <c r="K13">
        <v>8</v>
      </c>
    </row>
    <row r="14" spans="1:11">
      <c r="A14">
        <v>1474763564</v>
      </c>
      <c r="B14">
        <v>48</v>
      </c>
      <c r="C14">
        <v>1</v>
      </c>
      <c r="D14">
        <v>58.08</v>
      </c>
      <c r="E14">
        <v>29793</v>
      </c>
      <c r="F14">
        <v>130937</v>
      </c>
      <c r="G14">
        <v>38810</v>
      </c>
      <c r="H14">
        <v>1273</v>
      </c>
      <c r="I14">
        <v>2383772</v>
      </c>
      <c r="J14">
        <v>18686</v>
      </c>
      <c r="K14">
        <v>8</v>
      </c>
    </row>
    <row r="15" spans="1:11">
      <c r="A15">
        <v>1474763568</v>
      </c>
      <c r="B15">
        <v>52</v>
      </c>
      <c r="C15">
        <v>1.2</v>
      </c>
      <c r="D15">
        <v>58.08</v>
      </c>
      <c r="E15">
        <v>29913</v>
      </c>
      <c r="F15">
        <v>130937</v>
      </c>
      <c r="G15">
        <v>38930</v>
      </c>
      <c r="H15">
        <v>1273</v>
      </c>
      <c r="I15">
        <v>2383772</v>
      </c>
      <c r="J15">
        <v>18814</v>
      </c>
      <c r="K15">
        <v>7</v>
      </c>
    </row>
    <row r="16" spans="1:11">
      <c r="A16">
        <v>1474763572</v>
      </c>
      <c r="B16">
        <v>56</v>
      </c>
      <c r="C16">
        <v>1</v>
      </c>
      <c r="D16">
        <v>58.08</v>
      </c>
      <c r="E16">
        <v>30034</v>
      </c>
      <c r="F16">
        <v>130937</v>
      </c>
      <c r="G16">
        <v>39051</v>
      </c>
      <c r="H16">
        <v>1273</v>
      </c>
      <c r="I16">
        <v>2383772</v>
      </c>
      <c r="J16">
        <v>18941</v>
      </c>
      <c r="K16">
        <v>7</v>
      </c>
    </row>
    <row r="17" spans="1:11">
      <c r="A17">
        <v>1474763576</v>
      </c>
      <c r="B17">
        <v>60</v>
      </c>
      <c r="C17">
        <v>1.3</v>
      </c>
      <c r="D17">
        <v>58.08</v>
      </c>
      <c r="E17">
        <v>30173</v>
      </c>
      <c r="F17">
        <v>130937</v>
      </c>
      <c r="G17">
        <v>39196</v>
      </c>
      <c r="H17">
        <v>1289</v>
      </c>
      <c r="I17">
        <v>2383772</v>
      </c>
      <c r="J17">
        <v>19082</v>
      </c>
      <c r="K17">
        <v>8</v>
      </c>
    </row>
    <row r="18" spans="1:11">
      <c r="A18">
        <v>1474763580</v>
      </c>
      <c r="B18">
        <v>64</v>
      </c>
      <c r="C18">
        <v>1</v>
      </c>
      <c r="D18">
        <v>58.08</v>
      </c>
      <c r="E18">
        <v>30292</v>
      </c>
      <c r="F18">
        <v>130937</v>
      </c>
      <c r="G18">
        <v>39315</v>
      </c>
      <c r="H18">
        <v>1289</v>
      </c>
      <c r="I18">
        <v>2383772</v>
      </c>
      <c r="J18">
        <v>19208</v>
      </c>
      <c r="K18">
        <v>8</v>
      </c>
    </row>
    <row r="19" spans="1:11">
      <c r="A19">
        <v>1474763584</v>
      </c>
      <c r="B19">
        <v>68</v>
      </c>
      <c r="C19">
        <v>1</v>
      </c>
      <c r="D19">
        <v>58.08</v>
      </c>
      <c r="E19">
        <v>30436</v>
      </c>
      <c r="F19">
        <v>130937</v>
      </c>
      <c r="G19">
        <v>39466</v>
      </c>
      <c r="H19">
        <v>1345</v>
      </c>
      <c r="I19">
        <v>2383772</v>
      </c>
      <c r="J19">
        <v>19342</v>
      </c>
      <c r="K19">
        <v>7</v>
      </c>
    </row>
    <row r="20" spans="1:11">
      <c r="A20">
        <v>1474763588</v>
      </c>
      <c r="B20">
        <v>72</v>
      </c>
      <c r="C20">
        <v>1</v>
      </c>
      <c r="D20">
        <v>58.08</v>
      </c>
      <c r="E20">
        <v>30558</v>
      </c>
      <c r="F20">
        <v>130937</v>
      </c>
      <c r="G20">
        <v>39588</v>
      </c>
      <c r="H20">
        <v>1345</v>
      </c>
      <c r="I20">
        <v>2383772</v>
      </c>
      <c r="J20">
        <v>19470</v>
      </c>
      <c r="K20">
        <v>7</v>
      </c>
    </row>
    <row r="21" spans="1:11">
      <c r="A21">
        <v>1474763592</v>
      </c>
      <c r="B21">
        <v>76</v>
      </c>
      <c r="C21">
        <v>0.8</v>
      </c>
      <c r="D21">
        <v>58.08</v>
      </c>
      <c r="E21">
        <v>30677</v>
      </c>
      <c r="F21">
        <v>130937</v>
      </c>
      <c r="G21">
        <v>39707</v>
      </c>
      <c r="H21">
        <v>1345</v>
      </c>
      <c r="I21">
        <v>2383772</v>
      </c>
      <c r="J21">
        <v>19597</v>
      </c>
      <c r="K21">
        <v>7</v>
      </c>
    </row>
    <row r="22" spans="1:11">
      <c r="A22">
        <v>1474763596</v>
      </c>
      <c r="B22">
        <v>80</v>
      </c>
      <c r="C22">
        <v>1.2</v>
      </c>
      <c r="D22">
        <v>58.08</v>
      </c>
      <c r="E22">
        <v>30798</v>
      </c>
      <c r="F22">
        <v>130937</v>
      </c>
      <c r="G22">
        <v>39828</v>
      </c>
      <c r="H22">
        <v>1345</v>
      </c>
      <c r="I22">
        <v>2383772</v>
      </c>
      <c r="J22">
        <v>19724</v>
      </c>
      <c r="K22">
        <v>7</v>
      </c>
    </row>
    <row r="23" spans="1:11">
      <c r="A23">
        <v>1474763600</v>
      </c>
      <c r="B23">
        <v>84</v>
      </c>
      <c r="C23">
        <v>0.8</v>
      </c>
      <c r="D23">
        <v>58.08</v>
      </c>
      <c r="E23">
        <v>30918</v>
      </c>
      <c r="F23">
        <v>130937</v>
      </c>
      <c r="G23">
        <v>39948</v>
      </c>
      <c r="H23">
        <v>1345</v>
      </c>
      <c r="I23">
        <v>2383772</v>
      </c>
      <c r="J23">
        <v>19850</v>
      </c>
      <c r="K23">
        <v>7</v>
      </c>
    </row>
    <row r="24" spans="1:11">
      <c r="A24">
        <v>1474763604</v>
      </c>
      <c r="B24">
        <v>88</v>
      </c>
      <c r="C24">
        <v>1</v>
      </c>
      <c r="D24">
        <v>58.08</v>
      </c>
      <c r="E24">
        <v>31038</v>
      </c>
      <c r="F24">
        <v>130937</v>
      </c>
      <c r="G24">
        <v>40068</v>
      </c>
      <c r="H24">
        <v>1345</v>
      </c>
      <c r="I24">
        <v>2383772</v>
      </c>
      <c r="J24">
        <v>19978</v>
      </c>
      <c r="K24">
        <v>7</v>
      </c>
    </row>
    <row r="25" spans="1:11">
      <c r="A25">
        <v>1474763608</v>
      </c>
      <c r="B25">
        <v>92</v>
      </c>
      <c r="C25">
        <v>1</v>
      </c>
      <c r="D25">
        <v>58.08</v>
      </c>
      <c r="E25">
        <v>31160</v>
      </c>
      <c r="F25">
        <v>130937</v>
      </c>
      <c r="G25">
        <v>40190</v>
      </c>
      <c r="H25">
        <v>1345</v>
      </c>
      <c r="I25">
        <v>2383772</v>
      </c>
      <c r="J25">
        <v>20106</v>
      </c>
      <c r="K25">
        <v>7</v>
      </c>
    </row>
    <row r="26" spans="1:11">
      <c r="A26">
        <v>1474763612</v>
      </c>
      <c r="B26">
        <v>96</v>
      </c>
      <c r="C26">
        <v>1</v>
      </c>
      <c r="D26">
        <v>58.08</v>
      </c>
      <c r="E26">
        <v>31280</v>
      </c>
      <c r="F26">
        <v>130937</v>
      </c>
      <c r="G26">
        <v>40310</v>
      </c>
      <c r="H26">
        <v>1345</v>
      </c>
      <c r="I26">
        <v>2383772</v>
      </c>
      <c r="J26">
        <v>20231</v>
      </c>
      <c r="K26">
        <v>7</v>
      </c>
    </row>
    <row r="27" spans="1:11">
      <c r="A27">
        <v>1474763616</v>
      </c>
      <c r="B27">
        <v>100</v>
      </c>
      <c r="C27">
        <v>1.2</v>
      </c>
      <c r="D27">
        <v>58.08</v>
      </c>
      <c r="E27">
        <v>31400</v>
      </c>
      <c r="F27">
        <v>130937</v>
      </c>
      <c r="G27">
        <v>40430</v>
      </c>
      <c r="H27">
        <v>1345</v>
      </c>
      <c r="I27">
        <v>2383772</v>
      </c>
      <c r="J27">
        <v>20359</v>
      </c>
      <c r="K27">
        <v>7</v>
      </c>
    </row>
    <row r="28" spans="1:11">
      <c r="A28">
        <v>1474763620</v>
      </c>
      <c r="B28">
        <v>104</v>
      </c>
      <c r="C28">
        <v>1</v>
      </c>
      <c r="D28">
        <v>58.08</v>
      </c>
      <c r="E28">
        <v>31521</v>
      </c>
      <c r="F28">
        <v>130937</v>
      </c>
      <c r="G28">
        <v>40551</v>
      </c>
      <c r="H28">
        <v>1345</v>
      </c>
      <c r="I28">
        <v>2383772</v>
      </c>
      <c r="J28">
        <v>20486</v>
      </c>
      <c r="K28">
        <v>7</v>
      </c>
    </row>
    <row r="29" spans="1:11">
      <c r="A29">
        <v>1474763624</v>
      </c>
      <c r="B29">
        <v>108</v>
      </c>
      <c r="C29">
        <v>0.7</v>
      </c>
      <c r="D29">
        <v>58.08</v>
      </c>
      <c r="E29">
        <v>31642</v>
      </c>
      <c r="F29">
        <v>130937</v>
      </c>
      <c r="G29">
        <v>40672</v>
      </c>
      <c r="H29">
        <v>1345</v>
      </c>
      <c r="I29">
        <v>2383772</v>
      </c>
      <c r="J29">
        <v>20613</v>
      </c>
      <c r="K29">
        <v>7</v>
      </c>
    </row>
    <row r="30" spans="1:11">
      <c r="A30">
        <v>1474763628</v>
      </c>
      <c r="B30">
        <v>112</v>
      </c>
      <c r="C30">
        <v>1.2</v>
      </c>
      <c r="D30">
        <v>58.08</v>
      </c>
      <c r="E30">
        <v>31762</v>
      </c>
      <c r="F30">
        <v>130937</v>
      </c>
      <c r="G30">
        <v>40792</v>
      </c>
      <c r="H30">
        <v>1345</v>
      </c>
      <c r="I30">
        <v>2383772</v>
      </c>
      <c r="J30">
        <v>20741</v>
      </c>
      <c r="K30">
        <v>7</v>
      </c>
    </row>
    <row r="31" spans="1:11">
      <c r="A31">
        <v>1474763632</v>
      </c>
      <c r="B31">
        <v>116</v>
      </c>
      <c r="C31">
        <v>1</v>
      </c>
      <c r="D31">
        <v>58.08</v>
      </c>
      <c r="E31">
        <v>31882</v>
      </c>
      <c r="F31">
        <v>130937</v>
      </c>
      <c r="G31">
        <v>40912</v>
      </c>
      <c r="H31">
        <v>1345</v>
      </c>
      <c r="I31">
        <v>2383772</v>
      </c>
      <c r="J31">
        <v>20867</v>
      </c>
      <c r="K31">
        <v>7</v>
      </c>
    </row>
    <row r="32" spans="1:11">
      <c r="A32">
        <v>1474763636</v>
      </c>
      <c r="B32">
        <v>120</v>
      </c>
      <c r="C32">
        <v>1</v>
      </c>
      <c r="D32">
        <v>58.08</v>
      </c>
      <c r="E32">
        <v>32018</v>
      </c>
      <c r="F32">
        <v>130937</v>
      </c>
      <c r="G32">
        <v>41054</v>
      </c>
      <c r="H32">
        <v>1361</v>
      </c>
      <c r="I32">
        <v>2383772</v>
      </c>
      <c r="J32">
        <v>21007</v>
      </c>
      <c r="K32">
        <v>8</v>
      </c>
    </row>
    <row r="33" spans="1:11">
      <c r="A33">
        <v>1474763640</v>
      </c>
      <c r="B33">
        <v>124</v>
      </c>
      <c r="C33">
        <v>1</v>
      </c>
      <c r="D33">
        <v>58.08</v>
      </c>
      <c r="E33">
        <v>32138</v>
      </c>
      <c r="F33">
        <v>130937</v>
      </c>
      <c r="G33">
        <v>41174</v>
      </c>
      <c r="H33">
        <v>1361</v>
      </c>
      <c r="I33">
        <v>2383772</v>
      </c>
      <c r="J33">
        <v>21135</v>
      </c>
      <c r="K33">
        <v>8</v>
      </c>
    </row>
    <row r="34" spans="1:11">
      <c r="A34">
        <v>1474763644</v>
      </c>
      <c r="B34">
        <v>128</v>
      </c>
      <c r="C34">
        <v>0.7</v>
      </c>
      <c r="D34">
        <v>58.08</v>
      </c>
      <c r="E34">
        <v>32259</v>
      </c>
      <c r="F34">
        <v>130937</v>
      </c>
      <c r="G34">
        <v>41295</v>
      </c>
      <c r="H34">
        <v>1361</v>
      </c>
      <c r="I34">
        <v>2383772</v>
      </c>
      <c r="J34">
        <v>21261</v>
      </c>
      <c r="K34">
        <v>8</v>
      </c>
    </row>
    <row r="35" spans="1:11">
      <c r="A35">
        <v>1474763648</v>
      </c>
      <c r="B35">
        <v>132</v>
      </c>
      <c r="C35">
        <v>1</v>
      </c>
      <c r="D35">
        <v>58.08</v>
      </c>
      <c r="E35">
        <v>32380</v>
      </c>
      <c r="F35">
        <v>130937</v>
      </c>
      <c r="G35">
        <v>41416</v>
      </c>
      <c r="H35">
        <v>1361</v>
      </c>
      <c r="I35">
        <v>2383772</v>
      </c>
      <c r="J35">
        <v>21388</v>
      </c>
      <c r="K35">
        <v>7</v>
      </c>
    </row>
    <row r="36" spans="1:11">
      <c r="A36">
        <v>1474763652</v>
      </c>
      <c r="B36">
        <v>136</v>
      </c>
      <c r="C36">
        <v>1</v>
      </c>
      <c r="D36">
        <v>58.08</v>
      </c>
      <c r="E36">
        <v>32500</v>
      </c>
      <c r="F36">
        <v>130937</v>
      </c>
      <c r="G36">
        <v>41536</v>
      </c>
      <c r="H36">
        <v>1361</v>
      </c>
      <c r="I36">
        <v>2383772</v>
      </c>
      <c r="J36">
        <v>21516</v>
      </c>
      <c r="K36">
        <v>7</v>
      </c>
    </row>
    <row r="37" spans="1:11">
      <c r="A37">
        <v>1474763656</v>
      </c>
      <c r="B37">
        <v>140</v>
      </c>
      <c r="C37">
        <v>1.2</v>
      </c>
      <c r="D37">
        <v>58.08</v>
      </c>
      <c r="E37">
        <v>32620</v>
      </c>
      <c r="F37">
        <v>130937</v>
      </c>
      <c r="G37">
        <v>41656</v>
      </c>
      <c r="H37">
        <v>1361</v>
      </c>
      <c r="I37">
        <v>2383772</v>
      </c>
      <c r="J37">
        <v>21642</v>
      </c>
      <c r="K37">
        <v>7</v>
      </c>
    </row>
    <row r="38" spans="1:11">
      <c r="A38">
        <v>1474763660</v>
      </c>
      <c r="B38">
        <v>144</v>
      </c>
      <c r="C38">
        <v>1</v>
      </c>
      <c r="D38">
        <v>58.08</v>
      </c>
      <c r="E38">
        <v>32746</v>
      </c>
      <c r="F38">
        <v>130937</v>
      </c>
      <c r="G38">
        <v>41782</v>
      </c>
      <c r="H38">
        <v>1369</v>
      </c>
      <c r="I38">
        <v>2383772</v>
      </c>
      <c r="J38">
        <v>21771</v>
      </c>
      <c r="K38">
        <v>7</v>
      </c>
    </row>
    <row r="39" spans="1:11">
      <c r="A39">
        <v>1474763664</v>
      </c>
      <c r="B39">
        <v>148</v>
      </c>
      <c r="C39">
        <v>1</v>
      </c>
      <c r="D39">
        <v>58.08</v>
      </c>
      <c r="E39">
        <v>32866</v>
      </c>
      <c r="F39">
        <v>130937</v>
      </c>
      <c r="G39">
        <v>41902</v>
      </c>
      <c r="H39">
        <v>1369</v>
      </c>
      <c r="I39">
        <v>2383772</v>
      </c>
      <c r="J39">
        <v>21899</v>
      </c>
      <c r="K39">
        <v>7</v>
      </c>
    </row>
    <row r="40" spans="1:11">
      <c r="A40">
        <v>1474763668</v>
      </c>
      <c r="B40">
        <v>152</v>
      </c>
      <c r="C40">
        <v>1</v>
      </c>
      <c r="D40">
        <v>58.08</v>
      </c>
      <c r="E40">
        <v>32999</v>
      </c>
      <c r="F40">
        <v>130937</v>
      </c>
      <c r="G40">
        <v>42041</v>
      </c>
      <c r="H40">
        <v>1373</v>
      </c>
      <c r="I40">
        <v>2383772</v>
      </c>
      <c r="J40">
        <v>22036</v>
      </c>
      <c r="K40">
        <v>8</v>
      </c>
    </row>
    <row r="41" spans="1:11">
      <c r="A41">
        <v>1474763672</v>
      </c>
      <c r="B41">
        <v>156</v>
      </c>
      <c r="C41">
        <v>1</v>
      </c>
      <c r="D41">
        <v>58.08</v>
      </c>
      <c r="E41">
        <v>33123</v>
      </c>
      <c r="F41">
        <v>130937</v>
      </c>
      <c r="G41">
        <v>42165</v>
      </c>
      <c r="H41">
        <v>1381</v>
      </c>
      <c r="I41">
        <v>2383772</v>
      </c>
      <c r="J41">
        <v>22166</v>
      </c>
      <c r="K41">
        <v>8</v>
      </c>
    </row>
    <row r="42" spans="1:11">
      <c r="A42">
        <v>1474763676</v>
      </c>
      <c r="B42">
        <v>160</v>
      </c>
      <c r="C42">
        <v>1</v>
      </c>
      <c r="D42">
        <v>58.08</v>
      </c>
      <c r="E42">
        <v>33242</v>
      </c>
      <c r="F42">
        <v>130937</v>
      </c>
      <c r="G42">
        <v>42284</v>
      </c>
      <c r="H42">
        <v>1381</v>
      </c>
      <c r="I42">
        <v>2383772</v>
      </c>
      <c r="J42">
        <v>22293</v>
      </c>
      <c r="K42">
        <v>7</v>
      </c>
    </row>
    <row r="43" spans="1:11">
      <c r="A43">
        <v>1474763680</v>
      </c>
      <c r="B43">
        <v>164</v>
      </c>
      <c r="C43">
        <v>1</v>
      </c>
      <c r="D43">
        <v>58.08</v>
      </c>
      <c r="E43">
        <v>33363</v>
      </c>
      <c r="F43">
        <v>130937</v>
      </c>
      <c r="G43">
        <v>42405</v>
      </c>
      <c r="H43">
        <v>1381</v>
      </c>
      <c r="I43">
        <v>2383772</v>
      </c>
      <c r="J43">
        <v>22419</v>
      </c>
      <c r="K43">
        <v>7</v>
      </c>
    </row>
    <row r="44" spans="1:11">
      <c r="A44">
        <v>1474763684</v>
      </c>
      <c r="B44">
        <v>168</v>
      </c>
      <c r="C44">
        <v>1</v>
      </c>
      <c r="D44">
        <v>58.08</v>
      </c>
      <c r="E44">
        <v>33485</v>
      </c>
      <c r="F44">
        <v>130937</v>
      </c>
      <c r="G44">
        <v>42527</v>
      </c>
      <c r="H44">
        <v>1381</v>
      </c>
      <c r="I44">
        <v>2383772</v>
      </c>
      <c r="J44">
        <v>22547</v>
      </c>
      <c r="K44">
        <v>7</v>
      </c>
    </row>
    <row r="45" spans="1:11">
      <c r="A45">
        <v>1474763688</v>
      </c>
      <c r="B45">
        <v>172</v>
      </c>
      <c r="C45">
        <v>1</v>
      </c>
      <c r="D45">
        <v>58.08</v>
      </c>
      <c r="E45">
        <v>33604</v>
      </c>
      <c r="F45">
        <v>130937</v>
      </c>
      <c r="G45">
        <v>42646</v>
      </c>
      <c r="H45">
        <v>1381</v>
      </c>
      <c r="I45">
        <v>2383772</v>
      </c>
      <c r="J45">
        <v>22674</v>
      </c>
      <c r="K45">
        <v>7</v>
      </c>
    </row>
    <row r="46" spans="1:11">
      <c r="A46">
        <v>1474763692</v>
      </c>
      <c r="B46">
        <v>176</v>
      </c>
      <c r="C46">
        <v>1</v>
      </c>
      <c r="D46">
        <v>58.08</v>
      </c>
      <c r="E46">
        <v>33725</v>
      </c>
      <c r="F46">
        <v>130937</v>
      </c>
      <c r="G46">
        <v>42767</v>
      </c>
      <c r="H46">
        <v>1381</v>
      </c>
      <c r="I46">
        <v>2383772</v>
      </c>
      <c r="J46">
        <v>22801</v>
      </c>
      <c r="K46">
        <v>7</v>
      </c>
    </row>
    <row r="47" spans="1:11">
      <c r="A47">
        <v>1474763696</v>
      </c>
      <c r="B47">
        <v>180</v>
      </c>
      <c r="C47">
        <v>1</v>
      </c>
      <c r="D47">
        <v>58.08</v>
      </c>
      <c r="E47">
        <v>33845</v>
      </c>
      <c r="F47">
        <v>130937</v>
      </c>
      <c r="G47">
        <v>42887</v>
      </c>
      <c r="H47">
        <v>1381</v>
      </c>
      <c r="I47">
        <v>2383772</v>
      </c>
      <c r="J47">
        <v>22927</v>
      </c>
      <c r="K47">
        <v>7</v>
      </c>
    </row>
    <row r="48" spans="1:11">
      <c r="A48">
        <v>1474763700</v>
      </c>
      <c r="B48">
        <v>184</v>
      </c>
      <c r="C48">
        <v>1</v>
      </c>
      <c r="D48">
        <v>58.08</v>
      </c>
      <c r="E48">
        <v>33966</v>
      </c>
      <c r="F48">
        <v>130937</v>
      </c>
      <c r="G48">
        <v>43008</v>
      </c>
      <c r="H48">
        <v>1381</v>
      </c>
      <c r="I48">
        <v>2383772</v>
      </c>
      <c r="J48">
        <v>23056</v>
      </c>
      <c r="K48">
        <v>7</v>
      </c>
    </row>
    <row r="49" spans="1:11">
      <c r="A49">
        <v>1474763704</v>
      </c>
      <c r="B49">
        <v>188</v>
      </c>
      <c r="C49">
        <v>0.8</v>
      </c>
      <c r="D49">
        <v>58.08</v>
      </c>
      <c r="E49">
        <v>34087</v>
      </c>
      <c r="F49">
        <v>130937</v>
      </c>
      <c r="G49">
        <v>43133</v>
      </c>
      <c r="H49">
        <v>1381</v>
      </c>
      <c r="I49">
        <v>2383772</v>
      </c>
      <c r="J49">
        <v>23183</v>
      </c>
      <c r="K49">
        <v>7</v>
      </c>
    </row>
    <row r="50" spans="1:11">
      <c r="A50">
        <v>1474763708</v>
      </c>
      <c r="B50">
        <v>192</v>
      </c>
      <c r="C50">
        <v>1.2</v>
      </c>
      <c r="D50">
        <v>58.08</v>
      </c>
      <c r="E50">
        <v>34207</v>
      </c>
      <c r="F50">
        <v>130937</v>
      </c>
      <c r="G50">
        <v>43253</v>
      </c>
      <c r="H50">
        <v>1381</v>
      </c>
      <c r="I50">
        <v>2383772</v>
      </c>
      <c r="J50">
        <v>23309</v>
      </c>
      <c r="K50">
        <v>7</v>
      </c>
    </row>
    <row r="51" spans="1:11">
      <c r="A51">
        <v>1474763712</v>
      </c>
      <c r="B51">
        <v>196</v>
      </c>
      <c r="C51">
        <v>1</v>
      </c>
      <c r="D51">
        <v>58.08</v>
      </c>
      <c r="E51">
        <v>34327</v>
      </c>
      <c r="F51">
        <v>130937</v>
      </c>
      <c r="G51">
        <v>43373</v>
      </c>
      <c r="H51">
        <v>1381</v>
      </c>
      <c r="I51">
        <v>2383772</v>
      </c>
      <c r="J51">
        <v>23436</v>
      </c>
      <c r="K51">
        <v>7</v>
      </c>
    </row>
    <row r="52" spans="1:11">
      <c r="A52">
        <v>1474763716</v>
      </c>
      <c r="B52">
        <v>200</v>
      </c>
      <c r="C52">
        <v>1</v>
      </c>
      <c r="D52">
        <v>58.08</v>
      </c>
      <c r="E52">
        <v>34448</v>
      </c>
      <c r="F52">
        <v>130937</v>
      </c>
      <c r="G52">
        <v>43494</v>
      </c>
      <c r="H52">
        <v>1381</v>
      </c>
      <c r="I52">
        <v>2383772</v>
      </c>
      <c r="J52">
        <v>23563</v>
      </c>
      <c r="K52">
        <v>7</v>
      </c>
    </row>
    <row r="53" spans="1:11">
      <c r="A53">
        <v>1474763720</v>
      </c>
      <c r="B53">
        <v>204</v>
      </c>
      <c r="C53">
        <v>1</v>
      </c>
      <c r="D53">
        <v>58.08</v>
      </c>
      <c r="E53">
        <v>34569</v>
      </c>
      <c r="F53">
        <v>130937</v>
      </c>
      <c r="G53">
        <v>43615</v>
      </c>
      <c r="H53">
        <v>1381</v>
      </c>
      <c r="I53">
        <v>2383772</v>
      </c>
      <c r="J53">
        <v>23690</v>
      </c>
      <c r="K53">
        <v>7</v>
      </c>
    </row>
    <row r="54" spans="1:11">
      <c r="A54">
        <v>1474763724</v>
      </c>
      <c r="B54">
        <v>208</v>
      </c>
      <c r="C54">
        <v>0.8</v>
      </c>
      <c r="D54">
        <v>58.08</v>
      </c>
      <c r="E54">
        <v>34689</v>
      </c>
      <c r="F54">
        <v>130937</v>
      </c>
      <c r="G54">
        <v>43735</v>
      </c>
      <c r="H54">
        <v>1381</v>
      </c>
      <c r="I54">
        <v>2383772</v>
      </c>
      <c r="J54">
        <v>23818</v>
      </c>
      <c r="K54">
        <v>7</v>
      </c>
    </row>
    <row r="55" spans="1:11">
      <c r="A55">
        <v>1474763728</v>
      </c>
      <c r="B55">
        <v>212</v>
      </c>
      <c r="C55">
        <v>1</v>
      </c>
      <c r="D55">
        <v>58.08</v>
      </c>
      <c r="E55">
        <v>34809</v>
      </c>
      <c r="F55">
        <v>130937</v>
      </c>
      <c r="G55">
        <v>43855</v>
      </c>
      <c r="H55">
        <v>1381</v>
      </c>
      <c r="I55">
        <v>2383772</v>
      </c>
      <c r="J55">
        <v>23944</v>
      </c>
      <c r="K55">
        <v>7</v>
      </c>
    </row>
    <row r="56" spans="1:11">
      <c r="A56">
        <v>1474763732</v>
      </c>
      <c r="B56">
        <v>216</v>
      </c>
      <c r="C56">
        <v>1</v>
      </c>
      <c r="D56">
        <v>58.08</v>
      </c>
      <c r="E56">
        <v>34930</v>
      </c>
      <c r="F56">
        <v>130937</v>
      </c>
      <c r="G56">
        <v>43976</v>
      </c>
      <c r="H56">
        <v>1381</v>
      </c>
      <c r="I56">
        <v>2383772</v>
      </c>
      <c r="J56">
        <v>24071</v>
      </c>
      <c r="K56">
        <v>7</v>
      </c>
    </row>
    <row r="57" spans="1:11">
      <c r="A57">
        <v>1474763736</v>
      </c>
      <c r="B57">
        <v>220</v>
      </c>
      <c r="C57">
        <v>1</v>
      </c>
      <c r="D57">
        <v>58.08</v>
      </c>
      <c r="E57">
        <v>35050</v>
      </c>
      <c r="F57">
        <v>130937</v>
      </c>
      <c r="G57">
        <v>44096</v>
      </c>
      <c r="H57">
        <v>1381</v>
      </c>
      <c r="I57">
        <v>2383772</v>
      </c>
      <c r="J57">
        <v>24199</v>
      </c>
      <c r="K57">
        <v>7</v>
      </c>
    </row>
    <row r="58" spans="1:11">
      <c r="A58">
        <v>1474763740</v>
      </c>
      <c r="B58">
        <v>224</v>
      </c>
      <c r="C58">
        <v>1</v>
      </c>
      <c r="D58">
        <v>58.08</v>
      </c>
      <c r="E58">
        <v>35171</v>
      </c>
      <c r="F58">
        <v>130937</v>
      </c>
      <c r="G58">
        <v>44217</v>
      </c>
      <c r="H58">
        <v>1381</v>
      </c>
      <c r="I58">
        <v>2383772</v>
      </c>
      <c r="J58">
        <v>24326</v>
      </c>
      <c r="K58">
        <v>7</v>
      </c>
    </row>
    <row r="59" spans="1:11">
      <c r="A59">
        <v>1474763744</v>
      </c>
      <c r="B59">
        <v>228</v>
      </c>
      <c r="C59">
        <v>1</v>
      </c>
      <c r="D59">
        <v>58.08</v>
      </c>
      <c r="E59">
        <v>35292</v>
      </c>
      <c r="F59">
        <v>130937</v>
      </c>
      <c r="G59">
        <v>44338</v>
      </c>
      <c r="H59">
        <v>1381</v>
      </c>
      <c r="I59">
        <v>2383772</v>
      </c>
      <c r="J59">
        <v>24452</v>
      </c>
      <c r="K59">
        <v>7</v>
      </c>
    </row>
    <row r="60" spans="1:11">
      <c r="A60">
        <v>1474763748</v>
      </c>
      <c r="B60">
        <v>232</v>
      </c>
      <c r="C60">
        <v>1</v>
      </c>
      <c r="D60">
        <v>58.08</v>
      </c>
      <c r="E60">
        <v>35412</v>
      </c>
      <c r="F60">
        <v>130937</v>
      </c>
      <c r="G60">
        <v>44458</v>
      </c>
      <c r="H60">
        <v>1381</v>
      </c>
      <c r="I60">
        <v>2383772</v>
      </c>
      <c r="J60">
        <v>24580</v>
      </c>
      <c r="K60">
        <v>7</v>
      </c>
    </row>
    <row r="61" spans="1:11">
      <c r="A61">
        <v>1474763752</v>
      </c>
      <c r="B61">
        <v>236</v>
      </c>
      <c r="C61">
        <v>0.8</v>
      </c>
      <c r="D61">
        <v>58.08</v>
      </c>
      <c r="E61">
        <v>35532</v>
      </c>
      <c r="F61">
        <v>130937</v>
      </c>
      <c r="G61">
        <v>44578</v>
      </c>
      <c r="H61">
        <v>1381</v>
      </c>
      <c r="I61">
        <v>2383772</v>
      </c>
      <c r="J61">
        <v>24706</v>
      </c>
      <c r="K61">
        <v>7</v>
      </c>
    </row>
    <row r="62" spans="1:11">
      <c r="A62">
        <v>1474763756</v>
      </c>
      <c r="B62">
        <v>240</v>
      </c>
      <c r="C62">
        <v>0.7</v>
      </c>
      <c r="D62">
        <v>58.08</v>
      </c>
      <c r="E62">
        <v>35653</v>
      </c>
      <c r="F62">
        <v>130937</v>
      </c>
      <c r="G62">
        <v>44699</v>
      </c>
      <c r="H62">
        <v>1381</v>
      </c>
      <c r="I62">
        <v>2383772</v>
      </c>
      <c r="J62">
        <v>24833</v>
      </c>
      <c r="K62">
        <v>7</v>
      </c>
    </row>
    <row r="63" spans="1:11">
      <c r="A63">
        <v>1474763760</v>
      </c>
      <c r="B63">
        <v>244</v>
      </c>
      <c r="C63">
        <v>1</v>
      </c>
      <c r="D63">
        <v>58.08</v>
      </c>
      <c r="E63">
        <v>35773</v>
      </c>
      <c r="F63">
        <v>130937</v>
      </c>
      <c r="G63">
        <v>44819</v>
      </c>
      <c r="H63">
        <v>1381</v>
      </c>
      <c r="I63">
        <v>2383772</v>
      </c>
      <c r="J63">
        <v>24961</v>
      </c>
      <c r="K63">
        <v>7</v>
      </c>
    </row>
    <row r="64" spans="1:11">
      <c r="A64">
        <v>1474763764</v>
      </c>
      <c r="B64">
        <v>248</v>
      </c>
      <c r="C64">
        <v>1</v>
      </c>
      <c r="D64">
        <v>58.08</v>
      </c>
      <c r="E64">
        <v>35894</v>
      </c>
      <c r="F64">
        <v>130937</v>
      </c>
      <c r="G64">
        <v>44940</v>
      </c>
      <c r="H64">
        <v>1381</v>
      </c>
      <c r="I64">
        <v>2383772</v>
      </c>
      <c r="J64">
        <v>25088</v>
      </c>
      <c r="K64">
        <v>7</v>
      </c>
    </row>
    <row r="65" spans="1:11">
      <c r="A65">
        <v>1474763768</v>
      </c>
      <c r="B65">
        <v>252</v>
      </c>
      <c r="C65">
        <v>1</v>
      </c>
      <c r="D65">
        <v>58.08</v>
      </c>
      <c r="E65">
        <v>36015</v>
      </c>
      <c r="F65">
        <v>130937</v>
      </c>
      <c r="G65">
        <v>45061</v>
      </c>
      <c r="H65">
        <v>1381</v>
      </c>
      <c r="I65">
        <v>2383772</v>
      </c>
      <c r="J65">
        <v>25215</v>
      </c>
      <c r="K65">
        <v>7</v>
      </c>
    </row>
    <row r="66" spans="1:11">
      <c r="A66">
        <v>1474763772</v>
      </c>
      <c r="B66">
        <v>256</v>
      </c>
      <c r="C66">
        <v>0.7</v>
      </c>
      <c r="D66">
        <v>58.08</v>
      </c>
      <c r="E66">
        <v>36134</v>
      </c>
      <c r="F66">
        <v>130937</v>
      </c>
      <c r="G66">
        <v>45180</v>
      </c>
      <c r="H66">
        <v>1381</v>
      </c>
      <c r="I66">
        <v>2383772</v>
      </c>
      <c r="J66">
        <v>25342</v>
      </c>
      <c r="K66">
        <v>7</v>
      </c>
    </row>
    <row r="67" spans="1:11">
      <c r="A67">
        <v>1474763776</v>
      </c>
      <c r="B67">
        <v>260</v>
      </c>
      <c r="C67">
        <v>1.2</v>
      </c>
      <c r="D67">
        <v>58.08</v>
      </c>
      <c r="E67">
        <v>36256</v>
      </c>
      <c r="F67">
        <v>130937</v>
      </c>
      <c r="G67">
        <v>45302</v>
      </c>
      <c r="H67">
        <v>1381</v>
      </c>
      <c r="I67">
        <v>2383772</v>
      </c>
      <c r="J67">
        <v>25469</v>
      </c>
      <c r="K67">
        <v>7</v>
      </c>
    </row>
    <row r="68" spans="1:11">
      <c r="A68">
        <v>1474763780</v>
      </c>
      <c r="B68">
        <v>264</v>
      </c>
      <c r="C68">
        <v>1</v>
      </c>
      <c r="D68">
        <v>58.08</v>
      </c>
      <c r="E68">
        <v>36377</v>
      </c>
      <c r="F68">
        <v>130937</v>
      </c>
      <c r="G68">
        <v>45423</v>
      </c>
      <c r="H68">
        <v>1381</v>
      </c>
      <c r="I68">
        <v>2383772</v>
      </c>
      <c r="J68">
        <v>25596</v>
      </c>
      <c r="K68">
        <v>7</v>
      </c>
    </row>
    <row r="69" spans="1:11">
      <c r="A69">
        <v>1474763784</v>
      </c>
      <c r="B69">
        <v>268</v>
      </c>
      <c r="C69">
        <v>0.8</v>
      </c>
      <c r="D69">
        <v>58.08</v>
      </c>
      <c r="E69">
        <v>36496</v>
      </c>
      <c r="F69">
        <v>130937</v>
      </c>
      <c r="G69">
        <v>45542</v>
      </c>
      <c r="H69">
        <v>1381</v>
      </c>
      <c r="I69">
        <v>2383772</v>
      </c>
      <c r="J69">
        <v>25723</v>
      </c>
      <c r="K69">
        <v>7</v>
      </c>
    </row>
    <row r="70" spans="1:11">
      <c r="A70">
        <v>1474763788</v>
      </c>
      <c r="B70">
        <v>272</v>
      </c>
      <c r="C70">
        <v>1</v>
      </c>
      <c r="D70">
        <v>58.08</v>
      </c>
      <c r="E70">
        <v>36617</v>
      </c>
      <c r="F70">
        <v>130937</v>
      </c>
      <c r="G70">
        <v>45663</v>
      </c>
      <c r="H70">
        <v>1381</v>
      </c>
      <c r="I70">
        <v>2383772</v>
      </c>
      <c r="J70">
        <v>25850</v>
      </c>
      <c r="K70">
        <v>7</v>
      </c>
    </row>
    <row r="71" spans="1:11">
      <c r="A71">
        <v>1474763792</v>
      </c>
      <c r="B71">
        <v>276</v>
      </c>
      <c r="C71">
        <v>1</v>
      </c>
      <c r="D71">
        <v>58.08</v>
      </c>
      <c r="E71">
        <v>36737</v>
      </c>
      <c r="F71">
        <v>130937</v>
      </c>
      <c r="G71">
        <v>45783</v>
      </c>
      <c r="H71">
        <v>1381</v>
      </c>
      <c r="I71">
        <v>2383772</v>
      </c>
      <c r="J71">
        <v>25976</v>
      </c>
      <c r="K71">
        <v>7</v>
      </c>
    </row>
    <row r="72" spans="1:11">
      <c r="A72">
        <v>1474763796</v>
      </c>
      <c r="B72">
        <v>280</v>
      </c>
      <c r="C72">
        <v>1</v>
      </c>
      <c r="D72">
        <v>58.08</v>
      </c>
      <c r="E72">
        <v>36858</v>
      </c>
      <c r="F72">
        <v>130937</v>
      </c>
      <c r="G72">
        <v>45904</v>
      </c>
      <c r="H72">
        <v>1381</v>
      </c>
      <c r="I72">
        <v>2383772</v>
      </c>
      <c r="J72">
        <v>26105</v>
      </c>
      <c r="K72">
        <v>7</v>
      </c>
    </row>
    <row r="73" spans="1:11">
      <c r="A73">
        <v>1474763800</v>
      </c>
      <c r="B73">
        <v>284</v>
      </c>
      <c r="C73">
        <v>1</v>
      </c>
      <c r="D73">
        <v>58.08</v>
      </c>
      <c r="E73">
        <v>36979</v>
      </c>
      <c r="F73">
        <v>130937</v>
      </c>
      <c r="G73">
        <v>46025</v>
      </c>
      <c r="H73">
        <v>1381</v>
      </c>
      <c r="I73">
        <v>2383772</v>
      </c>
      <c r="J73">
        <v>26232</v>
      </c>
      <c r="K73">
        <v>7</v>
      </c>
    </row>
    <row r="74" spans="1:11">
      <c r="A74">
        <v>1474763804</v>
      </c>
      <c r="B74">
        <v>288</v>
      </c>
      <c r="C74">
        <v>0.7</v>
      </c>
      <c r="D74">
        <v>58.08</v>
      </c>
      <c r="E74">
        <v>37099</v>
      </c>
      <c r="F74">
        <v>130937</v>
      </c>
      <c r="G74">
        <v>46145</v>
      </c>
      <c r="H74">
        <v>1381</v>
      </c>
      <c r="I74">
        <v>2383772</v>
      </c>
      <c r="J74">
        <v>26358</v>
      </c>
      <c r="K74">
        <v>7</v>
      </c>
    </row>
    <row r="75" spans="1:11">
      <c r="A75">
        <v>1474763808</v>
      </c>
      <c r="B75">
        <v>292</v>
      </c>
      <c r="C75">
        <v>1</v>
      </c>
      <c r="D75">
        <v>58.08</v>
      </c>
      <c r="E75">
        <v>37219</v>
      </c>
      <c r="F75">
        <v>130937</v>
      </c>
      <c r="G75">
        <v>46265</v>
      </c>
      <c r="H75">
        <v>1381</v>
      </c>
      <c r="I75">
        <v>2383772</v>
      </c>
      <c r="J75">
        <v>26486</v>
      </c>
      <c r="K75">
        <v>7</v>
      </c>
    </row>
    <row r="76" spans="1:11">
      <c r="A76">
        <v>1474763812</v>
      </c>
      <c r="B76">
        <v>296</v>
      </c>
      <c r="C76">
        <v>1</v>
      </c>
      <c r="D76">
        <v>58.08</v>
      </c>
      <c r="E76">
        <v>37340</v>
      </c>
      <c r="F76">
        <v>130937</v>
      </c>
      <c r="G76">
        <v>46386</v>
      </c>
      <c r="H76">
        <v>1381</v>
      </c>
      <c r="I76">
        <v>2383772</v>
      </c>
      <c r="J76">
        <v>26612</v>
      </c>
      <c r="K76">
        <v>7</v>
      </c>
    </row>
    <row r="77" spans="1:11">
      <c r="A77">
        <v>1474763816</v>
      </c>
      <c r="B77">
        <v>300</v>
      </c>
      <c r="C77">
        <v>1</v>
      </c>
      <c r="D77">
        <v>58.08</v>
      </c>
      <c r="E77">
        <v>37461</v>
      </c>
      <c r="F77">
        <v>130937</v>
      </c>
      <c r="G77">
        <v>46507</v>
      </c>
      <c r="H77">
        <v>1381</v>
      </c>
      <c r="I77">
        <v>2383772</v>
      </c>
      <c r="J77">
        <v>26739</v>
      </c>
      <c r="K77">
        <v>7</v>
      </c>
    </row>
    <row r="78" spans="1:11">
      <c r="A78">
        <v>1474763820</v>
      </c>
      <c r="B78">
        <v>304</v>
      </c>
      <c r="C78">
        <v>1</v>
      </c>
      <c r="D78">
        <v>58.08</v>
      </c>
      <c r="E78">
        <v>37581</v>
      </c>
      <c r="F78">
        <v>130937</v>
      </c>
      <c r="G78">
        <v>46627</v>
      </c>
      <c r="H78">
        <v>1381</v>
      </c>
      <c r="I78">
        <v>2383772</v>
      </c>
      <c r="J78">
        <v>26867</v>
      </c>
      <c r="K78">
        <v>7</v>
      </c>
    </row>
    <row r="79" spans="1:11">
      <c r="A79">
        <v>1474763824</v>
      </c>
      <c r="B79">
        <v>308</v>
      </c>
      <c r="C79">
        <v>0.7</v>
      </c>
      <c r="D79">
        <v>58.08</v>
      </c>
      <c r="E79">
        <v>37701</v>
      </c>
      <c r="F79">
        <v>130937</v>
      </c>
      <c r="G79">
        <v>46747</v>
      </c>
      <c r="H79">
        <v>1381</v>
      </c>
      <c r="I79">
        <v>2383772</v>
      </c>
      <c r="J79">
        <v>26993</v>
      </c>
      <c r="K79">
        <v>7</v>
      </c>
    </row>
    <row r="80" spans="1:11">
      <c r="A80">
        <v>1474763828</v>
      </c>
      <c r="B80">
        <v>312</v>
      </c>
      <c r="C80">
        <v>1</v>
      </c>
      <c r="D80">
        <v>58.08</v>
      </c>
      <c r="E80">
        <v>37822</v>
      </c>
      <c r="F80">
        <v>130937</v>
      </c>
      <c r="G80">
        <v>46868</v>
      </c>
      <c r="H80">
        <v>1381</v>
      </c>
      <c r="I80">
        <v>2383772</v>
      </c>
      <c r="J80">
        <v>27120</v>
      </c>
      <c r="K80">
        <v>7</v>
      </c>
    </row>
    <row r="81" spans="1:11">
      <c r="A81">
        <v>1474763832</v>
      </c>
      <c r="B81">
        <v>316</v>
      </c>
      <c r="C81">
        <v>1</v>
      </c>
      <c r="D81">
        <v>58.08</v>
      </c>
      <c r="E81">
        <v>37943</v>
      </c>
      <c r="F81">
        <v>130937</v>
      </c>
      <c r="G81">
        <v>46989</v>
      </c>
      <c r="H81">
        <v>1381</v>
      </c>
      <c r="I81">
        <v>2383772</v>
      </c>
      <c r="J81">
        <v>27249</v>
      </c>
      <c r="K81">
        <v>7</v>
      </c>
    </row>
    <row r="82" spans="1:11">
      <c r="A82">
        <v>1474763836</v>
      </c>
      <c r="B82">
        <v>320</v>
      </c>
      <c r="C82">
        <v>0.8</v>
      </c>
      <c r="D82">
        <v>58.08</v>
      </c>
      <c r="E82">
        <v>38063</v>
      </c>
      <c r="F82">
        <v>130937</v>
      </c>
      <c r="G82">
        <v>47109</v>
      </c>
      <c r="H82">
        <v>1381</v>
      </c>
      <c r="I82">
        <v>2383772</v>
      </c>
      <c r="J82">
        <v>27375</v>
      </c>
      <c r="K82">
        <v>7</v>
      </c>
    </row>
    <row r="83" spans="1:11">
      <c r="A83">
        <v>1474763840</v>
      </c>
      <c r="B83">
        <v>324</v>
      </c>
      <c r="C83">
        <v>1</v>
      </c>
      <c r="D83">
        <v>58.08</v>
      </c>
      <c r="E83">
        <v>38184</v>
      </c>
      <c r="F83">
        <v>130937</v>
      </c>
      <c r="G83">
        <v>47230</v>
      </c>
      <c r="H83">
        <v>1381</v>
      </c>
      <c r="I83">
        <v>2383772</v>
      </c>
      <c r="J83">
        <v>27502</v>
      </c>
      <c r="K83">
        <v>7</v>
      </c>
    </row>
    <row r="84" spans="1:11">
      <c r="A84">
        <v>1474763844</v>
      </c>
      <c r="B84">
        <v>328</v>
      </c>
      <c r="C84">
        <v>1</v>
      </c>
      <c r="D84">
        <v>58.08</v>
      </c>
      <c r="E84">
        <v>38304</v>
      </c>
      <c r="F84">
        <v>130937</v>
      </c>
      <c r="G84">
        <v>47350</v>
      </c>
      <c r="H84">
        <v>1381</v>
      </c>
      <c r="I84">
        <v>2383772</v>
      </c>
      <c r="J84">
        <v>27629</v>
      </c>
      <c r="K84">
        <v>7</v>
      </c>
    </row>
    <row r="85" spans="1:11">
      <c r="A85">
        <v>1474763848</v>
      </c>
      <c r="B85">
        <v>332</v>
      </c>
      <c r="C85">
        <v>1</v>
      </c>
      <c r="D85">
        <v>58.08</v>
      </c>
      <c r="E85">
        <v>38424</v>
      </c>
      <c r="F85">
        <v>130937</v>
      </c>
      <c r="G85">
        <v>47470</v>
      </c>
      <c r="H85">
        <v>1381</v>
      </c>
      <c r="I85">
        <v>2383772</v>
      </c>
      <c r="J85">
        <v>27755</v>
      </c>
      <c r="K85">
        <v>7</v>
      </c>
    </row>
    <row r="86" spans="1:11">
      <c r="A86">
        <v>1474763852</v>
      </c>
      <c r="B86">
        <v>336</v>
      </c>
      <c r="C86">
        <v>0.7</v>
      </c>
      <c r="D86">
        <v>58.08</v>
      </c>
      <c r="E86">
        <v>38546</v>
      </c>
      <c r="F86">
        <v>130937</v>
      </c>
      <c r="G86">
        <v>47592</v>
      </c>
      <c r="H86">
        <v>1381</v>
      </c>
      <c r="I86">
        <v>2383772</v>
      </c>
      <c r="J86">
        <v>27883</v>
      </c>
      <c r="K86">
        <v>7</v>
      </c>
    </row>
    <row r="87" spans="1:11">
      <c r="A87">
        <v>1474763856</v>
      </c>
      <c r="B87">
        <v>340</v>
      </c>
      <c r="C87">
        <v>1</v>
      </c>
      <c r="D87">
        <v>58.08</v>
      </c>
      <c r="E87">
        <v>38665</v>
      </c>
      <c r="F87">
        <v>130937</v>
      </c>
      <c r="G87">
        <v>47711</v>
      </c>
      <c r="H87">
        <v>1381</v>
      </c>
      <c r="I87">
        <v>2383772</v>
      </c>
      <c r="J87">
        <v>28010</v>
      </c>
      <c r="K87">
        <v>7</v>
      </c>
    </row>
    <row r="88" spans="1:11">
      <c r="A88">
        <v>1474763860</v>
      </c>
      <c r="B88">
        <v>344</v>
      </c>
      <c r="C88">
        <v>1</v>
      </c>
      <c r="D88">
        <v>58.08</v>
      </c>
      <c r="E88">
        <v>38786</v>
      </c>
      <c r="F88">
        <v>130937</v>
      </c>
      <c r="G88">
        <v>47832</v>
      </c>
      <c r="H88">
        <v>1381</v>
      </c>
      <c r="I88">
        <v>2383772</v>
      </c>
      <c r="J88">
        <v>28137</v>
      </c>
      <c r="K88">
        <v>7</v>
      </c>
    </row>
    <row r="89" spans="1:11">
      <c r="A89">
        <v>1474763864</v>
      </c>
      <c r="B89">
        <v>348</v>
      </c>
      <c r="C89">
        <v>0.7</v>
      </c>
      <c r="D89">
        <v>58.08</v>
      </c>
      <c r="E89">
        <v>38907</v>
      </c>
      <c r="F89">
        <v>130937</v>
      </c>
      <c r="G89">
        <v>47953</v>
      </c>
      <c r="H89">
        <v>1381</v>
      </c>
      <c r="I89">
        <v>2383772</v>
      </c>
      <c r="J89">
        <v>28264</v>
      </c>
      <c r="K89">
        <v>7</v>
      </c>
    </row>
    <row r="90" spans="1:11">
      <c r="A90">
        <v>1474763868</v>
      </c>
      <c r="B90">
        <v>352</v>
      </c>
      <c r="C90">
        <v>1</v>
      </c>
      <c r="D90">
        <v>58.08</v>
      </c>
      <c r="E90">
        <v>39026</v>
      </c>
      <c r="F90">
        <v>130937</v>
      </c>
      <c r="G90">
        <v>48072</v>
      </c>
      <c r="H90">
        <v>1381</v>
      </c>
      <c r="I90">
        <v>2383772</v>
      </c>
      <c r="J90">
        <v>28391</v>
      </c>
      <c r="K90">
        <v>7</v>
      </c>
    </row>
    <row r="91" spans="1:11">
      <c r="A91">
        <v>1474763872</v>
      </c>
      <c r="B91">
        <v>356</v>
      </c>
      <c r="C91">
        <v>1</v>
      </c>
      <c r="D91">
        <v>58.08</v>
      </c>
      <c r="E91">
        <v>39148</v>
      </c>
      <c r="F91">
        <v>130937</v>
      </c>
      <c r="G91">
        <v>48194</v>
      </c>
      <c r="H91">
        <v>1381</v>
      </c>
      <c r="I91">
        <v>2383772</v>
      </c>
      <c r="J91">
        <v>28519</v>
      </c>
      <c r="K91">
        <v>7</v>
      </c>
    </row>
    <row r="92" spans="1:11">
      <c r="A92">
        <v>1474763876</v>
      </c>
      <c r="B92">
        <v>360</v>
      </c>
      <c r="C92">
        <v>0.8</v>
      </c>
      <c r="D92">
        <v>58.08</v>
      </c>
      <c r="E92">
        <v>39269</v>
      </c>
      <c r="F92">
        <v>130937</v>
      </c>
      <c r="G92">
        <v>48315</v>
      </c>
      <c r="H92">
        <v>1381</v>
      </c>
      <c r="I92">
        <v>2383772</v>
      </c>
      <c r="J92">
        <v>28645</v>
      </c>
      <c r="K92">
        <v>7</v>
      </c>
    </row>
    <row r="93" spans="1:11">
      <c r="A93">
        <v>1474763880</v>
      </c>
      <c r="B93">
        <v>364</v>
      </c>
      <c r="C93">
        <v>1</v>
      </c>
      <c r="D93">
        <v>58.08</v>
      </c>
      <c r="E93">
        <v>39388</v>
      </c>
      <c r="F93">
        <v>130937</v>
      </c>
      <c r="G93">
        <v>48434</v>
      </c>
      <c r="H93">
        <v>1381</v>
      </c>
      <c r="I93">
        <v>2383772</v>
      </c>
      <c r="J93">
        <v>28772</v>
      </c>
      <c r="K93">
        <v>7</v>
      </c>
    </row>
    <row r="94" spans="1:11">
      <c r="A94">
        <v>1474763884</v>
      </c>
      <c r="B94">
        <v>368</v>
      </c>
      <c r="C94">
        <v>1</v>
      </c>
      <c r="D94">
        <v>58.08</v>
      </c>
      <c r="E94">
        <v>39509</v>
      </c>
      <c r="F94">
        <v>130937</v>
      </c>
      <c r="G94">
        <v>48555</v>
      </c>
      <c r="H94">
        <v>1381</v>
      </c>
      <c r="I94">
        <v>2383772</v>
      </c>
      <c r="J94">
        <v>28899</v>
      </c>
      <c r="K94">
        <v>7</v>
      </c>
    </row>
    <row r="95" spans="1:11">
      <c r="A95">
        <v>1474763888</v>
      </c>
      <c r="B95">
        <v>372</v>
      </c>
      <c r="C95">
        <v>1</v>
      </c>
      <c r="D95">
        <v>58.08</v>
      </c>
      <c r="E95">
        <v>39629</v>
      </c>
      <c r="F95">
        <v>130937</v>
      </c>
      <c r="G95">
        <v>48675</v>
      </c>
      <c r="H95">
        <v>1381</v>
      </c>
      <c r="I95">
        <v>2383772</v>
      </c>
      <c r="J95">
        <v>29025</v>
      </c>
      <c r="K95">
        <v>7</v>
      </c>
    </row>
    <row r="96" spans="1:11">
      <c r="A96">
        <v>1474763892</v>
      </c>
      <c r="B96">
        <v>376</v>
      </c>
      <c r="C96">
        <v>0.7</v>
      </c>
      <c r="D96">
        <v>58.08</v>
      </c>
      <c r="E96">
        <v>39750</v>
      </c>
      <c r="F96">
        <v>130937</v>
      </c>
      <c r="G96">
        <v>48796</v>
      </c>
      <c r="H96">
        <v>1381</v>
      </c>
      <c r="I96">
        <v>2383772</v>
      </c>
      <c r="J96">
        <v>29154</v>
      </c>
      <c r="K96">
        <v>7</v>
      </c>
    </row>
    <row r="97" spans="1:11">
      <c r="A97">
        <v>1474763896</v>
      </c>
      <c r="B97">
        <v>380</v>
      </c>
      <c r="C97">
        <v>1</v>
      </c>
      <c r="D97">
        <v>58.08</v>
      </c>
      <c r="E97">
        <v>39871</v>
      </c>
      <c r="F97">
        <v>130937</v>
      </c>
      <c r="G97">
        <v>48917</v>
      </c>
      <c r="H97">
        <v>1381</v>
      </c>
      <c r="I97">
        <v>2383772</v>
      </c>
      <c r="J97">
        <v>29281</v>
      </c>
      <c r="K97">
        <v>7</v>
      </c>
    </row>
    <row r="98" spans="1:11">
      <c r="A98">
        <v>1474763900</v>
      </c>
      <c r="B98">
        <v>384</v>
      </c>
      <c r="C98">
        <v>1</v>
      </c>
      <c r="D98">
        <v>58.08</v>
      </c>
      <c r="E98">
        <v>39991</v>
      </c>
      <c r="F98">
        <v>130937</v>
      </c>
      <c r="G98">
        <v>49037</v>
      </c>
      <c r="H98">
        <v>1381</v>
      </c>
      <c r="I98">
        <v>2383772</v>
      </c>
      <c r="J98">
        <v>29407</v>
      </c>
      <c r="K98">
        <v>7</v>
      </c>
    </row>
    <row r="99" spans="1:11">
      <c r="A99">
        <v>1474763904</v>
      </c>
      <c r="B99">
        <v>388</v>
      </c>
      <c r="C99">
        <v>1</v>
      </c>
      <c r="D99">
        <v>58.08</v>
      </c>
      <c r="E99">
        <v>40111</v>
      </c>
      <c r="F99">
        <v>130937</v>
      </c>
      <c r="G99">
        <v>49157</v>
      </c>
      <c r="H99">
        <v>1381</v>
      </c>
      <c r="I99">
        <v>2383772</v>
      </c>
      <c r="J99">
        <v>29535</v>
      </c>
      <c r="K99">
        <v>7</v>
      </c>
    </row>
    <row r="100" spans="1:11">
      <c r="A100">
        <v>1474763908</v>
      </c>
      <c r="B100">
        <v>392</v>
      </c>
      <c r="C100">
        <v>1</v>
      </c>
      <c r="D100">
        <v>58.08</v>
      </c>
      <c r="E100">
        <v>40233</v>
      </c>
      <c r="F100">
        <v>130937</v>
      </c>
      <c r="G100">
        <v>49279</v>
      </c>
      <c r="H100">
        <v>1381</v>
      </c>
      <c r="I100">
        <v>2383772</v>
      </c>
      <c r="J100">
        <v>29662</v>
      </c>
      <c r="K100">
        <v>7</v>
      </c>
    </row>
    <row r="101" spans="1:11">
      <c r="A101">
        <v>1474763912</v>
      </c>
      <c r="B101">
        <v>396</v>
      </c>
      <c r="C101">
        <v>1</v>
      </c>
      <c r="D101">
        <v>58.08</v>
      </c>
      <c r="E101">
        <v>40353</v>
      </c>
      <c r="F101">
        <v>130937</v>
      </c>
      <c r="G101">
        <v>49399</v>
      </c>
      <c r="H101">
        <v>1381</v>
      </c>
      <c r="I101">
        <v>2383772</v>
      </c>
      <c r="J101">
        <v>29788</v>
      </c>
      <c r="K101">
        <v>7</v>
      </c>
    </row>
    <row r="102" spans="1:11">
      <c r="A102">
        <v>1474763916</v>
      </c>
      <c r="B102">
        <v>400</v>
      </c>
      <c r="C102">
        <v>1</v>
      </c>
      <c r="D102">
        <v>58.08</v>
      </c>
      <c r="E102">
        <v>40473</v>
      </c>
      <c r="F102">
        <v>130937</v>
      </c>
      <c r="G102">
        <v>49519</v>
      </c>
      <c r="H102">
        <v>1381</v>
      </c>
      <c r="I102">
        <v>2383772</v>
      </c>
      <c r="J102">
        <v>29916</v>
      </c>
      <c r="K102">
        <v>7</v>
      </c>
    </row>
    <row r="103" spans="1:11">
      <c r="A103">
        <v>1474763920</v>
      </c>
      <c r="B103">
        <v>404</v>
      </c>
      <c r="C103">
        <v>0.5</v>
      </c>
      <c r="D103">
        <v>58.08</v>
      </c>
      <c r="E103">
        <v>40593</v>
      </c>
      <c r="F103">
        <v>130937</v>
      </c>
      <c r="G103">
        <v>49639</v>
      </c>
      <c r="H103">
        <v>1381</v>
      </c>
      <c r="I103">
        <v>2383772</v>
      </c>
      <c r="J103">
        <v>30042</v>
      </c>
      <c r="K103">
        <v>7</v>
      </c>
    </row>
    <row r="104" spans="1:11">
      <c r="A104">
        <v>1474763924</v>
      </c>
      <c r="B104">
        <v>408</v>
      </c>
      <c r="C104">
        <v>1</v>
      </c>
      <c r="D104">
        <v>58.08</v>
      </c>
      <c r="E104">
        <v>40714</v>
      </c>
      <c r="F104">
        <v>130937</v>
      </c>
      <c r="G104">
        <v>49760</v>
      </c>
      <c r="H104">
        <v>1381</v>
      </c>
      <c r="I104">
        <v>2383772</v>
      </c>
      <c r="J104">
        <v>30169</v>
      </c>
      <c r="K104">
        <v>7</v>
      </c>
    </row>
    <row r="105" spans="1:11">
      <c r="A105">
        <v>1474763928</v>
      </c>
      <c r="B105">
        <v>412</v>
      </c>
      <c r="C105">
        <v>1.2</v>
      </c>
      <c r="D105">
        <v>58.08</v>
      </c>
      <c r="E105">
        <v>40835</v>
      </c>
      <c r="F105">
        <v>130937</v>
      </c>
      <c r="G105">
        <v>49881</v>
      </c>
      <c r="H105">
        <v>1381</v>
      </c>
      <c r="I105">
        <v>2383772</v>
      </c>
      <c r="J105">
        <v>30298</v>
      </c>
      <c r="K105">
        <v>7</v>
      </c>
    </row>
    <row r="106" spans="1:11">
      <c r="A106">
        <v>1474763932</v>
      </c>
      <c r="B106">
        <v>416</v>
      </c>
      <c r="C106">
        <v>1</v>
      </c>
      <c r="D106">
        <v>58.08</v>
      </c>
      <c r="E106">
        <v>40955</v>
      </c>
      <c r="F106">
        <v>130937</v>
      </c>
      <c r="G106">
        <v>50001</v>
      </c>
      <c r="H106">
        <v>1381</v>
      </c>
      <c r="I106">
        <v>2383772</v>
      </c>
      <c r="J106">
        <v>30424</v>
      </c>
      <c r="K106">
        <v>7</v>
      </c>
    </row>
    <row r="107" spans="1:11">
      <c r="A107">
        <v>1474763936</v>
      </c>
      <c r="B107">
        <v>420</v>
      </c>
      <c r="C107">
        <v>1</v>
      </c>
      <c r="D107">
        <v>58.08</v>
      </c>
      <c r="E107">
        <v>41076</v>
      </c>
      <c r="F107">
        <v>130937</v>
      </c>
      <c r="G107">
        <v>50122</v>
      </c>
      <c r="H107">
        <v>1381</v>
      </c>
      <c r="I107">
        <v>2383772</v>
      </c>
      <c r="J107">
        <v>30551</v>
      </c>
      <c r="K107">
        <v>7</v>
      </c>
    </row>
    <row r="108" spans="1:11">
      <c r="A108">
        <v>1474763940</v>
      </c>
      <c r="B108">
        <v>424</v>
      </c>
      <c r="C108">
        <v>0.8</v>
      </c>
      <c r="D108">
        <v>58.08</v>
      </c>
      <c r="E108">
        <v>41196</v>
      </c>
      <c r="F108">
        <v>130937</v>
      </c>
      <c r="G108">
        <v>50242</v>
      </c>
      <c r="H108">
        <v>1381</v>
      </c>
      <c r="I108">
        <v>2383772</v>
      </c>
      <c r="J108">
        <v>30679</v>
      </c>
      <c r="K108">
        <v>7</v>
      </c>
    </row>
    <row r="109" spans="1:11">
      <c r="A109">
        <v>1474763944</v>
      </c>
      <c r="B109">
        <v>428</v>
      </c>
      <c r="C109">
        <v>0.8</v>
      </c>
      <c r="D109">
        <v>58.08</v>
      </c>
      <c r="E109">
        <v>41316</v>
      </c>
      <c r="F109">
        <v>130937</v>
      </c>
      <c r="G109">
        <v>50362</v>
      </c>
      <c r="H109">
        <v>1381</v>
      </c>
      <c r="I109">
        <v>2383772</v>
      </c>
      <c r="J109">
        <v>30804</v>
      </c>
      <c r="K109">
        <v>7</v>
      </c>
    </row>
    <row r="110" spans="1:11">
      <c r="A110">
        <v>1474763948</v>
      </c>
      <c r="B110">
        <v>432</v>
      </c>
      <c r="C110">
        <v>1</v>
      </c>
      <c r="D110">
        <v>58.08</v>
      </c>
      <c r="E110">
        <v>41438</v>
      </c>
      <c r="F110">
        <v>130937</v>
      </c>
      <c r="G110">
        <v>50484</v>
      </c>
      <c r="H110">
        <v>1381</v>
      </c>
      <c r="I110">
        <v>2383772</v>
      </c>
      <c r="J110">
        <v>30932</v>
      </c>
      <c r="K110">
        <v>7</v>
      </c>
    </row>
    <row r="111" spans="1:11">
      <c r="A111">
        <v>1474763952</v>
      </c>
      <c r="B111">
        <v>436</v>
      </c>
      <c r="C111">
        <v>1</v>
      </c>
      <c r="D111">
        <v>58.08</v>
      </c>
      <c r="E111">
        <v>41557</v>
      </c>
      <c r="F111">
        <v>130937</v>
      </c>
      <c r="G111">
        <v>50603</v>
      </c>
      <c r="H111">
        <v>1381</v>
      </c>
      <c r="I111">
        <v>2383772</v>
      </c>
      <c r="J111">
        <v>31059</v>
      </c>
      <c r="K111">
        <v>7</v>
      </c>
    </row>
    <row r="112" spans="1:11">
      <c r="A112">
        <v>1474763956</v>
      </c>
      <c r="B112">
        <v>440</v>
      </c>
      <c r="C112">
        <v>1</v>
      </c>
      <c r="D112">
        <v>58.08</v>
      </c>
      <c r="E112">
        <v>41678</v>
      </c>
      <c r="F112">
        <v>130937</v>
      </c>
      <c r="G112">
        <v>50724</v>
      </c>
      <c r="H112">
        <v>1381</v>
      </c>
      <c r="I112">
        <v>2383772</v>
      </c>
      <c r="J112">
        <v>31186</v>
      </c>
      <c r="K112">
        <v>7</v>
      </c>
    </row>
    <row r="113" spans="1:11">
      <c r="A113">
        <v>1474763960</v>
      </c>
      <c r="B113">
        <v>444</v>
      </c>
      <c r="C113">
        <v>1</v>
      </c>
      <c r="D113">
        <v>58.08</v>
      </c>
      <c r="E113">
        <v>41799</v>
      </c>
      <c r="F113">
        <v>130937</v>
      </c>
      <c r="G113">
        <v>50845</v>
      </c>
      <c r="H113">
        <v>1381</v>
      </c>
      <c r="I113">
        <v>2383772</v>
      </c>
      <c r="J113">
        <v>31313</v>
      </c>
      <c r="K113">
        <v>7</v>
      </c>
    </row>
    <row r="114" spans="1:11">
      <c r="A114">
        <v>1474763964</v>
      </c>
      <c r="B114">
        <v>448</v>
      </c>
      <c r="C114">
        <v>0.7</v>
      </c>
      <c r="D114">
        <v>58.08</v>
      </c>
      <c r="E114">
        <v>41919</v>
      </c>
      <c r="F114">
        <v>130937</v>
      </c>
      <c r="G114">
        <v>50965</v>
      </c>
      <c r="H114">
        <v>1381</v>
      </c>
      <c r="I114">
        <v>2383772</v>
      </c>
      <c r="J114">
        <v>31441</v>
      </c>
      <c r="K114">
        <v>7</v>
      </c>
    </row>
    <row r="115" spans="1:11">
      <c r="A115">
        <v>1474763968</v>
      </c>
      <c r="B115">
        <v>452</v>
      </c>
      <c r="C115">
        <v>1</v>
      </c>
      <c r="D115">
        <v>58.08</v>
      </c>
      <c r="E115">
        <v>42040</v>
      </c>
      <c r="F115">
        <v>130937</v>
      </c>
      <c r="G115">
        <v>51086</v>
      </c>
      <c r="H115">
        <v>1381</v>
      </c>
      <c r="I115">
        <v>2383772</v>
      </c>
      <c r="J115">
        <v>31568</v>
      </c>
      <c r="K115">
        <v>7</v>
      </c>
    </row>
    <row r="116" spans="1:11">
      <c r="A116">
        <v>1474763972</v>
      </c>
      <c r="B116">
        <v>456</v>
      </c>
      <c r="C116">
        <v>0.8</v>
      </c>
      <c r="D116">
        <v>58.08</v>
      </c>
      <c r="E116">
        <v>42161</v>
      </c>
      <c r="F116">
        <v>130937</v>
      </c>
      <c r="G116">
        <v>51207</v>
      </c>
      <c r="H116">
        <v>1381</v>
      </c>
      <c r="I116">
        <v>2383772</v>
      </c>
      <c r="J116">
        <v>31695</v>
      </c>
      <c r="K116">
        <v>7</v>
      </c>
    </row>
    <row r="117" spans="1:11">
      <c r="A117">
        <v>1474763976</v>
      </c>
      <c r="B117">
        <v>460</v>
      </c>
      <c r="C117">
        <v>1.2</v>
      </c>
      <c r="D117">
        <v>58.08</v>
      </c>
      <c r="E117">
        <v>42280</v>
      </c>
      <c r="F117">
        <v>130937</v>
      </c>
      <c r="G117">
        <v>51326</v>
      </c>
      <c r="H117">
        <v>1381</v>
      </c>
      <c r="I117">
        <v>2383772</v>
      </c>
      <c r="J117">
        <v>31821</v>
      </c>
      <c r="K117">
        <v>7</v>
      </c>
    </row>
    <row r="118" spans="1:11">
      <c r="A118">
        <v>1474763980</v>
      </c>
      <c r="B118">
        <v>464</v>
      </c>
      <c r="C118">
        <v>0.8</v>
      </c>
      <c r="D118">
        <v>58.08</v>
      </c>
      <c r="E118">
        <v>42401</v>
      </c>
      <c r="F118">
        <v>130937</v>
      </c>
      <c r="G118">
        <v>51447</v>
      </c>
      <c r="H118">
        <v>1381</v>
      </c>
      <c r="I118">
        <v>2383772</v>
      </c>
      <c r="J118">
        <v>31948</v>
      </c>
      <c r="K118">
        <v>7</v>
      </c>
    </row>
    <row r="119" spans="1:11">
      <c r="A119">
        <v>1474763984</v>
      </c>
      <c r="B119">
        <v>468</v>
      </c>
      <c r="C119">
        <v>1</v>
      </c>
      <c r="D119">
        <v>58.08</v>
      </c>
      <c r="E119">
        <v>42521</v>
      </c>
      <c r="F119">
        <v>130937</v>
      </c>
      <c r="G119">
        <v>51567</v>
      </c>
      <c r="H119">
        <v>1381</v>
      </c>
      <c r="I119">
        <v>2383772</v>
      </c>
      <c r="J119">
        <v>32074</v>
      </c>
      <c r="K119">
        <v>7</v>
      </c>
    </row>
    <row r="120" spans="1:11">
      <c r="A120">
        <v>1474763988</v>
      </c>
      <c r="B120">
        <v>472</v>
      </c>
      <c r="C120">
        <v>0.7</v>
      </c>
      <c r="D120">
        <v>58.08</v>
      </c>
      <c r="E120">
        <v>42642</v>
      </c>
      <c r="F120">
        <v>130937</v>
      </c>
      <c r="G120">
        <v>51688</v>
      </c>
      <c r="H120">
        <v>1381</v>
      </c>
      <c r="I120">
        <v>2383772</v>
      </c>
      <c r="J120">
        <v>32203</v>
      </c>
      <c r="K120">
        <v>7</v>
      </c>
    </row>
    <row r="121" spans="1:11">
      <c r="A121">
        <v>1474763992</v>
      </c>
      <c r="B121">
        <v>476</v>
      </c>
      <c r="C121">
        <v>1</v>
      </c>
      <c r="D121">
        <v>58.08</v>
      </c>
      <c r="E121">
        <v>42763</v>
      </c>
      <c r="F121">
        <v>130937</v>
      </c>
      <c r="G121">
        <v>51809</v>
      </c>
      <c r="H121">
        <v>1381</v>
      </c>
      <c r="I121">
        <v>2383772</v>
      </c>
      <c r="J121">
        <v>32330</v>
      </c>
      <c r="K121">
        <v>7</v>
      </c>
    </row>
    <row r="122" spans="1:11">
      <c r="A122">
        <v>1474763996</v>
      </c>
      <c r="B122">
        <v>480</v>
      </c>
      <c r="C122">
        <v>1</v>
      </c>
      <c r="D122">
        <v>58.08</v>
      </c>
      <c r="E122">
        <v>42883</v>
      </c>
      <c r="F122">
        <v>130937</v>
      </c>
      <c r="G122">
        <v>51929</v>
      </c>
      <c r="H122">
        <v>1381</v>
      </c>
      <c r="I122">
        <v>2383772</v>
      </c>
      <c r="J122">
        <v>32456</v>
      </c>
      <c r="K122">
        <v>7</v>
      </c>
    </row>
    <row r="123" spans="1:11">
      <c r="A123">
        <v>1474764000</v>
      </c>
      <c r="B123">
        <v>484</v>
      </c>
      <c r="C123">
        <v>55</v>
      </c>
      <c r="D123">
        <v>58.08</v>
      </c>
      <c r="E123">
        <v>43003</v>
      </c>
      <c r="F123">
        <v>130937</v>
      </c>
      <c r="G123">
        <v>52049</v>
      </c>
      <c r="H123">
        <v>1381</v>
      </c>
      <c r="I123">
        <v>2383772</v>
      </c>
      <c r="J123">
        <v>32584</v>
      </c>
      <c r="K123">
        <v>7</v>
      </c>
    </row>
    <row r="124" spans="1:11">
      <c r="A124">
        <v>1474764004</v>
      </c>
      <c r="B124">
        <v>488</v>
      </c>
      <c r="C124">
        <v>53.2</v>
      </c>
      <c r="D124">
        <v>58.08</v>
      </c>
      <c r="E124">
        <v>43140</v>
      </c>
      <c r="F124">
        <v>130937</v>
      </c>
      <c r="G124">
        <v>52192</v>
      </c>
      <c r="H124">
        <v>1397</v>
      </c>
      <c r="I124">
        <v>2383772</v>
      </c>
      <c r="J124">
        <v>32723</v>
      </c>
      <c r="K124">
        <v>8</v>
      </c>
    </row>
    <row r="125" spans="1:11">
      <c r="A125">
        <v>1474764008</v>
      </c>
      <c r="B125">
        <v>492</v>
      </c>
      <c r="C125">
        <v>52.3</v>
      </c>
      <c r="D125">
        <v>58.08</v>
      </c>
      <c r="E125">
        <v>43260</v>
      </c>
      <c r="F125">
        <v>130937</v>
      </c>
      <c r="G125">
        <v>52312</v>
      </c>
      <c r="H125">
        <v>1397</v>
      </c>
      <c r="I125">
        <v>2383772</v>
      </c>
      <c r="J125">
        <v>32848</v>
      </c>
      <c r="K125">
        <v>8</v>
      </c>
    </row>
    <row r="126" spans="1:11">
      <c r="A126">
        <v>1474764012</v>
      </c>
      <c r="B126">
        <v>496</v>
      </c>
      <c r="C126">
        <v>57</v>
      </c>
      <c r="D126">
        <v>58.08</v>
      </c>
      <c r="E126">
        <v>43380</v>
      </c>
      <c r="F126">
        <v>130937</v>
      </c>
      <c r="G126">
        <v>52432</v>
      </c>
      <c r="H126">
        <v>1397</v>
      </c>
      <c r="I126">
        <v>2383772</v>
      </c>
      <c r="J126">
        <v>32976</v>
      </c>
      <c r="K126">
        <v>8</v>
      </c>
    </row>
    <row r="127" spans="1:11">
      <c r="A127">
        <v>1474764016</v>
      </c>
      <c r="B127">
        <v>500</v>
      </c>
      <c r="C127">
        <v>55.2</v>
      </c>
      <c r="D127">
        <v>58.08</v>
      </c>
      <c r="E127">
        <v>43500</v>
      </c>
      <c r="F127">
        <v>130937</v>
      </c>
      <c r="G127">
        <v>52552</v>
      </c>
      <c r="H127">
        <v>1397</v>
      </c>
      <c r="I127">
        <v>2383772</v>
      </c>
      <c r="J127">
        <v>33102</v>
      </c>
      <c r="K127">
        <v>7</v>
      </c>
    </row>
    <row r="128" spans="1:11">
      <c r="A128">
        <v>1474764020</v>
      </c>
      <c r="B128">
        <v>504</v>
      </c>
      <c r="C128">
        <v>38.3</v>
      </c>
      <c r="D128">
        <v>58.08</v>
      </c>
      <c r="E128">
        <v>43636</v>
      </c>
      <c r="F128">
        <v>130937</v>
      </c>
      <c r="G128">
        <v>52694</v>
      </c>
      <c r="H128">
        <v>1417</v>
      </c>
      <c r="I128">
        <v>2383772</v>
      </c>
      <c r="J128">
        <v>33242</v>
      </c>
      <c r="K128">
        <v>8</v>
      </c>
    </row>
    <row r="129" spans="1:11">
      <c r="A129">
        <v>1474764024</v>
      </c>
      <c r="B129">
        <v>508</v>
      </c>
      <c r="C129">
        <v>1</v>
      </c>
      <c r="D129">
        <v>58.08</v>
      </c>
      <c r="E129">
        <v>43757</v>
      </c>
      <c r="F129">
        <v>130937</v>
      </c>
      <c r="G129">
        <v>52815</v>
      </c>
      <c r="H129">
        <v>1417</v>
      </c>
      <c r="I129">
        <v>2383772</v>
      </c>
      <c r="J129">
        <v>33370</v>
      </c>
      <c r="K129">
        <v>8</v>
      </c>
    </row>
    <row r="130" spans="1:11">
      <c r="A130">
        <v>1474764028</v>
      </c>
      <c r="B130">
        <v>512</v>
      </c>
      <c r="C130">
        <v>1.3</v>
      </c>
      <c r="D130">
        <v>58.08</v>
      </c>
      <c r="E130">
        <v>43882</v>
      </c>
      <c r="F130">
        <v>131001</v>
      </c>
      <c r="G130">
        <v>52940</v>
      </c>
      <c r="H130">
        <v>1425</v>
      </c>
      <c r="I130">
        <v>2383772</v>
      </c>
      <c r="J130">
        <v>33499</v>
      </c>
      <c r="K130">
        <v>8</v>
      </c>
    </row>
    <row r="131" spans="1:11">
      <c r="A131">
        <v>1474764032</v>
      </c>
      <c r="B131">
        <v>516</v>
      </c>
      <c r="C131">
        <v>0.7</v>
      </c>
      <c r="D131">
        <v>58.08</v>
      </c>
      <c r="E131">
        <v>44003</v>
      </c>
      <c r="F131">
        <v>131001</v>
      </c>
      <c r="G131">
        <v>53061</v>
      </c>
      <c r="H131">
        <v>1425</v>
      </c>
      <c r="I131">
        <v>2383772</v>
      </c>
      <c r="J131">
        <v>33626</v>
      </c>
      <c r="K131">
        <v>7</v>
      </c>
    </row>
    <row r="132" spans="1:11">
      <c r="A132">
        <v>1474764036</v>
      </c>
      <c r="B132">
        <v>520</v>
      </c>
      <c r="C132">
        <v>1</v>
      </c>
      <c r="D132">
        <v>58.08</v>
      </c>
      <c r="E132">
        <v>44138</v>
      </c>
      <c r="F132">
        <v>131001</v>
      </c>
      <c r="G132">
        <v>53202</v>
      </c>
      <c r="H132">
        <v>1449</v>
      </c>
      <c r="I132">
        <v>2383772</v>
      </c>
      <c r="J132">
        <v>33766</v>
      </c>
      <c r="K132">
        <v>8</v>
      </c>
    </row>
    <row r="133" spans="1:11">
      <c r="A133">
        <v>1474764040</v>
      </c>
      <c r="B133">
        <v>524</v>
      </c>
      <c r="C133">
        <v>1</v>
      </c>
      <c r="D133">
        <v>58.08</v>
      </c>
      <c r="E133">
        <v>44268</v>
      </c>
      <c r="F133">
        <v>131001</v>
      </c>
      <c r="G133">
        <v>53335</v>
      </c>
      <c r="H133">
        <v>1469</v>
      </c>
      <c r="I133">
        <v>2383772</v>
      </c>
      <c r="J133">
        <v>33896</v>
      </c>
      <c r="K133">
        <v>8</v>
      </c>
    </row>
    <row r="134" spans="1:11">
      <c r="A134">
        <v>1474764044</v>
      </c>
      <c r="B134">
        <v>528</v>
      </c>
      <c r="C134">
        <v>1</v>
      </c>
      <c r="D134">
        <v>58.08</v>
      </c>
      <c r="E134">
        <v>44389</v>
      </c>
      <c r="F134">
        <v>131001</v>
      </c>
      <c r="G134">
        <v>53456</v>
      </c>
      <c r="H134">
        <v>1469</v>
      </c>
      <c r="I134">
        <v>2383772</v>
      </c>
      <c r="J134">
        <v>34023</v>
      </c>
      <c r="K134">
        <v>7</v>
      </c>
    </row>
    <row r="135" spans="1:11">
      <c r="A135">
        <v>1474764048</v>
      </c>
      <c r="B135">
        <v>532</v>
      </c>
      <c r="C135">
        <v>1</v>
      </c>
      <c r="D135">
        <v>58.08</v>
      </c>
      <c r="E135">
        <v>44508</v>
      </c>
      <c r="F135">
        <v>131001</v>
      </c>
      <c r="G135">
        <v>53575</v>
      </c>
      <c r="H135">
        <v>1469</v>
      </c>
      <c r="I135">
        <v>2383772</v>
      </c>
      <c r="J135">
        <v>34150</v>
      </c>
      <c r="K135">
        <v>7</v>
      </c>
    </row>
    <row r="136" spans="1:11">
      <c r="A136">
        <v>1474764052</v>
      </c>
      <c r="B136">
        <v>536</v>
      </c>
      <c r="C136">
        <v>1</v>
      </c>
      <c r="D136">
        <v>58.08</v>
      </c>
      <c r="E136">
        <v>44629</v>
      </c>
      <c r="F136">
        <v>131001</v>
      </c>
      <c r="G136">
        <v>53696</v>
      </c>
      <c r="H136">
        <v>1469</v>
      </c>
      <c r="I136">
        <v>2383772</v>
      </c>
      <c r="J136">
        <v>34277</v>
      </c>
      <c r="K136">
        <v>7</v>
      </c>
    </row>
    <row r="137" spans="1:11">
      <c r="A137">
        <v>1474764056</v>
      </c>
      <c r="B137">
        <v>540</v>
      </c>
      <c r="C137">
        <v>0.8</v>
      </c>
      <c r="D137">
        <v>58.08</v>
      </c>
      <c r="E137">
        <v>44750</v>
      </c>
      <c r="F137">
        <v>131001</v>
      </c>
      <c r="G137">
        <v>53817</v>
      </c>
      <c r="H137">
        <v>1469</v>
      </c>
      <c r="I137">
        <v>2383772</v>
      </c>
      <c r="J137">
        <v>34404</v>
      </c>
      <c r="K137">
        <v>7</v>
      </c>
    </row>
    <row r="138" spans="1:11">
      <c r="A138">
        <v>1474764060</v>
      </c>
      <c r="B138">
        <v>544</v>
      </c>
      <c r="C138">
        <v>1</v>
      </c>
      <c r="D138">
        <v>58.08</v>
      </c>
      <c r="E138">
        <v>44870</v>
      </c>
      <c r="F138">
        <v>131001</v>
      </c>
      <c r="G138">
        <v>53937</v>
      </c>
      <c r="H138">
        <v>1469</v>
      </c>
      <c r="I138">
        <v>2383772</v>
      </c>
      <c r="J138">
        <v>34532</v>
      </c>
      <c r="K138">
        <v>7</v>
      </c>
    </row>
    <row r="139" spans="1:11">
      <c r="A139">
        <v>1474764064</v>
      </c>
      <c r="B139">
        <v>548</v>
      </c>
      <c r="C139">
        <v>1</v>
      </c>
      <c r="D139">
        <v>58.08</v>
      </c>
      <c r="E139">
        <v>44991</v>
      </c>
      <c r="F139">
        <v>131001</v>
      </c>
      <c r="G139">
        <v>54058</v>
      </c>
      <c r="H139">
        <v>1469</v>
      </c>
      <c r="I139">
        <v>2383772</v>
      </c>
      <c r="J139">
        <v>34659</v>
      </c>
      <c r="K139">
        <v>7</v>
      </c>
    </row>
    <row r="140" spans="1:11">
      <c r="A140">
        <v>1474764068</v>
      </c>
      <c r="B140">
        <v>552</v>
      </c>
      <c r="C140">
        <v>1</v>
      </c>
      <c r="D140">
        <v>58.08</v>
      </c>
      <c r="E140">
        <v>45112</v>
      </c>
      <c r="F140">
        <v>131001</v>
      </c>
      <c r="G140">
        <v>54179</v>
      </c>
      <c r="H140">
        <v>1469</v>
      </c>
      <c r="I140">
        <v>2383772</v>
      </c>
      <c r="J140">
        <v>34786</v>
      </c>
      <c r="K140">
        <v>7</v>
      </c>
    </row>
    <row r="141" spans="1:11">
      <c r="A141">
        <v>1474764072</v>
      </c>
      <c r="B141">
        <v>556</v>
      </c>
      <c r="C141">
        <v>0.7</v>
      </c>
      <c r="D141">
        <v>58.08</v>
      </c>
      <c r="E141">
        <v>45231</v>
      </c>
      <c r="F141">
        <v>131001</v>
      </c>
      <c r="G141">
        <v>54298</v>
      </c>
      <c r="H141">
        <v>1469</v>
      </c>
      <c r="I141">
        <v>2383772</v>
      </c>
      <c r="J141">
        <v>34913</v>
      </c>
      <c r="K141">
        <v>7</v>
      </c>
    </row>
    <row r="142" spans="1:11">
      <c r="A142">
        <v>1474764076</v>
      </c>
      <c r="B142">
        <v>560</v>
      </c>
      <c r="C142">
        <v>1</v>
      </c>
      <c r="D142">
        <v>58.08</v>
      </c>
      <c r="E142">
        <v>45352</v>
      </c>
      <c r="F142">
        <v>131001</v>
      </c>
      <c r="G142">
        <v>54419</v>
      </c>
      <c r="H142">
        <v>1469</v>
      </c>
      <c r="I142">
        <v>2383772</v>
      </c>
      <c r="J142">
        <v>35039</v>
      </c>
      <c r="K142">
        <v>7</v>
      </c>
    </row>
    <row r="143" spans="1:11">
      <c r="A143">
        <v>1474764080</v>
      </c>
      <c r="B143">
        <v>564</v>
      </c>
      <c r="C143">
        <v>1.2</v>
      </c>
      <c r="D143">
        <v>58.08</v>
      </c>
      <c r="E143">
        <v>45473</v>
      </c>
      <c r="F143">
        <v>131001</v>
      </c>
      <c r="G143">
        <v>54540</v>
      </c>
      <c r="H143">
        <v>1469</v>
      </c>
      <c r="I143">
        <v>2383772</v>
      </c>
      <c r="J143">
        <v>35166</v>
      </c>
      <c r="K14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1474742902</v>
      </c>
      <c r="B2">
        <v>0</v>
      </c>
      <c r="C2">
        <v>0</v>
      </c>
      <c r="D2">
        <v>55.724</v>
      </c>
      <c r="E2">
        <v>26944</v>
      </c>
      <c r="F2">
        <v>114569</v>
      </c>
      <c r="G2">
        <v>35960</v>
      </c>
      <c r="H2">
        <v>713</v>
      </c>
      <c r="I2">
        <v>2287056</v>
      </c>
      <c r="J2">
        <v>16316</v>
      </c>
      <c r="K2">
        <v>8</v>
      </c>
    </row>
    <row r="3" spans="1:11">
      <c r="A3">
        <v>1474742906</v>
      </c>
      <c r="B3">
        <v>4</v>
      </c>
      <c r="C3">
        <v>64.3</v>
      </c>
      <c r="D3">
        <v>55.724</v>
      </c>
      <c r="E3">
        <v>28231</v>
      </c>
      <c r="F3">
        <v>130709</v>
      </c>
      <c r="G3">
        <v>37289</v>
      </c>
      <c r="H3">
        <v>1137</v>
      </c>
      <c r="I3">
        <v>2287056</v>
      </c>
      <c r="J3">
        <v>17170</v>
      </c>
      <c r="K3">
        <v>8</v>
      </c>
    </row>
    <row r="4" spans="1:11">
      <c r="A4">
        <v>1474742910</v>
      </c>
      <c r="B4">
        <v>8</v>
      </c>
      <c r="C4">
        <v>100.7</v>
      </c>
      <c r="D4">
        <v>55.724</v>
      </c>
      <c r="E4">
        <v>28368</v>
      </c>
      <c r="F4">
        <v>130817</v>
      </c>
      <c r="G4">
        <v>37433</v>
      </c>
      <c r="H4">
        <v>1205</v>
      </c>
      <c r="I4">
        <v>2287056</v>
      </c>
      <c r="J4">
        <v>17310</v>
      </c>
      <c r="K4">
        <v>8</v>
      </c>
    </row>
    <row r="5" spans="1:11">
      <c r="A5">
        <v>1474742914</v>
      </c>
      <c r="B5">
        <v>12</v>
      </c>
      <c r="C5">
        <v>100.8</v>
      </c>
      <c r="D5">
        <v>55.9</v>
      </c>
      <c r="E5">
        <v>28488</v>
      </c>
      <c r="F5">
        <v>130817</v>
      </c>
      <c r="G5">
        <v>37553</v>
      </c>
      <c r="H5">
        <v>1205</v>
      </c>
      <c r="I5">
        <v>2294300</v>
      </c>
      <c r="J5">
        <v>17436</v>
      </c>
      <c r="K5">
        <v>8</v>
      </c>
    </row>
    <row r="6" spans="1:11">
      <c r="A6">
        <v>1474742918</v>
      </c>
      <c r="B6">
        <v>16</v>
      </c>
      <c r="C6">
        <v>100.8</v>
      </c>
      <c r="D6">
        <v>55.9</v>
      </c>
      <c r="E6">
        <v>28608</v>
      </c>
      <c r="F6">
        <v>130817</v>
      </c>
      <c r="G6">
        <v>37673</v>
      </c>
      <c r="H6">
        <v>1205</v>
      </c>
      <c r="I6">
        <v>2294300</v>
      </c>
      <c r="J6">
        <v>17563</v>
      </c>
      <c r="K6">
        <v>8</v>
      </c>
    </row>
    <row r="7" spans="1:11">
      <c r="A7">
        <v>1474742922</v>
      </c>
      <c r="B7">
        <v>20</v>
      </c>
      <c r="C7">
        <v>100.9</v>
      </c>
      <c r="D7">
        <v>56.271</v>
      </c>
      <c r="E7">
        <v>28731</v>
      </c>
      <c r="F7">
        <v>130817</v>
      </c>
      <c r="G7">
        <v>37795</v>
      </c>
      <c r="H7">
        <v>1205</v>
      </c>
      <c r="I7">
        <v>2309524</v>
      </c>
      <c r="J7">
        <v>17691</v>
      </c>
      <c r="K7">
        <v>7</v>
      </c>
    </row>
    <row r="8" spans="1:11">
      <c r="A8">
        <v>1474742926</v>
      </c>
      <c r="B8">
        <v>24</v>
      </c>
      <c r="C8">
        <v>100.8</v>
      </c>
      <c r="D8">
        <v>56.271</v>
      </c>
      <c r="E8">
        <v>28851</v>
      </c>
      <c r="F8">
        <v>130817</v>
      </c>
      <c r="G8">
        <v>37915</v>
      </c>
      <c r="H8">
        <v>1205</v>
      </c>
      <c r="I8">
        <v>2309524</v>
      </c>
      <c r="J8">
        <v>17817</v>
      </c>
      <c r="K8">
        <v>7</v>
      </c>
    </row>
    <row r="9" spans="1:11">
      <c r="A9">
        <v>1474742930</v>
      </c>
      <c r="B9">
        <v>28</v>
      </c>
      <c r="C9">
        <v>48.3</v>
      </c>
      <c r="D9">
        <v>56.271</v>
      </c>
      <c r="E9">
        <v>28986</v>
      </c>
      <c r="F9">
        <v>130817</v>
      </c>
      <c r="G9">
        <v>38056</v>
      </c>
      <c r="H9">
        <v>1221</v>
      </c>
      <c r="I9">
        <v>2309524</v>
      </c>
      <c r="J9">
        <v>17957</v>
      </c>
      <c r="K9">
        <v>8</v>
      </c>
    </row>
    <row r="10" spans="1:11">
      <c r="A10">
        <v>1474742934</v>
      </c>
      <c r="B10">
        <v>32</v>
      </c>
      <c r="C10">
        <v>1.3</v>
      </c>
      <c r="D10">
        <v>56.667</v>
      </c>
      <c r="E10">
        <v>29142</v>
      </c>
      <c r="F10">
        <v>130817</v>
      </c>
      <c r="G10">
        <v>38226</v>
      </c>
      <c r="H10">
        <v>1301</v>
      </c>
      <c r="I10">
        <v>2325780</v>
      </c>
      <c r="J10">
        <v>18100</v>
      </c>
      <c r="K10">
        <v>8</v>
      </c>
    </row>
    <row r="11" spans="1:11">
      <c r="A11">
        <v>1474742938</v>
      </c>
      <c r="B11">
        <v>36</v>
      </c>
      <c r="C11">
        <v>1</v>
      </c>
      <c r="D11">
        <v>56.667</v>
      </c>
      <c r="E11">
        <v>29270</v>
      </c>
      <c r="F11">
        <v>130817</v>
      </c>
      <c r="G11">
        <v>38356</v>
      </c>
      <c r="H11">
        <v>1345</v>
      </c>
      <c r="I11">
        <v>2325780</v>
      </c>
      <c r="J11">
        <v>18230</v>
      </c>
      <c r="K11">
        <v>8</v>
      </c>
    </row>
    <row r="12" spans="1:11">
      <c r="A12">
        <v>1474742942</v>
      </c>
      <c r="B12">
        <v>40</v>
      </c>
      <c r="C12">
        <v>1</v>
      </c>
      <c r="D12">
        <v>57.063</v>
      </c>
      <c r="E12">
        <v>29391</v>
      </c>
      <c r="F12">
        <v>130817</v>
      </c>
      <c r="G12">
        <v>38477</v>
      </c>
      <c r="H12">
        <v>1345</v>
      </c>
      <c r="I12">
        <v>2342036</v>
      </c>
      <c r="J12">
        <v>18359</v>
      </c>
      <c r="K12">
        <v>8</v>
      </c>
    </row>
    <row r="13" spans="1:11">
      <c r="A13">
        <v>1474742946</v>
      </c>
      <c r="B13">
        <v>44</v>
      </c>
      <c r="C13">
        <v>1</v>
      </c>
      <c r="D13">
        <v>57.063</v>
      </c>
      <c r="E13">
        <v>29526</v>
      </c>
      <c r="F13">
        <v>130817</v>
      </c>
      <c r="G13">
        <v>38618</v>
      </c>
      <c r="H13">
        <v>1369</v>
      </c>
      <c r="I13">
        <v>2342036</v>
      </c>
      <c r="J13">
        <v>18497</v>
      </c>
      <c r="K13">
        <v>8</v>
      </c>
    </row>
    <row r="14" spans="1:11">
      <c r="A14">
        <v>1474742950</v>
      </c>
      <c r="B14">
        <v>48</v>
      </c>
      <c r="C14">
        <v>0.8</v>
      </c>
      <c r="D14">
        <v>57.063</v>
      </c>
      <c r="E14">
        <v>29647</v>
      </c>
      <c r="F14">
        <v>130817</v>
      </c>
      <c r="G14">
        <v>38739</v>
      </c>
      <c r="H14">
        <v>1369</v>
      </c>
      <c r="I14">
        <v>2342036</v>
      </c>
      <c r="J14">
        <v>18623</v>
      </c>
      <c r="K14">
        <v>8</v>
      </c>
    </row>
    <row r="15" spans="1:11">
      <c r="A15">
        <v>1474742954</v>
      </c>
      <c r="B15">
        <v>52</v>
      </c>
      <c r="C15">
        <v>1.5</v>
      </c>
      <c r="D15">
        <v>57.431</v>
      </c>
      <c r="E15">
        <v>29767</v>
      </c>
      <c r="F15">
        <v>130817</v>
      </c>
      <c r="G15">
        <v>38859</v>
      </c>
      <c r="H15">
        <v>1369</v>
      </c>
      <c r="I15">
        <v>2357116</v>
      </c>
      <c r="J15">
        <v>18751</v>
      </c>
      <c r="K15">
        <v>7</v>
      </c>
    </row>
    <row r="16" spans="1:11">
      <c r="A16">
        <v>1474742958</v>
      </c>
      <c r="B16">
        <v>56</v>
      </c>
      <c r="C16">
        <v>0.8</v>
      </c>
      <c r="D16">
        <v>57.431</v>
      </c>
      <c r="E16">
        <v>29890</v>
      </c>
      <c r="F16">
        <v>130817</v>
      </c>
      <c r="G16">
        <v>38982</v>
      </c>
      <c r="H16">
        <v>1373</v>
      </c>
      <c r="I16">
        <v>2357116</v>
      </c>
      <c r="J16">
        <v>18879</v>
      </c>
      <c r="K16">
        <v>7</v>
      </c>
    </row>
    <row r="17" spans="1:11">
      <c r="A17">
        <v>1474742962</v>
      </c>
      <c r="B17">
        <v>60</v>
      </c>
      <c r="C17">
        <v>1.2</v>
      </c>
      <c r="D17">
        <v>57.632</v>
      </c>
      <c r="E17">
        <v>30027</v>
      </c>
      <c r="F17">
        <v>130817</v>
      </c>
      <c r="G17">
        <v>39125</v>
      </c>
      <c r="H17">
        <v>1385</v>
      </c>
      <c r="I17">
        <v>2365364</v>
      </c>
      <c r="J17">
        <v>19019</v>
      </c>
      <c r="K17">
        <v>8</v>
      </c>
    </row>
    <row r="18" spans="1:11">
      <c r="A18">
        <v>1474742966</v>
      </c>
      <c r="B18">
        <v>64</v>
      </c>
      <c r="C18">
        <v>1</v>
      </c>
      <c r="D18">
        <v>57.632</v>
      </c>
      <c r="E18">
        <v>30146</v>
      </c>
      <c r="F18">
        <v>130817</v>
      </c>
      <c r="G18">
        <v>39244</v>
      </c>
      <c r="H18">
        <v>1385</v>
      </c>
      <c r="I18">
        <v>2365364</v>
      </c>
      <c r="J18">
        <v>19146</v>
      </c>
      <c r="K18">
        <v>8</v>
      </c>
    </row>
    <row r="19" spans="1:11">
      <c r="A19">
        <v>1474742970</v>
      </c>
      <c r="B19">
        <v>68</v>
      </c>
      <c r="C19">
        <v>1</v>
      </c>
      <c r="D19">
        <v>57.632</v>
      </c>
      <c r="E19">
        <v>30283</v>
      </c>
      <c r="F19">
        <v>130817</v>
      </c>
      <c r="G19">
        <v>39386</v>
      </c>
      <c r="H19">
        <v>1429</v>
      </c>
      <c r="I19">
        <v>2365364</v>
      </c>
      <c r="J19">
        <v>19279</v>
      </c>
      <c r="K19">
        <v>7</v>
      </c>
    </row>
    <row r="20" spans="1:11">
      <c r="A20">
        <v>1474742974</v>
      </c>
      <c r="B20">
        <v>72</v>
      </c>
      <c r="C20">
        <v>1.2</v>
      </c>
      <c r="D20">
        <v>57.632</v>
      </c>
      <c r="E20">
        <v>30404</v>
      </c>
      <c r="F20">
        <v>130817</v>
      </c>
      <c r="G20">
        <v>39507</v>
      </c>
      <c r="H20">
        <v>1429</v>
      </c>
      <c r="I20">
        <v>2365364</v>
      </c>
      <c r="J20">
        <v>19406</v>
      </c>
      <c r="K20">
        <v>7</v>
      </c>
    </row>
    <row r="21" spans="1:11">
      <c r="A21">
        <v>1474742978</v>
      </c>
      <c r="B21">
        <v>76</v>
      </c>
      <c r="C21">
        <v>0.8</v>
      </c>
      <c r="D21">
        <v>57.632</v>
      </c>
      <c r="E21">
        <v>30523</v>
      </c>
      <c r="F21">
        <v>130817</v>
      </c>
      <c r="G21">
        <v>39626</v>
      </c>
      <c r="H21">
        <v>1429</v>
      </c>
      <c r="I21">
        <v>2365364</v>
      </c>
      <c r="J21">
        <v>19533</v>
      </c>
      <c r="K21">
        <v>7</v>
      </c>
    </row>
    <row r="22" spans="1:11">
      <c r="A22">
        <v>1474742982</v>
      </c>
      <c r="B22">
        <v>80</v>
      </c>
      <c r="C22">
        <v>1.2</v>
      </c>
      <c r="D22">
        <v>57.632</v>
      </c>
      <c r="E22">
        <v>30645</v>
      </c>
      <c r="F22">
        <v>130817</v>
      </c>
      <c r="G22">
        <v>39748</v>
      </c>
      <c r="H22">
        <v>1429</v>
      </c>
      <c r="I22">
        <v>2365364</v>
      </c>
      <c r="J22">
        <v>19661</v>
      </c>
      <c r="K22">
        <v>7</v>
      </c>
    </row>
    <row r="23" spans="1:11">
      <c r="A23">
        <v>1474742986</v>
      </c>
      <c r="B23">
        <v>84</v>
      </c>
      <c r="C23">
        <v>0.8</v>
      </c>
      <c r="D23">
        <v>57.632</v>
      </c>
      <c r="E23">
        <v>30766</v>
      </c>
      <c r="F23">
        <v>130817</v>
      </c>
      <c r="G23">
        <v>39869</v>
      </c>
      <c r="H23">
        <v>1429</v>
      </c>
      <c r="I23">
        <v>2365364</v>
      </c>
      <c r="J23">
        <v>19787</v>
      </c>
      <c r="K23">
        <v>7</v>
      </c>
    </row>
    <row r="24" spans="1:11">
      <c r="A24">
        <v>1474742990</v>
      </c>
      <c r="B24">
        <v>88</v>
      </c>
      <c r="C24">
        <v>0.8</v>
      </c>
      <c r="D24">
        <v>57.632</v>
      </c>
      <c r="E24">
        <v>30885</v>
      </c>
      <c r="F24">
        <v>130817</v>
      </c>
      <c r="G24">
        <v>39988</v>
      </c>
      <c r="H24">
        <v>1429</v>
      </c>
      <c r="I24">
        <v>2365364</v>
      </c>
      <c r="J24">
        <v>19914</v>
      </c>
      <c r="K24">
        <v>7</v>
      </c>
    </row>
    <row r="25" spans="1:11">
      <c r="A25">
        <v>1474742994</v>
      </c>
      <c r="B25">
        <v>92</v>
      </c>
      <c r="C25">
        <v>1.2</v>
      </c>
      <c r="D25">
        <v>57.632</v>
      </c>
      <c r="E25">
        <v>31006</v>
      </c>
      <c r="F25">
        <v>130817</v>
      </c>
      <c r="G25">
        <v>40109</v>
      </c>
      <c r="H25">
        <v>1429</v>
      </c>
      <c r="I25">
        <v>2365364</v>
      </c>
      <c r="J25">
        <v>20041</v>
      </c>
      <c r="K25">
        <v>7</v>
      </c>
    </row>
    <row r="26" spans="1:11">
      <c r="A26">
        <v>1474742998</v>
      </c>
      <c r="B26">
        <v>96</v>
      </c>
      <c r="C26">
        <v>1</v>
      </c>
      <c r="D26">
        <v>57.632</v>
      </c>
      <c r="E26">
        <v>31127</v>
      </c>
      <c r="F26">
        <v>130817</v>
      </c>
      <c r="G26">
        <v>40230</v>
      </c>
      <c r="H26">
        <v>1429</v>
      </c>
      <c r="I26">
        <v>2365364</v>
      </c>
      <c r="J26">
        <v>20168</v>
      </c>
      <c r="K26">
        <v>7</v>
      </c>
    </row>
    <row r="27" spans="1:11">
      <c r="A27">
        <v>1474743002</v>
      </c>
      <c r="B27">
        <v>100</v>
      </c>
      <c r="C27">
        <v>1</v>
      </c>
      <c r="D27">
        <v>57.632</v>
      </c>
      <c r="E27">
        <v>31247</v>
      </c>
      <c r="F27">
        <v>130817</v>
      </c>
      <c r="G27">
        <v>40350</v>
      </c>
      <c r="H27">
        <v>1429</v>
      </c>
      <c r="I27">
        <v>2365364</v>
      </c>
      <c r="J27">
        <v>20296</v>
      </c>
      <c r="K27">
        <v>7</v>
      </c>
    </row>
    <row r="28" spans="1:11">
      <c r="A28">
        <v>1474743006</v>
      </c>
      <c r="B28">
        <v>104</v>
      </c>
      <c r="C28">
        <v>1</v>
      </c>
      <c r="D28">
        <v>57.632</v>
      </c>
      <c r="E28">
        <v>31368</v>
      </c>
      <c r="F28">
        <v>130817</v>
      </c>
      <c r="G28">
        <v>40471</v>
      </c>
      <c r="H28">
        <v>1429</v>
      </c>
      <c r="I28">
        <v>2365364</v>
      </c>
      <c r="J28">
        <v>20422</v>
      </c>
      <c r="K28">
        <v>7</v>
      </c>
    </row>
    <row r="29" spans="1:11">
      <c r="A29">
        <v>1474743010</v>
      </c>
      <c r="B29">
        <v>108</v>
      </c>
      <c r="C29">
        <v>1</v>
      </c>
      <c r="D29">
        <v>57.632</v>
      </c>
      <c r="E29">
        <v>31488</v>
      </c>
      <c r="F29">
        <v>130817</v>
      </c>
      <c r="G29">
        <v>40591</v>
      </c>
      <c r="H29">
        <v>1429</v>
      </c>
      <c r="I29">
        <v>2365364</v>
      </c>
      <c r="J29">
        <v>20548</v>
      </c>
      <c r="K29">
        <v>7</v>
      </c>
    </row>
    <row r="30" spans="1:11">
      <c r="A30">
        <v>1474743014</v>
      </c>
      <c r="B30">
        <v>112</v>
      </c>
      <c r="C30">
        <v>1</v>
      </c>
      <c r="D30">
        <v>57.632</v>
      </c>
      <c r="E30">
        <v>31608</v>
      </c>
      <c r="F30">
        <v>130817</v>
      </c>
      <c r="G30">
        <v>40711</v>
      </c>
      <c r="H30">
        <v>1429</v>
      </c>
      <c r="I30">
        <v>2365364</v>
      </c>
      <c r="J30">
        <v>20676</v>
      </c>
      <c r="K30">
        <v>7</v>
      </c>
    </row>
    <row r="31" spans="1:11">
      <c r="A31">
        <v>1474743018</v>
      </c>
      <c r="B31">
        <v>116</v>
      </c>
      <c r="C31">
        <v>1</v>
      </c>
      <c r="D31">
        <v>57.632</v>
      </c>
      <c r="E31">
        <v>31730</v>
      </c>
      <c r="F31">
        <v>130817</v>
      </c>
      <c r="G31">
        <v>40833</v>
      </c>
      <c r="H31">
        <v>1429</v>
      </c>
      <c r="I31">
        <v>2365364</v>
      </c>
      <c r="J31">
        <v>20803</v>
      </c>
      <c r="K31">
        <v>7</v>
      </c>
    </row>
    <row r="32" spans="1:11">
      <c r="A32">
        <v>1474743022</v>
      </c>
      <c r="B32">
        <v>120</v>
      </c>
      <c r="C32">
        <v>1</v>
      </c>
      <c r="D32">
        <v>57.632</v>
      </c>
      <c r="E32">
        <v>31850</v>
      </c>
      <c r="F32">
        <v>130817</v>
      </c>
      <c r="G32">
        <v>40953</v>
      </c>
      <c r="H32">
        <v>1429</v>
      </c>
      <c r="I32">
        <v>2365364</v>
      </c>
      <c r="J32">
        <v>20929</v>
      </c>
      <c r="K32">
        <v>7</v>
      </c>
    </row>
    <row r="33" spans="1:11">
      <c r="A33">
        <v>1474743026</v>
      </c>
      <c r="B33">
        <v>124</v>
      </c>
      <c r="C33">
        <v>1</v>
      </c>
      <c r="D33">
        <v>57.632</v>
      </c>
      <c r="E33">
        <v>31985</v>
      </c>
      <c r="F33">
        <v>130817</v>
      </c>
      <c r="G33">
        <v>41094</v>
      </c>
      <c r="H33">
        <v>1445</v>
      </c>
      <c r="I33">
        <v>2365364</v>
      </c>
      <c r="J33">
        <v>21069</v>
      </c>
      <c r="K33">
        <v>8</v>
      </c>
    </row>
    <row r="34" spans="1:11">
      <c r="A34">
        <v>1474743030</v>
      </c>
      <c r="B34">
        <v>128</v>
      </c>
      <c r="C34">
        <v>1</v>
      </c>
      <c r="D34">
        <v>57.632</v>
      </c>
      <c r="E34">
        <v>32105</v>
      </c>
      <c r="F34">
        <v>130817</v>
      </c>
      <c r="G34">
        <v>41214</v>
      </c>
      <c r="H34">
        <v>1445</v>
      </c>
      <c r="I34">
        <v>2365364</v>
      </c>
      <c r="J34">
        <v>21195</v>
      </c>
      <c r="K34">
        <v>8</v>
      </c>
    </row>
    <row r="35" spans="1:11">
      <c r="A35">
        <v>1474743034</v>
      </c>
      <c r="B35">
        <v>132</v>
      </c>
      <c r="C35">
        <v>1.2</v>
      </c>
      <c r="D35">
        <v>57.632</v>
      </c>
      <c r="E35">
        <v>32226</v>
      </c>
      <c r="F35">
        <v>130817</v>
      </c>
      <c r="G35">
        <v>41335</v>
      </c>
      <c r="H35">
        <v>1445</v>
      </c>
      <c r="I35">
        <v>2365364</v>
      </c>
      <c r="J35">
        <v>21322</v>
      </c>
      <c r="K35">
        <v>7</v>
      </c>
    </row>
    <row r="36" spans="1:11">
      <c r="A36">
        <v>1474743038</v>
      </c>
      <c r="B36">
        <v>136</v>
      </c>
      <c r="C36">
        <v>0.8</v>
      </c>
      <c r="D36">
        <v>57.632</v>
      </c>
      <c r="E36">
        <v>32347</v>
      </c>
      <c r="F36">
        <v>130817</v>
      </c>
      <c r="G36">
        <v>41456</v>
      </c>
      <c r="H36">
        <v>1445</v>
      </c>
      <c r="I36">
        <v>2365364</v>
      </c>
      <c r="J36">
        <v>21451</v>
      </c>
      <c r="K36">
        <v>7</v>
      </c>
    </row>
    <row r="37" spans="1:11">
      <c r="A37">
        <v>1474743042</v>
      </c>
      <c r="B37">
        <v>140</v>
      </c>
      <c r="C37">
        <v>1</v>
      </c>
      <c r="D37">
        <v>57.632</v>
      </c>
      <c r="E37">
        <v>32467</v>
      </c>
      <c r="F37">
        <v>130817</v>
      </c>
      <c r="G37">
        <v>41576</v>
      </c>
      <c r="H37">
        <v>1445</v>
      </c>
      <c r="I37">
        <v>2365364</v>
      </c>
      <c r="J37">
        <v>21577</v>
      </c>
      <c r="K37">
        <v>7</v>
      </c>
    </row>
    <row r="38" spans="1:11">
      <c r="A38">
        <v>1474743046</v>
      </c>
      <c r="B38">
        <v>144</v>
      </c>
      <c r="C38">
        <v>1</v>
      </c>
      <c r="D38">
        <v>57.632</v>
      </c>
      <c r="E38">
        <v>32588</v>
      </c>
      <c r="F38">
        <v>130817</v>
      </c>
      <c r="G38">
        <v>41697</v>
      </c>
      <c r="H38">
        <v>1445</v>
      </c>
      <c r="I38">
        <v>2365364</v>
      </c>
      <c r="J38">
        <v>21704</v>
      </c>
      <c r="K38">
        <v>7</v>
      </c>
    </row>
    <row r="39" spans="1:11">
      <c r="A39">
        <v>1474743050</v>
      </c>
      <c r="B39">
        <v>148</v>
      </c>
      <c r="C39">
        <v>1</v>
      </c>
      <c r="D39">
        <v>57.632</v>
      </c>
      <c r="E39">
        <v>32713</v>
      </c>
      <c r="F39">
        <v>130817</v>
      </c>
      <c r="G39">
        <v>41822</v>
      </c>
      <c r="H39">
        <v>1453</v>
      </c>
      <c r="I39">
        <v>2365364</v>
      </c>
      <c r="J39">
        <v>21833</v>
      </c>
      <c r="K39">
        <v>7</v>
      </c>
    </row>
    <row r="40" spans="1:11">
      <c r="A40">
        <v>1474743054</v>
      </c>
      <c r="B40">
        <v>152</v>
      </c>
      <c r="C40">
        <v>1</v>
      </c>
      <c r="D40">
        <v>57.632</v>
      </c>
      <c r="E40">
        <v>32845</v>
      </c>
      <c r="F40">
        <v>130817</v>
      </c>
      <c r="G40">
        <v>41960</v>
      </c>
      <c r="H40">
        <v>1457</v>
      </c>
      <c r="I40">
        <v>2365364</v>
      </c>
      <c r="J40">
        <v>21969</v>
      </c>
      <c r="K40">
        <v>8</v>
      </c>
    </row>
    <row r="41" spans="1:11">
      <c r="A41">
        <v>1474743058</v>
      </c>
      <c r="B41">
        <v>156</v>
      </c>
      <c r="C41">
        <v>1</v>
      </c>
      <c r="D41">
        <v>57.632</v>
      </c>
      <c r="E41">
        <v>32970</v>
      </c>
      <c r="F41">
        <v>130817</v>
      </c>
      <c r="G41">
        <v>42085</v>
      </c>
      <c r="H41">
        <v>1465</v>
      </c>
      <c r="I41">
        <v>2365364</v>
      </c>
      <c r="J41">
        <v>22099</v>
      </c>
      <c r="K41">
        <v>8</v>
      </c>
    </row>
    <row r="42" spans="1:11">
      <c r="A42">
        <v>1474743062</v>
      </c>
      <c r="B42">
        <v>160</v>
      </c>
      <c r="C42">
        <v>1</v>
      </c>
      <c r="D42">
        <v>57.632</v>
      </c>
      <c r="E42">
        <v>33089</v>
      </c>
      <c r="F42">
        <v>130817</v>
      </c>
      <c r="G42">
        <v>42204</v>
      </c>
      <c r="H42">
        <v>1465</v>
      </c>
      <c r="I42">
        <v>2365364</v>
      </c>
      <c r="J42">
        <v>22226</v>
      </c>
      <c r="K42">
        <v>8</v>
      </c>
    </row>
    <row r="43" spans="1:11">
      <c r="A43">
        <v>1474743066</v>
      </c>
      <c r="B43">
        <v>164</v>
      </c>
      <c r="C43">
        <v>1</v>
      </c>
      <c r="D43">
        <v>57.632</v>
      </c>
      <c r="E43">
        <v>33210</v>
      </c>
      <c r="F43">
        <v>130817</v>
      </c>
      <c r="G43">
        <v>42325</v>
      </c>
      <c r="H43">
        <v>1465</v>
      </c>
      <c r="I43">
        <v>2365364</v>
      </c>
      <c r="J43">
        <v>22353</v>
      </c>
      <c r="K43">
        <v>7</v>
      </c>
    </row>
    <row r="44" spans="1:11">
      <c r="A44">
        <v>1474743070</v>
      </c>
      <c r="B44">
        <v>168</v>
      </c>
      <c r="C44">
        <v>1</v>
      </c>
      <c r="D44">
        <v>57.632</v>
      </c>
      <c r="E44">
        <v>33331</v>
      </c>
      <c r="F44">
        <v>130817</v>
      </c>
      <c r="G44">
        <v>42446</v>
      </c>
      <c r="H44">
        <v>1465</v>
      </c>
      <c r="I44">
        <v>2365364</v>
      </c>
      <c r="J44">
        <v>22480</v>
      </c>
      <c r="K44">
        <v>7</v>
      </c>
    </row>
    <row r="45" spans="1:11">
      <c r="A45">
        <v>1474743074</v>
      </c>
      <c r="B45">
        <v>172</v>
      </c>
      <c r="C45">
        <v>1</v>
      </c>
      <c r="D45">
        <v>57.632</v>
      </c>
      <c r="E45">
        <v>33451</v>
      </c>
      <c r="F45">
        <v>130817</v>
      </c>
      <c r="G45">
        <v>42566</v>
      </c>
      <c r="H45">
        <v>1465</v>
      </c>
      <c r="I45">
        <v>2365364</v>
      </c>
      <c r="J45">
        <v>22608</v>
      </c>
      <c r="K45">
        <v>7</v>
      </c>
    </row>
    <row r="46" spans="1:11">
      <c r="A46">
        <v>1474743078</v>
      </c>
      <c r="B46">
        <v>176</v>
      </c>
      <c r="C46">
        <v>0.8</v>
      </c>
      <c r="D46">
        <v>57.632</v>
      </c>
      <c r="E46">
        <v>33572</v>
      </c>
      <c r="F46">
        <v>130817</v>
      </c>
      <c r="G46">
        <v>42687</v>
      </c>
      <c r="H46">
        <v>1465</v>
      </c>
      <c r="I46">
        <v>2365364</v>
      </c>
      <c r="J46">
        <v>22735</v>
      </c>
      <c r="K46">
        <v>7</v>
      </c>
    </row>
    <row r="47" spans="1:11">
      <c r="A47">
        <v>1474743082</v>
      </c>
      <c r="B47">
        <v>180</v>
      </c>
      <c r="C47">
        <v>1</v>
      </c>
      <c r="D47">
        <v>57.632</v>
      </c>
      <c r="E47">
        <v>33693</v>
      </c>
      <c r="F47">
        <v>130817</v>
      </c>
      <c r="G47">
        <v>42808</v>
      </c>
      <c r="H47">
        <v>1465</v>
      </c>
      <c r="I47">
        <v>2365364</v>
      </c>
      <c r="J47">
        <v>22861</v>
      </c>
      <c r="K47">
        <v>7</v>
      </c>
    </row>
    <row r="48" spans="1:11">
      <c r="A48">
        <v>1474743086</v>
      </c>
      <c r="B48">
        <v>184</v>
      </c>
      <c r="C48">
        <v>1</v>
      </c>
      <c r="D48">
        <v>57.632</v>
      </c>
      <c r="E48">
        <v>33812</v>
      </c>
      <c r="F48">
        <v>130817</v>
      </c>
      <c r="G48">
        <v>42927</v>
      </c>
      <c r="H48">
        <v>1465</v>
      </c>
      <c r="I48">
        <v>2365364</v>
      </c>
      <c r="J48">
        <v>22988</v>
      </c>
      <c r="K48">
        <v>7</v>
      </c>
    </row>
    <row r="49" spans="1:11">
      <c r="A49">
        <v>1474743090</v>
      </c>
      <c r="B49">
        <v>188</v>
      </c>
      <c r="C49">
        <v>1</v>
      </c>
      <c r="D49">
        <v>57.632</v>
      </c>
      <c r="E49">
        <v>33933</v>
      </c>
      <c r="F49">
        <v>130817</v>
      </c>
      <c r="G49">
        <v>43048</v>
      </c>
      <c r="H49">
        <v>1465</v>
      </c>
      <c r="I49">
        <v>2365364</v>
      </c>
      <c r="J49">
        <v>23115</v>
      </c>
      <c r="K49">
        <v>7</v>
      </c>
    </row>
    <row r="50" spans="1:11">
      <c r="A50">
        <v>1474743094</v>
      </c>
      <c r="B50">
        <v>192</v>
      </c>
      <c r="C50">
        <v>1</v>
      </c>
      <c r="D50">
        <v>57.632</v>
      </c>
      <c r="E50">
        <v>34054</v>
      </c>
      <c r="F50">
        <v>130817</v>
      </c>
      <c r="G50">
        <v>43169</v>
      </c>
      <c r="H50">
        <v>1465</v>
      </c>
      <c r="I50">
        <v>2365364</v>
      </c>
      <c r="J50">
        <v>23242</v>
      </c>
      <c r="K50">
        <v>7</v>
      </c>
    </row>
    <row r="51" spans="1:11">
      <c r="A51">
        <v>1474743098</v>
      </c>
      <c r="B51">
        <v>196</v>
      </c>
      <c r="C51">
        <v>1.3</v>
      </c>
      <c r="D51">
        <v>57.632</v>
      </c>
      <c r="E51">
        <v>34174</v>
      </c>
      <c r="F51">
        <v>130817</v>
      </c>
      <c r="G51">
        <v>43289</v>
      </c>
      <c r="H51">
        <v>1465</v>
      </c>
      <c r="I51">
        <v>2365364</v>
      </c>
      <c r="J51">
        <v>23370</v>
      </c>
      <c r="K51">
        <v>7</v>
      </c>
    </row>
    <row r="52" spans="1:11">
      <c r="A52">
        <v>1474743102</v>
      </c>
      <c r="B52">
        <v>200</v>
      </c>
      <c r="C52">
        <v>1</v>
      </c>
      <c r="D52">
        <v>57.632</v>
      </c>
      <c r="E52">
        <v>34295</v>
      </c>
      <c r="F52">
        <v>130817</v>
      </c>
      <c r="G52">
        <v>43410</v>
      </c>
      <c r="H52">
        <v>1465</v>
      </c>
      <c r="I52">
        <v>2365364</v>
      </c>
      <c r="J52">
        <v>23497</v>
      </c>
      <c r="K52">
        <v>7</v>
      </c>
    </row>
    <row r="53" spans="1:11">
      <c r="A53">
        <v>1474743106</v>
      </c>
      <c r="B53">
        <v>204</v>
      </c>
      <c r="C53">
        <v>1</v>
      </c>
      <c r="D53">
        <v>57.632</v>
      </c>
      <c r="E53">
        <v>34415</v>
      </c>
      <c r="F53">
        <v>130817</v>
      </c>
      <c r="G53">
        <v>43530</v>
      </c>
      <c r="H53">
        <v>1465</v>
      </c>
      <c r="I53">
        <v>2365364</v>
      </c>
      <c r="J53">
        <v>23623</v>
      </c>
      <c r="K53">
        <v>7</v>
      </c>
    </row>
    <row r="54" spans="1:11">
      <c r="A54">
        <v>1474743110</v>
      </c>
      <c r="B54">
        <v>208</v>
      </c>
      <c r="C54">
        <v>0.7</v>
      </c>
      <c r="D54">
        <v>57.632</v>
      </c>
      <c r="E54">
        <v>34535</v>
      </c>
      <c r="F54">
        <v>130817</v>
      </c>
      <c r="G54">
        <v>43650</v>
      </c>
      <c r="H54">
        <v>1465</v>
      </c>
      <c r="I54">
        <v>2365364</v>
      </c>
      <c r="J54">
        <v>23750</v>
      </c>
      <c r="K54">
        <v>7</v>
      </c>
    </row>
    <row r="55" spans="1:11">
      <c r="A55">
        <v>1474743114</v>
      </c>
      <c r="B55">
        <v>212</v>
      </c>
      <c r="C55">
        <v>1</v>
      </c>
      <c r="D55">
        <v>57.632</v>
      </c>
      <c r="E55">
        <v>34657</v>
      </c>
      <c r="F55">
        <v>130817</v>
      </c>
      <c r="G55">
        <v>43772</v>
      </c>
      <c r="H55">
        <v>1465</v>
      </c>
      <c r="I55">
        <v>2365364</v>
      </c>
      <c r="J55">
        <v>23878</v>
      </c>
      <c r="K55">
        <v>7</v>
      </c>
    </row>
    <row r="56" spans="1:11">
      <c r="A56">
        <v>1474743118</v>
      </c>
      <c r="B56">
        <v>216</v>
      </c>
      <c r="C56">
        <v>1</v>
      </c>
      <c r="D56">
        <v>57.632</v>
      </c>
      <c r="E56">
        <v>34777</v>
      </c>
      <c r="F56">
        <v>130817</v>
      </c>
      <c r="G56">
        <v>43892</v>
      </c>
      <c r="H56">
        <v>1465</v>
      </c>
      <c r="I56">
        <v>2365364</v>
      </c>
      <c r="J56">
        <v>24003</v>
      </c>
      <c r="K56">
        <v>7</v>
      </c>
    </row>
    <row r="57" spans="1:11">
      <c r="A57">
        <v>1474743122</v>
      </c>
      <c r="B57">
        <v>220</v>
      </c>
      <c r="C57">
        <v>1</v>
      </c>
      <c r="D57">
        <v>57.632</v>
      </c>
      <c r="E57">
        <v>34897</v>
      </c>
      <c r="F57">
        <v>130817</v>
      </c>
      <c r="G57">
        <v>44012</v>
      </c>
      <c r="H57">
        <v>1465</v>
      </c>
      <c r="I57">
        <v>2365364</v>
      </c>
      <c r="J57">
        <v>24131</v>
      </c>
      <c r="K57">
        <v>7</v>
      </c>
    </row>
    <row r="58" spans="1:11">
      <c r="A58">
        <v>1474743126</v>
      </c>
      <c r="B58">
        <v>224</v>
      </c>
      <c r="C58">
        <v>0.7</v>
      </c>
      <c r="D58">
        <v>57.632</v>
      </c>
      <c r="E58">
        <v>35017</v>
      </c>
      <c r="F58">
        <v>130817</v>
      </c>
      <c r="G58">
        <v>44132</v>
      </c>
      <c r="H58">
        <v>1465</v>
      </c>
      <c r="I58">
        <v>2365364</v>
      </c>
      <c r="J58">
        <v>24257</v>
      </c>
      <c r="K58">
        <v>7</v>
      </c>
    </row>
    <row r="59" spans="1:11">
      <c r="A59">
        <v>1474743130</v>
      </c>
      <c r="B59">
        <v>228</v>
      </c>
      <c r="C59">
        <v>1</v>
      </c>
      <c r="D59">
        <v>57.632</v>
      </c>
      <c r="E59">
        <v>35138</v>
      </c>
      <c r="F59">
        <v>130817</v>
      </c>
      <c r="G59">
        <v>44253</v>
      </c>
      <c r="H59">
        <v>1465</v>
      </c>
      <c r="I59">
        <v>2365364</v>
      </c>
      <c r="J59">
        <v>24384</v>
      </c>
      <c r="K59">
        <v>7</v>
      </c>
    </row>
    <row r="60" spans="1:11">
      <c r="A60">
        <v>1474743134</v>
      </c>
      <c r="B60">
        <v>232</v>
      </c>
      <c r="C60">
        <v>1</v>
      </c>
      <c r="D60">
        <v>57.632</v>
      </c>
      <c r="E60">
        <v>35259</v>
      </c>
      <c r="F60">
        <v>130817</v>
      </c>
      <c r="G60">
        <v>44374</v>
      </c>
      <c r="H60">
        <v>1465</v>
      </c>
      <c r="I60">
        <v>2365364</v>
      </c>
      <c r="J60">
        <v>24513</v>
      </c>
      <c r="K60">
        <v>7</v>
      </c>
    </row>
    <row r="61" spans="1:11">
      <c r="A61">
        <v>1474743138</v>
      </c>
      <c r="B61">
        <v>236</v>
      </c>
      <c r="C61">
        <v>0.7</v>
      </c>
      <c r="D61">
        <v>57.632</v>
      </c>
      <c r="E61">
        <v>35379</v>
      </c>
      <c r="F61">
        <v>130817</v>
      </c>
      <c r="G61">
        <v>44494</v>
      </c>
      <c r="H61">
        <v>1465</v>
      </c>
      <c r="I61">
        <v>2365364</v>
      </c>
      <c r="J61">
        <v>24639</v>
      </c>
      <c r="K61">
        <v>7</v>
      </c>
    </row>
    <row r="62" spans="1:11">
      <c r="A62">
        <v>1474743142</v>
      </c>
      <c r="B62">
        <v>240</v>
      </c>
      <c r="C62">
        <v>1</v>
      </c>
      <c r="D62">
        <v>57.632</v>
      </c>
      <c r="E62">
        <v>35500</v>
      </c>
      <c r="F62">
        <v>130817</v>
      </c>
      <c r="G62">
        <v>44615</v>
      </c>
      <c r="H62">
        <v>1465</v>
      </c>
      <c r="I62">
        <v>2365364</v>
      </c>
      <c r="J62">
        <v>24766</v>
      </c>
      <c r="K62">
        <v>7</v>
      </c>
    </row>
    <row r="63" spans="1:11">
      <c r="A63">
        <v>1474743146</v>
      </c>
      <c r="B63">
        <v>244</v>
      </c>
      <c r="C63">
        <v>1</v>
      </c>
      <c r="D63">
        <v>57.632</v>
      </c>
      <c r="E63">
        <v>35620</v>
      </c>
      <c r="F63">
        <v>130817</v>
      </c>
      <c r="G63">
        <v>44735</v>
      </c>
      <c r="H63">
        <v>1465</v>
      </c>
      <c r="I63">
        <v>2365364</v>
      </c>
      <c r="J63">
        <v>24894</v>
      </c>
      <c r="K63">
        <v>7</v>
      </c>
    </row>
    <row r="64" spans="1:11">
      <c r="A64">
        <v>1474743150</v>
      </c>
      <c r="B64">
        <v>248</v>
      </c>
      <c r="C64">
        <v>0.7</v>
      </c>
      <c r="D64">
        <v>57.632</v>
      </c>
      <c r="E64">
        <v>35741</v>
      </c>
      <c r="F64">
        <v>130817</v>
      </c>
      <c r="G64">
        <v>44856</v>
      </c>
      <c r="H64">
        <v>1465</v>
      </c>
      <c r="I64">
        <v>2365364</v>
      </c>
      <c r="J64">
        <v>25020</v>
      </c>
      <c r="K64">
        <v>7</v>
      </c>
    </row>
    <row r="65" spans="1:11">
      <c r="A65">
        <v>1474743154</v>
      </c>
      <c r="B65">
        <v>252</v>
      </c>
      <c r="C65">
        <v>1.2</v>
      </c>
      <c r="D65">
        <v>57.632</v>
      </c>
      <c r="E65">
        <v>35877</v>
      </c>
      <c r="F65">
        <v>130817</v>
      </c>
      <c r="G65">
        <v>44998</v>
      </c>
      <c r="H65">
        <v>1477</v>
      </c>
      <c r="I65">
        <v>2365364</v>
      </c>
      <c r="J65">
        <v>25159</v>
      </c>
      <c r="K65">
        <v>8</v>
      </c>
    </row>
    <row r="66" spans="1:11">
      <c r="A66">
        <v>1474743158</v>
      </c>
      <c r="B66">
        <v>256</v>
      </c>
      <c r="C66">
        <v>0.8</v>
      </c>
      <c r="D66">
        <v>57.632</v>
      </c>
      <c r="E66">
        <v>35996</v>
      </c>
      <c r="F66">
        <v>130817</v>
      </c>
      <c r="G66">
        <v>45117</v>
      </c>
      <c r="H66">
        <v>1477</v>
      </c>
      <c r="I66">
        <v>2365364</v>
      </c>
      <c r="J66">
        <v>25286</v>
      </c>
      <c r="K66">
        <v>8</v>
      </c>
    </row>
    <row r="67" spans="1:11">
      <c r="A67">
        <v>1474743162</v>
      </c>
      <c r="B67">
        <v>260</v>
      </c>
      <c r="C67">
        <v>1</v>
      </c>
      <c r="D67">
        <v>57.632</v>
      </c>
      <c r="E67">
        <v>36117</v>
      </c>
      <c r="F67">
        <v>130817</v>
      </c>
      <c r="G67">
        <v>45238</v>
      </c>
      <c r="H67">
        <v>1477</v>
      </c>
      <c r="I67">
        <v>2365364</v>
      </c>
      <c r="J67">
        <v>25413</v>
      </c>
      <c r="K67">
        <v>7</v>
      </c>
    </row>
    <row r="68" spans="1:11">
      <c r="A68">
        <v>1474743166</v>
      </c>
      <c r="B68">
        <v>264</v>
      </c>
      <c r="C68">
        <v>1</v>
      </c>
      <c r="D68">
        <v>57.632</v>
      </c>
      <c r="E68">
        <v>36238</v>
      </c>
      <c r="F68">
        <v>130817</v>
      </c>
      <c r="G68">
        <v>45359</v>
      </c>
      <c r="H68">
        <v>1477</v>
      </c>
      <c r="I68">
        <v>2365364</v>
      </c>
      <c r="J68">
        <v>25540</v>
      </c>
      <c r="K68">
        <v>7</v>
      </c>
    </row>
    <row r="69" spans="1:11">
      <c r="A69">
        <v>1474743170</v>
      </c>
      <c r="B69">
        <v>268</v>
      </c>
      <c r="C69">
        <v>1</v>
      </c>
      <c r="D69">
        <v>57.632</v>
      </c>
      <c r="E69">
        <v>36358</v>
      </c>
      <c r="F69">
        <v>130817</v>
      </c>
      <c r="G69">
        <v>45479</v>
      </c>
      <c r="H69">
        <v>1477</v>
      </c>
      <c r="I69">
        <v>2365364</v>
      </c>
      <c r="J69">
        <v>25668</v>
      </c>
      <c r="K69">
        <v>7</v>
      </c>
    </row>
    <row r="70" spans="1:11">
      <c r="A70">
        <v>1474743174</v>
      </c>
      <c r="B70">
        <v>272</v>
      </c>
      <c r="C70">
        <v>1</v>
      </c>
      <c r="D70">
        <v>57.632</v>
      </c>
      <c r="E70">
        <v>36479</v>
      </c>
      <c r="F70">
        <v>130817</v>
      </c>
      <c r="G70">
        <v>45600</v>
      </c>
      <c r="H70">
        <v>1477</v>
      </c>
      <c r="I70">
        <v>2365364</v>
      </c>
      <c r="J70">
        <v>25795</v>
      </c>
      <c r="K70">
        <v>7</v>
      </c>
    </row>
    <row r="71" spans="1:11">
      <c r="A71">
        <v>1474743178</v>
      </c>
      <c r="B71">
        <v>276</v>
      </c>
      <c r="C71">
        <v>1.3</v>
      </c>
      <c r="D71">
        <v>57.632</v>
      </c>
      <c r="E71">
        <v>36600</v>
      </c>
      <c r="F71">
        <v>130817</v>
      </c>
      <c r="G71">
        <v>45721</v>
      </c>
      <c r="H71">
        <v>1477</v>
      </c>
      <c r="I71">
        <v>2365364</v>
      </c>
      <c r="J71">
        <v>25922</v>
      </c>
      <c r="K71">
        <v>7</v>
      </c>
    </row>
    <row r="72" spans="1:11">
      <c r="A72">
        <v>1474743182</v>
      </c>
      <c r="B72">
        <v>280</v>
      </c>
      <c r="C72">
        <v>0.7</v>
      </c>
      <c r="D72">
        <v>57.632</v>
      </c>
      <c r="E72">
        <v>36719</v>
      </c>
      <c r="F72">
        <v>130817</v>
      </c>
      <c r="G72">
        <v>45840</v>
      </c>
      <c r="H72">
        <v>1477</v>
      </c>
      <c r="I72">
        <v>2365364</v>
      </c>
      <c r="J72">
        <v>26048</v>
      </c>
      <c r="K72">
        <v>7</v>
      </c>
    </row>
    <row r="73" spans="1:11">
      <c r="A73">
        <v>1474743186</v>
      </c>
      <c r="B73">
        <v>284</v>
      </c>
      <c r="C73">
        <v>1</v>
      </c>
      <c r="D73">
        <v>57.632</v>
      </c>
      <c r="E73">
        <v>36843</v>
      </c>
      <c r="F73">
        <v>130817</v>
      </c>
      <c r="G73">
        <v>45964</v>
      </c>
      <c r="H73">
        <v>1481</v>
      </c>
      <c r="I73">
        <v>2365364</v>
      </c>
      <c r="J73">
        <v>26178</v>
      </c>
      <c r="K73">
        <v>7</v>
      </c>
    </row>
    <row r="74" spans="1:11">
      <c r="A74">
        <v>1474743190</v>
      </c>
      <c r="B74">
        <v>288</v>
      </c>
      <c r="C74">
        <v>0.8</v>
      </c>
      <c r="D74">
        <v>57.632</v>
      </c>
      <c r="E74">
        <v>36964</v>
      </c>
      <c r="F74">
        <v>130817</v>
      </c>
      <c r="G74">
        <v>46085</v>
      </c>
      <c r="H74">
        <v>1481</v>
      </c>
      <c r="I74">
        <v>2365364</v>
      </c>
      <c r="J74">
        <v>26305</v>
      </c>
      <c r="K74">
        <v>7</v>
      </c>
    </row>
    <row r="75" spans="1:11">
      <c r="A75">
        <v>1474743194</v>
      </c>
      <c r="B75">
        <v>292</v>
      </c>
      <c r="C75">
        <v>1.3</v>
      </c>
      <c r="D75">
        <v>57.632</v>
      </c>
      <c r="E75">
        <v>37084</v>
      </c>
      <c r="F75">
        <v>130817</v>
      </c>
      <c r="G75">
        <v>46205</v>
      </c>
      <c r="H75">
        <v>1481</v>
      </c>
      <c r="I75">
        <v>2365364</v>
      </c>
      <c r="J75">
        <v>26433</v>
      </c>
      <c r="K75">
        <v>7</v>
      </c>
    </row>
    <row r="76" spans="1:11">
      <c r="A76">
        <v>1474743198</v>
      </c>
      <c r="B76">
        <v>296</v>
      </c>
      <c r="C76">
        <v>0.8</v>
      </c>
      <c r="D76">
        <v>57.632</v>
      </c>
      <c r="E76">
        <v>37205</v>
      </c>
      <c r="F76">
        <v>130817</v>
      </c>
      <c r="G76">
        <v>46326</v>
      </c>
      <c r="H76">
        <v>1481</v>
      </c>
      <c r="I76">
        <v>2365364</v>
      </c>
      <c r="J76">
        <v>26560</v>
      </c>
      <c r="K76">
        <v>7</v>
      </c>
    </row>
    <row r="77" spans="1:11">
      <c r="A77">
        <v>1474743202</v>
      </c>
      <c r="B77">
        <v>300</v>
      </c>
      <c r="C77">
        <v>0.7</v>
      </c>
      <c r="D77">
        <v>57.632</v>
      </c>
      <c r="E77">
        <v>37325</v>
      </c>
      <c r="F77">
        <v>130817</v>
      </c>
      <c r="G77">
        <v>46446</v>
      </c>
      <c r="H77">
        <v>1481</v>
      </c>
      <c r="I77">
        <v>2365364</v>
      </c>
      <c r="J77">
        <v>26686</v>
      </c>
      <c r="K77">
        <v>7</v>
      </c>
    </row>
    <row r="78" spans="1:11">
      <c r="A78">
        <v>1474743206</v>
      </c>
      <c r="B78">
        <v>304</v>
      </c>
      <c r="C78">
        <v>1.2</v>
      </c>
      <c r="D78">
        <v>57.632</v>
      </c>
      <c r="E78">
        <v>37445</v>
      </c>
      <c r="F78">
        <v>130817</v>
      </c>
      <c r="G78">
        <v>46566</v>
      </c>
      <c r="H78">
        <v>1481</v>
      </c>
      <c r="I78">
        <v>2365364</v>
      </c>
      <c r="J78">
        <v>26815</v>
      </c>
      <c r="K78">
        <v>7</v>
      </c>
    </row>
    <row r="79" spans="1:11">
      <c r="A79">
        <v>1474743210</v>
      </c>
      <c r="B79">
        <v>308</v>
      </c>
      <c r="C79">
        <v>0.8</v>
      </c>
      <c r="D79">
        <v>57.632</v>
      </c>
      <c r="E79">
        <v>37567</v>
      </c>
      <c r="F79">
        <v>130817</v>
      </c>
      <c r="G79">
        <v>46688</v>
      </c>
      <c r="H79">
        <v>1481</v>
      </c>
      <c r="I79">
        <v>2365364</v>
      </c>
      <c r="J79">
        <v>26942</v>
      </c>
      <c r="K79">
        <v>7</v>
      </c>
    </row>
    <row r="80" spans="1:11">
      <c r="A80">
        <v>1474743214</v>
      </c>
      <c r="B80">
        <v>312</v>
      </c>
      <c r="C80">
        <v>1</v>
      </c>
      <c r="D80">
        <v>57.632</v>
      </c>
      <c r="E80">
        <v>37687</v>
      </c>
      <c r="F80">
        <v>130817</v>
      </c>
      <c r="G80">
        <v>46808</v>
      </c>
      <c r="H80">
        <v>1481</v>
      </c>
      <c r="I80">
        <v>2365364</v>
      </c>
      <c r="J80">
        <v>27067</v>
      </c>
      <c r="K80">
        <v>7</v>
      </c>
    </row>
    <row r="81" spans="1:11">
      <c r="A81">
        <v>1474743218</v>
      </c>
      <c r="B81">
        <v>316</v>
      </c>
      <c r="C81">
        <v>1</v>
      </c>
      <c r="D81">
        <v>57.632</v>
      </c>
      <c r="E81">
        <v>37807</v>
      </c>
      <c r="F81">
        <v>130817</v>
      </c>
      <c r="G81">
        <v>46928</v>
      </c>
      <c r="H81">
        <v>1481</v>
      </c>
      <c r="I81">
        <v>2365364</v>
      </c>
      <c r="J81">
        <v>27195</v>
      </c>
      <c r="K81">
        <v>7</v>
      </c>
    </row>
    <row r="82" spans="1:11">
      <c r="A82">
        <v>1474743222</v>
      </c>
      <c r="B82">
        <v>320</v>
      </c>
      <c r="C82">
        <v>1</v>
      </c>
      <c r="D82">
        <v>57.632</v>
      </c>
      <c r="E82">
        <v>37927</v>
      </c>
      <c r="F82">
        <v>130817</v>
      </c>
      <c r="G82">
        <v>47048</v>
      </c>
      <c r="H82">
        <v>1481</v>
      </c>
      <c r="I82">
        <v>2365364</v>
      </c>
      <c r="J82">
        <v>27321</v>
      </c>
      <c r="K82">
        <v>7</v>
      </c>
    </row>
    <row r="83" spans="1:11">
      <c r="A83">
        <v>1474743226</v>
      </c>
      <c r="B83">
        <v>324</v>
      </c>
      <c r="C83">
        <v>0.7</v>
      </c>
      <c r="D83">
        <v>57.632</v>
      </c>
      <c r="E83">
        <v>38049</v>
      </c>
      <c r="F83">
        <v>130817</v>
      </c>
      <c r="G83">
        <v>47170</v>
      </c>
      <c r="H83">
        <v>1481</v>
      </c>
      <c r="I83">
        <v>2365364</v>
      </c>
      <c r="J83">
        <v>27449</v>
      </c>
      <c r="K83">
        <v>7</v>
      </c>
    </row>
    <row r="84" spans="1:11">
      <c r="A84">
        <v>1474743230</v>
      </c>
      <c r="B84">
        <v>328</v>
      </c>
      <c r="C84">
        <v>1</v>
      </c>
      <c r="D84">
        <v>57.632</v>
      </c>
      <c r="E84">
        <v>38169</v>
      </c>
      <c r="F84">
        <v>130817</v>
      </c>
      <c r="G84">
        <v>47290</v>
      </c>
      <c r="H84">
        <v>1481</v>
      </c>
      <c r="I84">
        <v>2365364</v>
      </c>
      <c r="J84">
        <v>27577</v>
      </c>
      <c r="K84">
        <v>7</v>
      </c>
    </row>
    <row r="85" spans="1:11">
      <c r="A85">
        <v>1474743234</v>
      </c>
      <c r="B85">
        <v>332</v>
      </c>
      <c r="C85">
        <v>1</v>
      </c>
      <c r="D85">
        <v>57.632</v>
      </c>
      <c r="E85">
        <v>38289</v>
      </c>
      <c r="F85">
        <v>130817</v>
      </c>
      <c r="G85">
        <v>47410</v>
      </c>
      <c r="H85">
        <v>1481</v>
      </c>
      <c r="I85">
        <v>2365364</v>
      </c>
      <c r="J85">
        <v>27703</v>
      </c>
      <c r="K85">
        <v>7</v>
      </c>
    </row>
    <row r="86" spans="1:11">
      <c r="A86">
        <v>1474743238</v>
      </c>
      <c r="B86">
        <v>336</v>
      </c>
      <c r="C86">
        <v>0.8</v>
      </c>
      <c r="D86">
        <v>57.632</v>
      </c>
      <c r="E86">
        <v>38410</v>
      </c>
      <c r="F86">
        <v>130817</v>
      </c>
      <c r="G86">
        <v>47531</v>
      </c>
      <c r="H86">
        <v>1481</v>
      </c>
      <c r="I86">
        <v>2365364</v>
      </c>
      <c r="J86">
        <v>27830</v>
      </c>
      <c r="K86">
        <v>7</v>
      </c>
    </row>
    <row r="87" spans="1:11">
      <c r="A87">
        <v>1474743242</v>
      </c>
      <c r="B87">
        <v>340</v>
      </c>
      <c r="C87">
        <v>1</v>
      </c>
      <c r="D87">
        <v>57.632</v>
      </c>
      <c r="E87">
        <v>38530</v>
      </c>
      <c r="F87">
        <v>130817</v>
      </c>
      <c r="G87">
        <v>47651</v>
      </c>
      <c r="H87">
        <v>1481</v>
      </c>
      <c r="I87">
        <v>2365364</v>
      </c>
      <c r="J87">
        <v>27958</v>
      </c>
      <c r="K87">
        <v>7</v>
      </c>
    </row>
    <row r="88" spans="1:11">
      <c r="A88">
        <v>1474743246</v>
      </c>
      <c r="B88">
        <v>344</v>
      </c>
      <c r="C88">
        <v>1</v>
      </c>
      <c r="D88">
        <v>57.632</v>
      </c>
      <c r="E88">
        <v>38651</v>
      </c>
      <c r="F88">
        <v>130817</v>
      </c>
      <c r="G88">
        <v>47772</v>
      </c>
      <c r="H88">
        <v>1481</v>
      </c>
      <c r="I88">
        <v>2365364</v>
      </c>
      <c r="J88">
        <v>28085</v>
      </c>
      <c r="K88">
        <v>7</v>
      </c>
    </row>
    <row r="89" spans="1:11">
      <c r="A89">
        <v>1474743250</v>
      </c>
      <c r="B89">
        <v>348</v>
      </c>
      <c r="C89">
        <v>1</v>
      </c>
      <c r="D89">
        <v>57.632</v>
      </c>
      <c r="E89">
        <v>38772</v>
      </c>
      <c r="F89">
        <v>130817</v>
      </c>
      <c r="G89">
        <v>47893</v>
      </c>
      <c r="H89">
        <v>1481</v>
      </c>
      <c r="I89">
        <v>2365364</v>
      </c>
      <c r="J89">
        <v>28211</v>
      </c>
      <c r="K89">
        <v>7</v>
      </c>
    </row>
    <row r="90" spans="1:11">
      <c r="A90">
        <v>1474743254</v>
      </c>
      <c r="B90">
        <v>352</v>
      </c>
      <c r="C90">
        <v>0.7</v>
      </c>
      <c r="D90">
        <v>57.632</v>
      </c>
      <c r="E90">
        <v>38891</v>
      </c>
      <c r="F90">
        <v>130817</v>
      </c>
      <c r="G90">
        <v>48012</v>
      </c>
      <c r="H90">
        <v>1481</v>
      </c>
      <c r="I90">
        <v>2365364</v>
      </c>
      <c r="J90">
        <v>28338</v>
      </c>
      <c r="K90">
        <v>7</v>
      </c>
    </row>
    <row r="91" spans="1:11">
      <c r="A91">
        <v>1474743258</v>
      </c>
      <c r="B91">
        <v>356</v>
      </c>
      <c r="C91">
        <v>1</v>
      </c>
      <c r="D91">
        <v>57.632</v>
      </c>
      <c r="E91">
        <v>39012</v>
      </c>
      <c r="F91">
        <v>130817</v>
      </c>
      <c r="G91">
        <v>48133</v>
      </c>
      <c r="H91">
        <v>1481</v>
      </c>
      <c r="I91">
        <v>2365364</v>
      </c>
      <c r="J91">
        <v>28465</v>
      </c>
      <c r="K91">
        <v>7</v>
      </c>
    </row>
    <row r="92" spans="1:11">
      <c r="A92">
        <v>1474743262</v>
      </c>
      <c r="B92">
        <v>360</v>
      </c>
      <c r="C92">
        <v>1</v>
      </c>
      <c r="D92">
        <v>57.632</v>
      </c>
      <c r="E92">
        <v>39133</v>
      </c>
      <c r="F92">
        <v>130817</v>
      </c>
      <c r="G92">
        <v>48254</v>
      </c>
      <c r="H92">
        <v>1481</v>
      </c>
      <c r="I92">
        <v>2365364</v>
      </c>
      <c r="J92">
        <v>28592</v>
      </c>
      <c r="K92">
        <v>7</v>
      </c>
    </row>
    <row r="93" spans="1:11">
      <c r="A93">
        <v>1474743266</v>
      </c>
      <c r="B93">
        <v>364</v>
      </c>
      <c r="C93">
        <v>0.8</v>
      </c>
      <c r="D93">
        <v>57.632</v>
      </c>
      <c r="E93">
        <v>39253</v>
      </c>
      <c r="F93">
        <v>130817</v>
      </c>
      <c r="G93">
        <v>48374</v>
      </c>
      <c r="H93">
        <v>1481</v>
      </c>
      <c r="I93">
        <v>2365364</v>
      </c>
      <c r="J93">
        <v>28720</v>
      </c>
      <c r="K93">
        <v>7</v>
      </c>
    </row>
    <row r="94" spans="1:11">
      <c r="A94">
        <v>1474743270</v>
      </c>
      <c r="B94">
        <v>368</v>
      </c>
      <c r="C94">
        <v>1.2</v>
      </c>
      <c r="D94">
        <v>57.632</v>
      </c>
      <c r="E94">
        <v>39374</v>
      </c>
      <c r="F94">
        <v>130817</v>
      </c>
      <c r="G94">
        <v>48495</v>
      </c>
      <c r="H94">
        <v>1481</v>
      </c>
      <c r="I94">
        <v>2365364</v>
      </c>
      <c r="J94">
        <v>28847</v>
      </c>
      <c r="K94">
        <v>7</v>
      </c>
    </row>
    <row r="95" spans="1:11">
      <c r="A95">
        <v>1474743274</v>
      </c>
      <c r="B95">
        <v>372</v>
      </c>
      <c r="C95">
        <v>1</v>
      </c>
      <c r="D95">
        <v>57.632</v>
      </c>
      <c r="E95">
        <v>39495</v>
      </c>
      <c r="F95">
        <v>130817</v>
      </c>
      <c r="G95">
        <v>48616</v>
      </c>
      <c r="H95">
        <v>1481</v>
      </c>
      <c r="I95">
        <v>2365364</v>
      </c>
      <c r="J95">
        <v>28974</v>
      </c>
      <c r="K95">
        <v>7</v>
      </c>
    </row>
    <row r="96" spans="1:11">
      <c r="A96">
        <v>1474743278</v>
      </c>
      <c r="B96">
        <v>376</v>
      </c>
      <c r="C96">
        <v>0.7</v>
      </c>
      <c r="D96">
        <v>57.632</v>
      </c>
      <c r="E96">
        <v>39614</v>
      </c>
      <c r="F96">
        <v>130817</v>
      </c>
      <c r="G96">
        <v>48735</v>
      </c>
      <c r="H96">
        <v>1481</v>
      </c>
      <c r="I96">
        <v>2365364</v>
      </c>
      <c r="J96">
        <v>29101</v>
      </c>
      <c r="K96">
        <v>7</v>
      </c>
    </row>
    <row r="97" spans="1:11">
      <c r="A97">
        <v>1474743282</v>
      </c>
      <c r="B97">
        <v>380</v>
      </c>
      <c r="C97">
        <v>1</v>
      </c>
      <c r="D97">
        <v>57.632</v>
      </c>
      <c r="E97">
        <v>39736</v>
      </c>
      <c r="F97">
        <v>130817</v>
      </c>
      <c r="G97">
        <v>48857</v>
      </c>
      <c r="H97">
        <v>1481</v>
      </c>
      <c r="I97">
        <v>2365364</v>
      </c>
      <c r="J97">
        <v>29228</v>
      </c>
      <c r="K97">
        <v>7</v>
      </c>
    </row>
    <row r="98" spans="1:11">
      <c r="A98">
        <v>1474743286</v>
      </c>
      <c r="B98">
        <v>384</v>
      </c>
      <c r="C98">
        <v>0.7</v>
      </c>
      <c r="D98">
        <v>57.632</v>
      </c>
      <c r="E98">
        <v>39856</v>
      </c>
      <c r="F98">
        <v>130817</v>
      </c>
      <c r="G98">
        <v>48977</v>
      </c>
      <c r="H98">
        <v>1481</v>
      </c>
      <c r="I98">
        <v>2365364</v>
      </c>
      <c r="J98">
        <v>29354</v>
      </c>
      <c r="K98">
        <v>7</v>
      </c>
    </row>
    <row r="99" spans="1:11">
      <c r="A99">
        <v>1474743290</v>
      </c>
      <c r="B99">
        <v>388</v>
      </c>
      <c r="C99">
        <v>1</v>
      </c>
      <c r="D99">
        <v>57.632</v>
      </c>
      <c r="E99">
        <v>39976</v>
      </c>
      <c r="F99">
        <v>130817</v>
      </c>
      <c r="G99">
        <v>49097</v>
      </c>
      <c r="H99">
        <v>1481</v>
      </c>
      <c r="I99">
        <v>2365364</v>
      </c>
      <c r="J99">
        <v>29482</v>
      </c>
      <c r="K99">
        <v>7</v>
      </c>
    </row>
    <row r="100" spans="1:11">
      <c r="A100">
        <v>1474743294</v>
      </c>
      <c r="B100">
        <v>392</v>
      </c>
      <c r="C100">
        <v>1</v>
      </c>
      <c r="D100">
        <v>57.632</v>
      </c>
      <c r="E100">
        <v>40097</v>
      </c>
      <c r="F100">
        <v>130817</v>
      </c>
      <c r="G100">
        <v>49218</v>
      </c>
      <c r="H100">
        <v>1481</v>
      </c>
      <c r="I100">
        <v>2365364</v>
      </c>
      <c r="J100">
        <v>29609</v>
      </c>
      <c r="K100">
        <v>7</v>
      </c>
    </row>
    <row r="101" spans="1:11">
      <c r="A101">
        <v>1474743298</v>
      </c>
      <c r="B101">
        <v>396</v>
      </c>
      <c r="C101">
        <v>0.7</v>
      </c>
      <c r="D101">
        <v>57.632</v>
      </c>
      <c r="E101">
        <v>40217</v>
      </c>
      <c r="F101">
        <v>130817</v>
      </c>
      <c r="G101">
        <v>49338</v>
      </c>
      <c r="H101">
        <v>1481</v>
      </c>
      <c r="I101">
        <v>2365364</v>
      </c>
      <c r="J101">
        <v>29735</v>
      </c>
      <c r="K101">
        <v>7</v>
      </c>
    </row>
    <row r="102" spans="1:11">
      <c r="A102">
        <v>1474743302</v>
      </c>
      <c r="B102">
        <v>400</v>
      </c>
      <c r="C102">
        <v>1</v>
      </c>
      <c r="D102">
        <v>57.632</v>
      </c>
      <c r="E102">
        <v>40338</v>
      </c>
      <c r="F102">
        <v>130817</v>
      </c>
      <c r="G102">
        <v>49459</v>
      </c>
      <c r="H102">
        <v>1481</v>
      </c>
      <c r="I102">
        <v>2365364</v>
      </c>
      <c r="J102">
        <v>29864</v>
      </c>
      <c r="K102">
        <v>7</v>
      </c>
    </row>
    <row r="103" spans="1:11">
      <c r="A103">
        <v>1474743306</v>
      </c>
      <c r="B103">
        <v>404</v>
      </c>
      <c r="C103">
        <v>1</v>
      </c>
      <c r="D103">
        <v>57.632</v>
      </c>
      <c r="E103">
        <v>40459</v>
      </c>
      <c r="F103">
        <v>130817</v>
      </c>
      <c r="G103">
        <v>49580</v>
      </c>
      <c r="H103">
        <v>1481</v>
      </c>
      <c r="I103">
        <v>2365364</v>
      </c>
      <c r="J103">
        <v>29991</v>
      </c>
      <c r="K103">
        <v>7</v>
      </c>
    </row>
    <row r="104" spans="1:11">
      <c r="A104">
        <v>1474743310</v>
      </c>
      <c r="B104">
        <v>408</v>
      </c>
      <c r="C104">
        <v>1</v>
      </c>
      <c r="D104">
        <v>57.632</v>
      </c>
      <c r="E104">
        <v>40579</v>
      </c>
      <c r="F104">
        <v>130817</v>
      </c>
      <c r="G104">
        <v>49700</v>
      </c>
      <c r="H104">
        <v>1481</v>
      </c>
      <c r="I104">
        <v>2365364</v>
      </c>
      <c r="J104">
        <v>30117</v>
      </c>
      <c r="K104">
        <v>7</v>
      </c>
    </row>
    <row r="105" spans="1:11">
      <c r="A105">
        <v>1474743314</v>
      </c>
      <c r="B105">
        <v>412</v>
      </c>
      <c r="C105">
        <v>1</v>
      </c>
      <c r="D105">
        <v>57.632</v>
      </c>
      <c r="E105">
        <v>40699</v>
      </c>
      <c r="F105">
        <v>130817</v>
      </c>
      <c r="G105">
        <v>49820</v>
      </c>
      <c r="H105">
        <v>1481</v>
      </c>
      <c r="I105">
        <v>2365364</v>
      </c>
      <c r="J105">
        <v>30244</v>
      </c>
      <c r="K105">
        <v>7</v>
      </c>
    </row>
    <row r="106" spans="1:11">
      <c r="A106">
        <v>1474743318</v>
      </c>
      <c r="B106">
        <v>416</v>
      </c>
      <c r="C106">
        <v>1</v>
      </c>
      <c r="D106">
        <v>57.632</v>
      </c>
      <c r="E106">
        <v>40819</v>
      </c>
      <c r="F106">
        <v>130817</v>
      </c>
      <c r="G106">
        <v>49940</v>
      </c>
      <c r="H106">
        <v>1481</v>
      </c>
      <c r="I106">
        <v>2365364</v>
      </c>
      <c r="J106">
        <v>30370</v>
      </c>
      <c r="K106">
        <v>7</v>
      </c>
    </row>
    <row r="107" spans="1:11">
      <c r="A107">
        <v>1474743322</v>
      </c>
      <c r="B107">
        <v>420</v>
      </c>
      <c r="C107">
        <v>1</v>
      </c>
      <c r="D107">
        <v>57.632</v>
      </c>
      <c r="E107">
        <v>40941</v>
      </c>
      <c r="F107">
        <v>130817</v>
      </c>
      <c r="G107">
        <v>50062</v>
      </c>
      <c r="H107">
        <v>1481</v>
      </c>
      <c r="I107">
        <v>2365364</v>
      </c>
      <c r="J107">
        <v>30498</v>
      </c>
      <c r="K107">
        <v>7</v>
      </c>
    </row>
    <row r="108" spans="1:11">
      <c r="A108">
        <v>1474743326</v>
      </c>
      <c r="B108">
        <v>424</v>
      </c>
      <c r="C108">
        <v>0.7</v>
      </c>
      <c r="D108">
        <v>57.632</v>
      </c>
      <c r="E108">
        <v>41061</v>
      </c>
      <c r="F108">
        <v>130817</v>
      </c>
      <c r="G108">
        <v>50182</v>
      </c>
      <c r="H108">
        <v>1481</v>
      </c>
      <c r="I108">
        <v>2365364</v>
      </c>
      <c r="J108">
        <v>30626</v>
      </c>
      <c r="K108">
        <v>7</v>
      </c>
    </row>
    <row r="109" spans="1:11">
      <c r="A109">
        <v>1474743330</v>
      </c>
      <c r="B109">
        <v>428</v>
      </c>
      <c r="C109">
        <v>0.8</v>
      </c>
      <c r="D109">
        <v>57.632</v>
      </c>
      <c r="E109">
        <v>41181</v>
      </c>
      <c r="F109">
        <v>130817</v>
      </c>
      <c r="G109">
        <v>50302</v>
      </c>
      <c r="H109">
        <v>1481</v>
      </c>
      <c r="I109">
        <v>2365364</v>
      </c>
      <c r="J109">
        <v>30752</v>
      </c>
      <c r="K109">
        <v>7</v>
      </c>
    </row>
    <row r="110" spans="1:11">
      <c r="A110">
        <v>1474743334</v>
      </c>
      <c r="B110">
        <v>432</v>
      </c>
      <c r="C110">
        <v>1</v>
      </c>
      <c r="D110">
        <v>57.632</v>
      </c>
      <c r="E110">
        <v>41302</v>
      </c>
      <c r="F110">
        <v>130817</v>
      </c>
      <c r="G110">
        <v>50423</v>
      </c>
      <c r="H110">
        <v>1481</v>
      </c>
      <c r="I110">
        <v>2365364</v>
      </c>
      <c r="J110">
        <v>30879</v>
      </c>
      <c r="K110">
        <v>7</v>
      </c>
    </row>
    <row r="111" spans="1:11">
      <c r="A111">
        <v>1474743338</v>
      </c>
      <c r="B111">
        <v>436</v>
      </c>
      <c r="C111">
        <v>1</v>
      </c>
      <c r="D111">
        <v>57.632</v>
      </c>
      <c r="E111">
        <v>41422</v>
      </c>
      <c r="F111">
        <v>130817</v>
      </c>
      <c r="G111">
        <v>50543</v>
      </c>
      <c r="H111">
        <v>1481</v>
      </c>
      <c r="I111">
        <v>2365364</v>
      </c>
      <c r="J111">
        <v>31008</v>
      </c>
      <c r="K111">
        <v>7</v>
      </c>
    </row>
    <row r="112" spans="1:11">
      <c r="A112">
        <v>1474743342</v>
      </c>
      <c r="B112">
        <v>440</v>
      </c>
      <c r="C112">
        <v>1</v>
      </c>
      <c r="D112">
        <v>57.632</v>
      </c>
      <c r="E112">
        <v>41543</v>
      </c>
      <c r="F112">
        <v>130817</v>
      </c>
      <c r="G112">
        <v>50664</v>
      </c>
      <c r="H112">
        <v>1481</v>
      </c>
      <c r="I112">
        <v>2365364</v>
      </c>
      <c r="J112">
        <v>31134</v>
      </c>
      <c r="K112">
        <v>7</v>
      </c>
    </row>
    <row r="113" spans="1:11">
      <c r="A113">
        <v>1474743346</v>
      </c>
      <c r="B113">
        <v>444</v>
      </c>
      <c r="C113">
        <v>0.8</v>
      </c>
      <c r="D113">
        <v>57.632</v>
      </c>
      <c r="E113">
        <v>41664</v>
      </c>
      <c r="F113">
        <v>130817</v>
      </c>
      <c r="G113">
        <v>50785</v>
      </c>
      <c r="H113">
        <v>1481</v>
      </c>
      <c r="I113">
        <v>2365364</v>
      </c>
      <c r="J113">
        <v>31260</v>
      </c>
      <c r="K113">
        <v>7</v>
      </c>
    </row>
    <row r="114" spans="1:11">
      <c r="A114">
        <v>1474743350</v>
      </c>
      <c r="B114">
        <v>448</v>
      </c>
      <c r="C114">
        <v>1.2</v>
      </c>
      <c r="D114">
        <v>57.632</v>
      </c>
      <c r="E114">
        <v>41783</v>
      </c>
      <c r="F114">
        <v>130817</v>
      </c>
      <c r="G114">
        <v>50904</v>
      </c>
      <c r="H114">
        <v>1481</v>
      </c>
      <c r="I114">
        <v>2365364</v>
      </c>
      <c r="J114">
        <v>31387</v>
      </c>
      <c r="K114">
        <v>7</v>
      </c>
    </row>
    <row r="115" spans="1:11">
      <c r="A115">
        <v>1474743354</v>
      </c>
      <c r="B115">
        <v>452</v>
      </c>
      <c r="C115">
        <v>1</v>
      </c>
      <c r="D115">
        <v>57.632</v>
      </c>
      <c r="E115">
        <v>41904</v>
      </c>
      <c r="F115">
        <v>130817</v>
      </c>
      <c r="G115">
        <v>51025</v>
      </c>
      <c r="H115">
        <v>1481</v>
      </c>
      <c r="I115">
        <v>2365364</v>
      </c>
      <c r="J115">
        <v>31514</v>
      </c>
      <c r="K115">
        <v>7</v>
      </c>
    </row>
    <row r="116" spans="1:11">
      <c r="A116">
        <v>1474743358</v>
      </c>
      <c r="B116">
        <v>456</v>
      </c>
      <c r="C116">
        <v>0.7</v>
      </c>
      <c r="D116">
        <v>57.632</v>
      </c>
      <c r="E116">
        <v>42026</v>
      </c>
      <c r="F116">
        <v>130817</v>
      </c>
      <c r="G116">
        <v>51147</v>
      </c>
      <c r="H116">
        <v>1481</v>
      </c>
      <c r="I116">
        <v>2365364</v>
      </c>
      <c r="J116">
        <v>31642</v>
      </c>
      <c r="K116">
        <v>7</v>
      </c>
    </row>
    <row r="117" spans="1:11">
      <c r="A117">
        <v>1474743362</v>
      </c>
      <c r="B117">
        <v>460</v>
      </c>
      <c r="C117">
        <v>1</v>
      </c>
      <c r="D117">
        <v>57.632</v>
      </c>
      <c r="E117">
        <v>42145</v>
      </c>
      <c r="F117">
        <v>130817</v>
      </c>
      <c r="G117">
        <v>51266</v>
      </c>
      <c r="H117">
        <v>1481</v>
      </c>
      <c r="I117">
        <v>2365364</v>
      </c>
      <c r="J117">
        <v>31769</v>
      </c>
      <c r="K117">
        <v>7</v>
      </c>
    </row>
    <row r="118" spans="1:11">
      <c r="A118">
        <v>1474743366</v>
      </c>
      <c r="B118">
        <v>464</v>
      </c>
      <c r="C118">
        <v>1</v>
      </c>
      <c r="D118">
        <v>57.632</v>
      </c>
      <c r="E118">
        <v>42266</v>
      </c>
      <c r="F118">
        <v>130817</v>
      </c>
      <c r="G118">
        <v>51387</v>
      </c>
      <c r="H118">
        <v>1481</v>
      </c>
      <c r="I118">
        <v>2365364</v>
      </c>
      <c r="J118">
        <v>31896</v>
      </c>
      <c r="K118">
        <v>7</v>
      </c>
    </row>
    <row r="119" spans="1:11">
      <c r="A119">
        <v>1474743370</v>
      </c>
      <c r="B119">
        <v>468</v>
      </c>
      <c r="C119">
        <v>0.7</v>
      </c>
      <c r="D119">
        <v>57.632</v>
      </c>
      <c r="E119">
        <v>42387</v>
      </c>
      <c r="F119">
        <v>130817</v>
      </c>
      <c r="G119">
        <v>51508</v>
      </c>
      <c r="H119">
        <v>1481</v>
      </c>
      <c r="I119">
        <v>2365364</v>
      </c>
      <c r="J119">
        <v>32023</v>
      </c>
      <c r="K119">
        <v>7</v>
      </c>
    </row>
    <row r="120" spans="1:11">
      <c r="A120">
        <v>1474743374</v>
      </c>
      <c r="B120">
        <v>472</v>
      </c>
      <c r="C120">
        <v>0.7</v>
      </c>
      <c r="D120">
        <v>57.632</v>
      </c>
      <c r="E120">
        <v>42506</v>
      </c>
      <c r="F120">
        <v>130817</v>
      </c>
      <c r="G120">
        <v>51627</v>
      </c>
      <c r="H120">
        <v>1481</v>
      </c>
      <c r="I120">
        <v>2365364</v>
      </c>
      <c r="J120">
        <v>32150</v>
      </c>
      <c r="K120">
        <v>7</v>
      </c>
    </row>
    <row r="121" spans="1:11">
      <c r="A121">
        <v>1474743378</v>
      </c>
      <c r="B121">
        <v>476</v>
      </c>
      <c r="C121">
        <v>1.2</v>
      </c>
      <c r="D121">
        <v>57.632</v>
      </c>
      <c r="E121">
        <v>42628</v>
      </c>
      <c r="F121">
        <v>130817</v>
      </c>
      <c r="G121">
        <v>51749</v>
      </c>
      <c r="H121">
        <v>1481</v>
      </c>
      <c r="I121">
        <v>2365364</v>
      </c>
      <c r="J121">
        <v>32278</v>
      </c>
      <c r="K121">
        <v>7</v>
      </c>
    </row>
    <row r="122" spans="1:11">
      <c r="A122">
        <v>1474743382</v>
      </c>
      <c r="B122">
        <v>480</v>
      </c>
      <c r="C122">
        <v>1</v>
      </c>
      <c r="D122">
        <v>57.632</v>
      </c>
      <c r="E122">
        <v>42748</v>
      </c>
      <c r="F122">
        <v>130817</v>
      </c>
      <c r="G122">
        <v>51869</v>
      </c>
      <c r="H122">
        <v>1481</v>
      </c>
      <c r="I122">
        <v>2365364</v>
      </c>
      <c r="J122">
        <v>32403</v>
      </c>
      <c r="K122">
        <v>7</v>
      </c>
    </row>
    <row r="123" spans="1:11">
      <c r="A123">
        <v>1474743386</v>
      </c>
      <c r="B123">
        <v>484</v>
      </c>
      <c r="C123">
        <v>55.5</v>
      </c>
      <c r="D123">
        <v>57.632</v>
      </c>
      <c r="E123">
        <v>42868</v>
      </c>
      <c r="F123">
        <v>130817</v>
      </c>
      <c r="G123">
        <v>51993</v>
      </c>
      <c r="H123">
        <v>1481</v>
      </c>
      <c r="I123">
        <v>2365364</v>
      </c>
      <c r="J123">
        <v>32531</v>
      </c>
      <c r="K123">
        <v>7</v>
      </c>
    </row>
    <row r="124" spans="1:11">
      <c r="A124">
        <v>1474743390</v>
      </c>
      <c r="B124">
        <v>488</v>
      </c>
      <c r="C124">
        <v>53</v>
      </c>
      <c r="D124">
        <v>57.632</v>
      </c>
      <c r="E124">
        <v>43004</v>
      </c>
      <c r="F124">
        <v>130817</v>
      </c>
      <c r="G124">
        <v>52135</v>
      </c>
      <c r="H124">
        <v>1497</v>
      </c>
      <c r="I124">
        <v>2365364</v>
      </c>
      <c r="J124">
        <v>32669</v>
      </c>
      <c r="K124">
        <v>8</v>
      </c>
    </row>
    <row r="125" spans="1:11">
      <c r="A125">
        <v>1474743394</v>
      </c>
      <c r="B125">
        <v>492</v>
      </c>
      <c r="C125">
        <v>51.3</v>
      </c>
      <c r="D125">
        <v>57.632</v>
      </c>
      <c r="E125">
        <v>43124</v>
      </c>
      <c r="F125">
        <v>130817</v>
      </c>
      <c r="G125">
        <v>52255</v>
      </c>
      <c r="H125">
        <v>1497</v>
      </c>
      <c r="I125">
        <v>2365364</v>
      </c>
      <c r="J125">
        <v>32795</v>
      </c>
      <c r="K125">
        <v>8</v>
      </c>
    </row>
    <row r="126" spans="1:11">
      <c r="A126">
        <v>1474743398</v>
      </c>
      <c r="B126">
        <v>496</v>
      </c>
      <c r="C126">
        <v>56</v>
      </c>
      <c r="D126">
        <v>57.632</v>
      </c>
      <c r="E126">
        <v>43245</v>
      </c>
      <c r="F126">
        <v>130817</v>
      </c>
      <c r="G126">
        <v>52376</v>
      </c>
      <c r="H126">
        <v>1497</v>
      </c>
      <c r="I126">
        <v>2365364</v>
      </c>
      <c r="J126">
        <v>32925</v>
      </c>
      <c r="K126">
        <v>8</v>
      </c>
    </row>
    <row r="127" spans="1:11">
      <c r="A127">
        <v>1474743402</v>
      </c>
      <c r="B127">
        <v>500</v>
      </c>
      <c r="C127">
        <v>54.5</v>
      </c>
      <c r="D127">
        <v>57.632</v>
      </c>
      <c r="E127">
        <v>43366</v>
      </c>
      <c r="F127">
        <v>130817</v>
      </c>
      <c r="G127">
        <v>52497</v>
      </c>
      <c r="H127">
        <v>1497</v>
      </c>
      <c r="I127">
        <v>2365364</v>
      </c>
      <c r="J127">
        <v>33052</v>
      </c>
      <c r="K127">
        <v>7</v>
      </c>
    </row>
    <row r="128" spans="1:11">
      <c r="A128">
        <v>1474743406</v>
      </c>
      <c r="B128">
        <v>504</v>
      </c>
      <c r="C128">
        <v>36</v>
      </c>
      <c r="D128">
        <v>57.632</v>
      </c>
      <c r="E128">
        <v>43501</v>
      </c>
      <c r="F128">
        <v>130817</v>
      </c>
      <c r="G128">
        <v>52638</v>
      </c>
      <c r="H128">
        <v>1517</v>
      </c>
      <c r="I128">
        <v>2365364</v>
      </c>
      <c r="J128">
        <v>33190</v>
      </c>
      <c r="K128">
        <v>8</v>
      </c>
    </row>
    <row r="129" spans="1:11">
      <c r="A129">
        <v>1474743410</v>
      </c>
      <c r="B129">
        <v>508</v>
      </c>
      <c r="C129">
        <v>1</v>
      </c>
      <c r="D129">
        <v>57.632</v>
      </c>
      <c r="E129">
        <v>43621</v>
      </c>
      <c r="F129">
        <v>130817</v>
      </c>
      <c r="G129">
        <v>52758</v>
      </c>
      <c r="H129">
        <v>1517</v>
      </c>
      <c r="I129">
        <v>2365364</v>
      </c>
      <c r="J129">
        <v>33318</v>
      </c>
      <c r="K129">
        <v>8</v>
      </c>
    </row>
    <row r="130" spans="1:11">
      <c r="A130">
        <v>1474743414</v>
      </c>
      <c r="B130">
        <v>512</v>
      </c>
      <c r="C130">
        <v>1</v>
      </c>
      <c r="D130">
        <v>57.632</v>
      </c>
      <c r="E130">
        <v>43745</v>
      </c>
      <c r="F130">
        <v>130817</v>
      </c>
      <c r="G130">
        <v>52882</v>
      </c>
      <c r="H130">
        <v>1525</v>
      </c>
      <c r="I130">
        <v>2365364</v>
      </c>
      <c r="J130">
        <v>33446</v>
      </c>
      <c r="K130">
        <v>8</v>
      </c>
    </row>
    <row r="131" spans="1:11">
      <c r="A131">
        <v>1474743418</v>
      </c>
      <c r="B131">
        <v>516</v>
      </c>
      <c r="C131">
        <v>1</v>
      </c>
      <c r="D131">
        <v>57.632</v>
      </c>
      <c r="E131">
        <v>43866</v>
      </c>
      <c r="F131">
        <v>130817</v>
      </c>
      <c r="G131">
        <v>53003</v>
      </c>
      <c r="H131">
        <v>1525</v>
      </c>
      <c r="I131">
        <v>2365364</v>
      </c>
      <c r="J131">
        <v>33573</v>
      </c>
      <c r="K131">
        <v>7</v>
      </c>
    </row>
    <row r="132" spans="1:11">
      <c r="A132">
        <v>1474743422</v>
      </c>
      <c r="B132">
        <v>520</v>
      </c>
      <c r="C132">
        <v>1</v>
      </c>
      <c r="D132">
        <v>57.632</v>
      </c>
      <c r="E132">
        <v>44001</v>
      </c>
      <c r="F132">
        <v>130817</v>
      </c>
      <c r="G132">
        <v>53144</v>
      </c>
      <c r="H132">
        <v>1549</v>
      </c>
      <c r="I132">
        <v>2365364</v>
      </c>
      <c r="J132">
        <v>33713</v>
      </c>
      <c r="K132">
        <v>8</v>
      </c>
    </row>
    <row r="133" spans="1:11">
      <c r="A133">
        <v>1474743426</v>
      </c>
      <c r="B133">
        <v>524</v>
      </c>
      <c r="C133">
        <v>1</v>
      </c>
      <c r="D133">
        <v>57.632</v>
      </c>
      <c r="E133">
        <v>44132</v>
      </c>
      <c r="F133">
        <v>130817</v>
      </c>
      <c r="G133">
        <v>53279</v>
      </c>
      <c r="H133">
        <v>1569</v>
      </c>
      <c r="I133">
        <v>2365364</v>
      </c>
      <c r="J133">
        <v>33844</v>
      </c>
      <c r="K133">
        <v>8</v>
      </c>
    </row>
    <row r="134" spans="1:11">
      <c r="A134">
        <v>1474743430</v>
      </c>
      <c r="B134">
        <v>528</v>
      </c>
      <c r="C134">
        <v>0.7</v>
      </c>
      <c r="D134">
        <v>57.632</v>
      </c>
      <c r="E134">
        <v>44253</v>
      </c>
      <c r="F134">
        <v>130817</v>
      </c>
      <c r="G134">
        <v>53400</v>
      </c>
      <c r="H134">
        <v>1569</v>
      </c>
      <c r="I134">
        <v>2365364</v>
      </c>
      <c r="J134">
        <v>33971</v>
      </c>
      <c r="K134">
        <v>7</v>
      </c>
    </row>
    <row r="135" spans="1:11">
      <c r="A135">
        <v>1474743434</v>
      </c>
      <c r="B135">
        <v>532</v>
      </c>
      <c r="C135">
        <v>1</v>
      </c>
      <c r="D135">
        <v>57.632</v>
      </c>
      <c r="E135">
        <v>44374</v>
      </c>
      <c r="F135">
        <v>130817</v>
      </c>
      <c r="G135">
        <v>53521</v>
      </c>
      <c r="H135">
        <v>1569</v>
      </c>
      <c r="I135">
        <v>2365364</v>
      </c>
      <c r="J135">
        <v>34100</v>
      </c>
      <c r="K135">
        <v>7</v>
      </c>
    </row>
    <row r="136" spans="1:11">
      <c r="A136">
        <v>1474743438</v>
      </c>
      <c r="B136">
        <v>536</v>
      </c>
      <c r="C136">
        <v>1</v>
      </c>
      <c r="D136">
        <v>57.632</v>
      </c>
      <c r="E136">
        <v>44494</v>
      </c>
      <c r="F136">
        <v>130817</v>
      </c>
      <c r="G136">
        <v>53641</v>
      </c>
      <c r="H136">
        <v>1569</v>
      </c>
      <c r="I136">
        <v>2365364</v>
      </c>
      <c r="J136">
        <v>34226</v>
      </c>
      <c r="K136">
        <v>7</v>
      </c>
    </row>
    <row r="137" spans="1:11">
      <c r="A137">
        <v>1474743442</v>
      </c>
      <c r="B137">
        <v>540</v>
      </c>
      <c r="C137">
        <v>0.7</v>
      </c>
      <c r="D137">
        <v>57.632</v>
      </c>
      <c r="E137">
        <v>44615</v>
      </c>
      <c r="F137">
        <v>130817</v>
      </c>
      <c r="G137">
        <v>53762</v>
      </c>
      <c r="H137">
        <v>1569</v>
      </c>
      <c r="I137">
        <v>2365364</v>
      </c>
      <c r="J137">
        <v>34352</v>
      </c>
      <c r="K137">
        <v>7</v>
      </c>
    </row>
    <row r="138" spans="1:11">
      <c r="A138">
        <v>1474743446</v>
      </c>
      <c r="B138">
        <v>544</v>
      </c>
      <c r="C138">
        <v>1</v>
      </c>
      <c r="D138">
        <v>57.632</v>
      </c>
      <c r="E138">
        <v>44734</v>
      </c>
      <c r="F138">
        <v>130817</v>
      </c>
      <c r="G138">
        <v>53881</v>
      </c>
      <c r="H138">
        <v>1569</v>
      </c>
      <c r="I138">
        <v>2365364</v>
      </c>
      <c r="J138">
        <v>34478</v>
      </c>
      <c r="K138">
        <v>7</v>
      </c>
    </row>
    <row r="139" spans="1:11">
      <c r="A139">
        <v>1474743450</v>
      </c>
      <c r="B139">
        <v>548</v>
      </c>
      <c r="C139">
        <v>1</v>
      </c>
      <c r="D139">
        <v>57.632</v>
      </c>
      <c r="E139">
        <v>44855</v>
      </c>
      <c r="F139">
        <v>130817</v>
      </c>
      <c r="G139">
        <v>54002</v>
      </c>
      <c r="H139">
        <v>1569</v>
      </c>
      <c r="I139">
        <v>2365364</v>
      </c>
      <c r="J139">
        <v>34605</v>
      </c>
      <c r="K139">
        <v>7</v>
      </c>
    </row>
    <row r="140" spans="1:11">
      <c r="A140">
        <v>1474743454</v>
      </c>
      <c r="B140">
        <v>552</v>
      </c>
      <c r="C140">
        <v>1</v>
      </c>
      <c r="D140">
        <v>57.632</v>
      </c>
      <c r="E140">
        <v>44977</v>
      </c>
      <c r="F140">
        <v>130817</v>
      </c>
      <c r="G140">
        <v>54124</v>
      </c>
      <c r="H140">
        <v>1569</v>
      </c>
      <c r="I140">
        <v>2365364</v>
      </c>
      <c r="J140">
        <v>34733</v>
      </c>
      <c r="K140">
        <v>7</v>
      </c>
    </row>
    <row r="141" spans="1:11">
      <c r="A141">
        <v>1474743458</v>
      </c>
      <c r="B141">
        <v>556</v>
      </c>
      <c r="C141">
        <v>0.8</v>
      </c>
      <c r="D141">
        <v>57.632</v>
      </c>
      <c r="E141">
        <v>45096</v>
      </c>
      <c r="F141">
        <v>130817</v>
      </c>
      <c r="G141">
        <v>54243</v>
      </c>
      <c r="H141">
        <v>1569</v>
      </c>
      <c r="I141">
        <v>2365364</v>
      </c>
      <c r="J141">
        <v>34860</v>
      </c>
      <c r="K141">
        <v>7</v>
      </c>
    </row>
    <row r="142" spans="1:11">
      <c r="A142">
        <v>1474743462</v>
      </c>
      <c r="B142">
        <v>560</v>
      </c>
      <c r="C142">
        <v>1</v>
      </c>
      <c r="D142">
        <v>57.632</v>
      </c>
      <c r="E142">
        <v>45217</v>
      </c>
      <c r="F142">
        <v>130817</v>
      </c>
      <c r="G142">
        <v>54364</v>
      </c>
      <c r="H142">
        <v>1569</v>
      </c>
      <c r="I142">
        <v>2365364</v>
      </c>
      <c r="J142">
        <v>34987</v>
      </c>
      <c r="K142">
        <v>7</v>
      </c>
    </row>
    <row r="143" spans="1:11">
      <c r="A143">
        <v>1474743466</v>
      </c>
      <c r="B143">
        <v>564</v>
      </c>
      <c r="C143">
        <v>1</v>
      </c>
      <c r="D143">
        <v>57.632</v>
      </c>
      <c r="E143">
        <v>45338</v>
      </c>
      <c r="F143">
        <v>130817</v>
      </c>
      <c r="G143">
        <v>54485</v>
      </c>
      <c r="H143">
        <v>1569</v>
      </c>
      <c r="I143">
        <v>2365364</v>
      </c>
      <c r="J143">
        <v>35114</v>
      </c>
      <c r="K143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1474764315</v>
      </c>
      <c r="B2">
        <v>0</v>
      </c>
      <c r="C2">
        <v>0</v>
      </c>
      <c r="D2">
        <v>55.806</v>
      </c>
      <c r="E2">
        <v>27070</v>
      </c>
      <c r="F2">
        <v>114889</v>
      </c>
      <c r="G2">
        <v>36007</v>
      </c>
      <c r="H2">
        <v>773</v>
      </c>
      <c r="I2">
        <v>2290416</v>
      </c>
      <c r="J2">
        <v>16286</v>
      </c>
      <c r="K2">
        <v>8</v>
      </c>
    </row>
    <row r="3" spans="1:11">
      <c r="A3">
        <v>1474764319</v>
      </c>
      <c r="B3">
        <v>4</v>
      </c>
      <c r="C3">
        <v>58.6</v>
      </c>
      <c r="D3">
        <v>55.806</v>
      </c>
      <c r="E3">
        <v>28323</v>
      </c>
      <c r="F3">
        <v>131153</v>
      </c>
      <c r="G3">
        <v>37302</v>
      </c>
      <c r="H3">
        <v>1009</v>
      </c>
      <c r="I3">
        <v>2290416</v>
      </c>
      <c r="J3">
        <v>17111</v>
      </c>
      <c r="K3">
        <v>8</v>
      </c>
    </row>
    <row r="4" spans="1:11">
      <c r="A4">
        <v>1474764323</v>
      </c>
      <c r="B4">
        <v>8</v>
      </c>
      <c r="C4">
        <v>101.1</v>
      </c>
      <c r="D4">
        <v>55.806</v>
      </c>
      <c r="E4">
        <v>28471</v>
      </c>
      <c r="F4">
        <v>131325</v>
      </c>
      <c r="G4">
        <v>37459</v>
      </c>
      <c r="H4">
        <v>1141</v>
      </c>
      <c r="I4">
        <v>2290416</v>
      </c>
      <c r="J4">
        <v>17256</v>
      </c>
      <c r="K4">
        <v>8</v>
      </c>
    </row>
    <row r="5" spans="1:11">
      <c r="A5">
        <v>1474764327</v>
      </c>
      <c r="B5">
        <v>12</v>
      </c>
      <c r="C5">
        <v>100.7</v>
      </c>
      <c r="D5">
        <v>55.806</v>
      </c>
      <c r="E5">
        <v>28624</v>
      </c>
      <c r="F5">
        <v>131325</v>
      </c>
      <c r="G5">
        <v>37626</v>
      </c>
      <c r="H5">
        <v>1213</v>
      </c>
      <c r="I5">
        <v>2290416</v>
      </c>
      <c r="J5">
        <v>17399</v>
      </c>
      <c r="K5">
        <v>8</v>
      </c>
    </row>
    <row r="6" spans="1:11">
      <c r="A6">
        <v>1474764331</v>
      </c>
      <c r="B6">
        <v>16</v>
      </c>
      <c r="C6">
        <v>100.6</v>
      </c>
      <c r="D6">
        <v>55.806</v>
      </c>
      <c r="E6">
        <v>28744</v>
      </c>
      <c r="F6">
        <v>131325</v>
      </c>
      <c r="G6">
        <v>37746</v>
      </c>
      <c r="H6">
        <v>1213</v>
      </c>
      <c r="I6">
        <v>2290416</v>
      </c>
      <c r="J6">
        <v>17527</v>
      </c>
      <c r="K6">
        <v>8</v>
      </c>
    </row>
    <row r="7" spans="1:11">
      <c r="A7">
        <v>1474764335</v>
      </c>
      <c r="B7">
        <v>20</v>
      </c>
      <c r="C7">
        <v>100.9</v>
      </c>
      <c r="D7">
        <v>55.806</v>
      </c>
      <c r="E7">
        <v>28864</v>
      </c>
      <c r="F7">
        <v>131325</v>
      </c>
      <c r="G7">
        <v>37866</v>
      </c>
      <c r="H7">
        <v>1213</v>
      </c>
      <c r="I7">
        <v>2290416</v>
      </c>
      <c r="J7">
        <v>17653</v>
      </c>
      <c r="K7">
        <v>7</v>
      </c>
    </row>
    <row r="8" spans="1:11">
      <c r="A8">
        <v>1474764339</v>
      </c>
      <c r="B8">
        <v>24</v>
      </c>
      <c r="C8">
        <v>100.6</v>
      </c>
      <c r="D8">
        <v>55.806</v>
      </c>
      <c r="E8">
        <v>28986</v>
      </c>
      <c r="F8">
        <v>131325</v>
      </c>
      <c r="G8">
        <v>37987</v>
      </c>
      <c r="H8">
        <v>1213</v>
      </c>
      <c r="I8">
        <v>2290416</v>
      </c>
      <c r="J8">
        <v>17780</v>
      </c>
      <c r="K8">
        <v>7</v>
      </c>
    </row>
    <row r="9" spans="1:11">
      <c r="A9">
        <v>1474764343</v>
      </c>
      <c r="B9">
        <v>28</v>
      </c>
      <c r="C9">
        <v>59.7</v>
      </c>
      <c r="D9">
        <v>55.806</v>
      </c>
      <c r="E9">
        <v>29120</v>
      </c>
      <c r="F9">
        <v>131325</v>
      </c>
      <c r="G9">
        <v>38127</v>
      </c>
      <c r="H9">
        <v>1229</v>
      </c>
      <c r="I9">
        <v>2290416</v>
      </c>
      <c r="J9">
        <v>17919</v>
      </c>
      <c r="K9">
        <v>8</v>
      </c>
    </row>
    <row r="10" spans="1:11">
      <c r="A10">
        <v>1474764347</v>
      </c>
      <c r="B10">
        <v>32</v>
      </c>
      <c r="C10">
        <v>1</v>
      </c>
      <c r="D10">
        <v>55.984</v>
      </c>
      <c r="E10">
        <v>29242</v>
      </c>
      <c r="F10">
        <v>131325</v>
      </c>
      <c r="G10">
        <v>38249</v>
      </c>
      <c r="H10">
        <v>1229</v>
      </c>
      <c r="I10">
        <v>2297716</v>
      </c>
      <c r="J10">
        <v>18047</v>
      </c>
      <c r="K10">
        <v>8</v>
      </c>
    </row>
    <row r="11" spans="1:11">
      <c r="A11">
        <v>1474764351</v>
      </c>
      <c r="B11">
        <v>36</v>
      </c>
      <c r="C11">
        <v>1</v>
      </c>
      <c r="D11">
        <v>55.984</v>
      </c>
      <c r="E11">
        <v>29377</v>
      </c>
      <c r="F11">
        <v>131325</v>
      </c>
      <c r="G11">
        <v>38390</v>
      </c>
      <c r="H11">
        <v>1261</v>
      </c>
      <c r="I11">
        <v>2297716</v>
      </c>
      <c r="J11">
        <v>18186</v>
      </c>
      <c r="K11">
        <v>8</v>
      </c>
    </row>
    <row r="12" spans="1:11">
      <c r="A12">
        <v>1474764355</v>
      </c>
      <c r="B12">
        <v>40</v>
      </c>
      <c r="C12">
        <v>1</v>
      </c>
      <c r="D12">
        <v>55.984</v>
      </c>
      <c r="E12">
        <v>29496</v>
      </c>
      <c r="F12">
        <v>131325</v>
      </c>
      <c r="G12">
        <v>38509</v>
      </c>
      <c r="H12">
        <v>1261</v>
      </c>
      <c r="I12">
        <v>2297716</v>
      </c>
      <c r="J12">
        <v>18312</v>
      </c>
      <c r="K12">
        <v>8</v>
      </c>
    </row>
    <row r="13" spans="1:11">
      <c r="A13">
        <v>1474764359</v>
      </c>
      <c r="B13">
        <v>44</v>
      </c>
      <c r="C13">
        <v>1.3</v>
      </c>
      <c r="D13">
        <v>56.293</v>
      </c>
      <c r="E13">
        <v>29617</v>
      </c>
      <c r="F13">
        <v>131325</v>
      </c>
      <c r="G13">
        <v>38630</v>
      </c>
      <c r="H13">
        <v>1261</v>
      </c>
      <c r="I13">
        <v>2310404</v>
      </c>
      <c r="J13">
        <v>18439</v>
      </c>
      <c r="K13">
        <v>7</v>
      </c>
    </row>
    <row r="14" spans="1:11">
      <c r="A14">
        <v>1474764363</v>
      </c>
      <c r="B14">
        <v>48</v>
      </c>
      <c r="C14">
        <v>1</v>
      </c>
      <c r="D14">
        <v>56.293</v>
      </c>
      <c r="E14">
        <v>29738</v>
      </c>
      <c r="F14">
        <v>131325</v>
      </c>
      <c r="G14">
        <v>38751</v>
      </c>
      <c r="H14">
        <v>1261</v>
      </c>
      <c r="I14">
        <v>2310404</v>
      </c>
      <c r="J14">
        <v>18566</v>
      </c>
      <c r="K14">
        <v>7</v>
      </c>
    </row>
    <row r="15" spans="1:11">
      <c r="A15">
        <v>1474764367</v>
      </c>
      <c r="B15">
        <v>52</v>
      </c>
      <c r="C15">
        <v>1.7</v>
      </c>
      <c r="D15">
        <v>56.689</v>
      </c>
      <c r="E15">
        <v>29861</v>
      </c>
      <c r="F15">
        <v>131325</v>
      </c>
      <c r="G15">
        <v>38874</v>
      </c>
      <c r="H15">
        <v>1265</v>
      </c>
      <c r="I15">
        <v>2326660</v>
      </c>
      <c r="J15">
        <v>18696</v>
      </c>
      <c r="K15">
        <v>7</v>
      </c>
    </row>
    <row r="16" spans="1:11">
      <c r="A16">
        <v>1474764371</v>
      </c>
      <c r="B16">
        <v>56</v>
      </c>
      <c r="C16">
        <v>1</v>
      </c>
      <c r="D16">
        <v>56.689</v>
      </c>
      <c r="E16">
        <v>29997</v>
      </c>
      <c r="F16">
        <v>131325</v>
      </c>
      <c r="G16">
        <v>39016</v>
      </c>
      <c r="H16">
        <v>1277</v>
      </c>
      <c r="I16">
        <v>2326660</v>
      </c>
      <c r="J16">
        <v>18835</v>
      </c>
      <c r="K16">
        <v>8</v>
      </c>
    </row>
    <row r="17" spans="1:11">
      <c r="A17">
        <v>1474764375</v>
      </c>
      <c r="B17">
        <v>60</v>
      </c>
      <c r="C17">
        <v>1.5</v>
      </c>
      <c r="D17">
        <v>56.689</v>
      </c>
      <c r="E17">
        <v>30129</v>
      </c>
      <c r="F17">
        <v>131325</v>
      </c>
      <c r="G17">
        <v>39153</v>
      </c>
      <c r="H17">
        <v>1309</v>
      </c>
      <c r="I17">
        <v>2326660</v>
      </c>
      <c r="J17">
        <v>18966</v>
      </c>
      <c r="K17">
        <v>8</v>
      </c>
    </row>
    <row r="18" spans="1:11">
      <c r="A18">
        <v>1474764379</v>
      </c>
      <c r="B18">
        <v>64</v>
      </c>
      <c r="C18">
        <v>0.8</v>
      </c>
      <c r="D18">
        <v>57.085</v>
      </c>
      <c r="E18">
        <v>30249</v>
      </c>
      <c r="F18">
        <v>131325</v>
      </c>
      <c r="G18">
        <v>39273</v>
      </c>
      <c r="H18">
        <v>1309</v>
      </c>
      <c r="I18">
        <v>2342916</v>
      </c>
      <c r="J18">
        <v>19094</v>
      </c>
      <c r="K18">
        <v>8</v>
      </c>
    </row>
    <row r="19" spans="1:11">
      <c r="A19">
        <v>1474764383</v>
      </c>
      <c r="B19">
        <v>68</v>
      </c>
      <c r="C19">
        <v>1.3</v>
      </c>
      <c r="D19">
        <v>57.085</v>
      </c>
      <c r="E19">
        <v>30382</v>
      </c>
      <c r="F19">
        <v>131325</v>
      </c>
      <c r="G19">
        <v>39412</v>
      </c>
      <c r="H19">
        <v>1313</v>
      </c>
      <c r="I19">
        <v>2342916</v>
      </c>
      <c r="J19">
        <v>19232</v>
      </c>
      <c r="K19">
        <v>8</v>
      </c>
    </row>
    <row r="20" spans="1:11">
      <c r="A20">
        <v>1474764387</v>
      </c>
      <c r="B20">
        <v>72</v>
      </c>
      <c r="C20">
        <v>1</v>
      </c>
      <c r="D20">
        <v>57.481</v>
      </c>
      <c r="E20">
        <v>30502</v>
      </c>
      <c r="F20">
        <v>131325</v>
      </c>
      <c r="G20">
        <v>39532</v>
      </c>
      <c r="H20">
        <v>1313</v>
      </c>
      <c r="I20">
        <v>2359172</v>
      </c>
      <c r="J20">
        <v>19357</v>
      </c>
      <c r="K20">
        <v>8</v>
      </c>
    </row>
    <row r="21" spans="1:11">
      <c r="A21">
        <v>1474764391</v>
      </c>
      <c r="B21">
        <v>76</v>
      </c>
      <c r="C21">
        <v>1.3</v>
      </c>
      <c r="D21">
        <v>57.481</v>
      </c>
      <c r="E21">
        <v>30622</v>
      </c>
      <c r="F21">
        <v>131325</v>
      </c>
      <c r="G21">
        <v>39652</v>
      </c>
      <c r="H21">
        <v>1313</v>
      </c>
      <c r="I21">
        <v>2359172</v>
      </c>
      <c r="J21">
        <v>19485</v>
      </c>
      <c r="K21">
        <v>7</v>
      </c>
    </row>
    <row r="22" spans="1:11">
      <c r="A22">
        <v>1474764395</v>
      </c>
      <c r="B22">
        <v>80</v>
      </c>
      <c r="C22">
        <v>1</v>
      </c>
      <c r="D22">
        <v>57.481</v>
      </c>
      <c r="E22">
        <v>30743</v>
      </c>
      <c r="F22">
        <v>131325</v>
      </c>
      <c r="G22">
        <v>39773</v>
      </c>
      <c r="H22">
        <v>1313</v>
      </c>
      <c r="I22">
        <v>2359172</v>
      </c>
      <c r="J22">
        <v>19612</v>
      </c>
      <c r="K22">
        <v>7</v>
      </c>
    </row>
    <row r="23" spans="1:11">
      <c r="A23">
        <v>1474764399</v>
      </c>
      <c r="B23">
        <v>84</v>
      </c>
      <c r="C23">
        <v>0.7</v>
      </c>
      <c r="D23">
        <v>57.848</v>
      </c>
      <c r="E23">
        <v>30863</v>
      </c>
      <c r="F23">
        <v>131325</v>
      </c>
      <c r="G23">
        <v>39893</v>
      </c>
      <c r="H23">
        <v>1313</v>
      </c>
      <c r="I23">
        <v>2374252</v>
      </c>
      <c r="J23">
        <v>19738</v>
      </c>
      <c r="K23">
        <v>7</v>
      </c>
    </row>
    <row r="24" spans="1:11">
      <c r="A24">
        <v>1474764403</v>
      </c>
      <c r="B24">
        <v>88</v>
      </c>
      <c r="C24">
        <v>1.3</v>
      </c>
      <c r="D24">
        <v>57.848</v>
      </c>
      <c r="E24">
        <v>30984</v>
      </c>
      <c r="F24">
        <v>131325</v>
      </c>
      <c r="G24">
        <v>40014</v>
      </c>
      <c r="H24">
        <v>1313</v>
      </c>
      <c r="I24">
        <v>2374252</v>
      </c>
      <c r="J24">
        <v>19867</v>
      </c>
      <c r="K24">
        <v>7</v>
      </c>
    </row>
    <row r="25" spans="1:11">
      <c r="A25">
        <v>1474764407</v>
      </c>
      <c r="B25">
        <v>92</v>
      </c>
      <c r="C25">
        <v>1.2</v>
      </c>
      <c r="D25">
        <v>58.244</v>
      </c>
      <c r="E25">
        <v>31104</v>
      </c>
      <c r="F25">
        <v>131325</v>
      </c>
      <c r="G25">
        <v>40134</v>
      </c>
      <c r="H25">
        <v>1313</v>
      </c>
      <c r="I25">
        <v>2390508</v>
      </c>
      <c r="J25">
        <v>19993</v>
      </c>
      <c r="K25">
        <v>7</v>
      </c>
    </row>
    <row r="26" spans="1:11">
      <c r="A26">
        <v>1474764411</v>
      </c>
      <c r="B26">
        <v>96</v>
      </c>
      <c r="C26">
        <v>1.3</v>
      </c>
      <c r="D26">
        <v>58.244</v>
      </c>
      <c r="E26">
        <v>31225</v>
      </c>
      <c r="F26">
        <v>131325</v>
      </c>
      <c r="G26">
        <v>40255</v>
      </c>
      <c r="H26">
        <v>1313</v>
      </c>
      <c r="I26">
        <v>2390508</v>
      </c>
      <c r="J26">
        <v>20120</v>
      </c>
      <c r="K26">
        <v>7</v>
      </c>
    </row>
    <row r="27" spans="1:11">
      <c r="A27">
        <v>1474764415</v>
      </c>
      <c r="B27">
        <v>100</v>
      </c>
      <c r="C27">
        <v>1</v>
      </c>
      <c r="D27">
        <v>58.244</v>
      </c>
      <c r="E27">
        <v>31345</v>
      </c>
      <c r="F27">
        <v>131325</v>
      </c>
      <c r="G27">
        <v>40375</v>
      </c>
      <c r="H27">
        <v>1313</v>
      </c>
      <c r="I27">
        <v>2390508</v>
      </c>
      <c r="J27">
        <v>20248</v>
      </c>
      <c r="K27">
        <v>7</v>
      </c>
    </row>
    <row r="28" spans="1:11">
      <c r="A28">
        <v>1474764419</v>
      </c>
      <c r="B28">
        <v>104</v>
      </c>
      <c r="C28">
        <v>1.3</v>
      </c>
      <c r="D28">
        <v>58.346</v>
      </c>
      <c r="E28">
        <v>31465</v>
      </c>
      <c r="F28">
        <v>131325</v>
      </c>
      <c r="G28">
        <v>40495</v>
      </c>
      <c r="H28">
        <v>1313</v>
      </c>
      <c r="I28">
        <v>2394692</v>
      </c>
      <c r="J28">
        <v>20373</v>
      </c>
      <c r="K28">
        <v>7</v>
      </c>
    </row>
    <row r="29" spans="1:11">
      <c r="A29">
        <v>1474764423</v>
      </c>
      <c r="B29">
        <v>108</v>
      </c>
      <c r="C29">
        <v>1</v>
      </c>
      <c r="D29">
        <v>58.346</v>
      </c>
      <c r="E29">
        <v>31587</v>
      </c>
      <c r="F29">
        <v>131325</v>
      </c>
      <c r="G29">
        <v>40621</v>
      </c>
      <c r="H29">
        <v>1313</v>
      </c>
      <c r="I29">
        <v>2394692</v>
      </c>
      <c r="J29">
        <v>20501</v>
      </c>
      <c r="K29">
        <v>7</v>
      </c>
    </row>
    <row r="30" spans="1:11">
      <c r="A30">
        <v>1474764427</v>
      </c>
      <c r="B30">
        <v>112</v>
      </c>
      <c r="C30">
        <v>1.2</v>
      </c>
      <c r="D30">
        <v>58.346</v>
      </c>
      <c r="E30">
        <v>31707</v>
      </c>
      <c r="F30">
        <v>131325</v>
      </c>
      <c r="G30">
        <v>40741</v>
      </c>
      <c r="H30">
        <v>1313</v>
      </c>
      <c r="I30">
        <v>2394692</v>
      </c>
      <c r="J30">
        <v>20629</v>
      </c>
      <c r="K30">
        <v>7</v>
      </c>
    </row>
    <row r="31" spans="1:11">
      <c r="A31">
        <v>1474764431</v>
      </c>
      <c r="B31">
        <v>116</v>
      </c>
      <c r="C31">
        <v>1</v>
      </c>
      <c r="D31">
        <v>58.346</v>
      </c>
      <c r="E31">
        <v>31827</v>
      </c>
      <c r="F31">
        <v>131325</v>
      </c>
      <c r="G31">
        <v>40861</v>
      </c>
      <c r="H31">
        <v>1313</v>
      </c>
      <c r="I31">
        <v>2394692</v>
      </c>
      <c r="J31">
        <v>20755</v>
      </c>
      <c r="K31">
        <v>7</v>
      </c>
    </row>
    <row r="32" spans="1:11">
      <c r="A32">
        <v>1474764435</v>
      </c>
      <c r="B32">
        <v>120</v>
      </c>
      <c r="C32">
        <v>1.2</v>
      </c>
      <c r="D32">
        <v>58.346</v>
      </c>
      <c r="E32">
        <v>31963</v>
      </c>
      <c r="F32">
        <v>131325</v>
      </c>
      <c r="G32">
        <v>41003</v>
      </c>
      <c r="H32">
        <v>1329</v>
      </c>
      <c r="I32">
        <v>2394692</v>
      </c>
      <c r="J32">
        <v>20894</v>
      </c>
      <c r="K32">
        <v>8</v>
      </c>
    </row>
    <row r="33" spans="1:11">
      <c r="A33">
        <v>1474764439</v>
      </c>
      <c r="B33">
        <v>124</v>
      </c>
      <c r="C33">
        <v>1</v>
      </c>
      <c r="D33">
        <v>58.346</v>
      </c>
      <c r="E33">
        <v>32082</v>
      </c>
      <c r="F33">
        <v>131325</v>
      </c>
      <c r="G33">
        <v>41122</v>
      </c>
      <c r="H33">
        <v>1329</v>
      </c>
      <c r="I33">
        <v>2394692</v>
      </c>
      <c r="J33">
        <v>21021</v>
      </c>
      <c r="K33">
        <v>8</v>
      </c>
    </row>
    <row r="34" spans="1:11">
      <c r="A34">
        <v>1474764443</v>
      </c>
      <c r="B34">
        <v>128</v>
      </c>
      <c r="C34">
        <v>0.8</v>
      </c>
      <c r="D34">
        <v>58.346</v>
      </c>
      <c r="E34">
        <v>32204</v>
      </c>
      <c r="F34">
        <v>131325</v>
      </c>
      <c r="G34">
        <v>41244</v>
      </c>
      <c r="H34">
        <v>1329</v>
      </c>
      <c r="I34">
        <v>2394692</v>
      </c>
      <c r="J34">
        <v>21149</v>
      </c>
      <c r="K34">
        <v>7</v>
      </c>
    </row>
    <row r="35" spans="1:11">
      <c r="A35">
        <v>1474764447</v>
      </c>
      <c r="B35">
        <v>132</v>
      </c>
      <c r="C35">
        <v>1.5</v>
      </c>
      <c r="D35">
        <v>58.346</v>
      </c>
      <c r="E35">
        <v>32325</v>
      </c>
      <c r="F35">
        <v>131325</v>
      </c>
      <c r="G35">
        <v>41365</v>
      </c>
      <c r="H35">
        <v>1329</v>
      </c>
      <c r="I35">
        <v>2394692</v>
      </c>
      <c r="J35">
        <v>21276</v>
      </c>
      <c r="K35">
        <v>7</v>
      </c>
    </row>
    <row r="36" spans="1:11">
      <c r="A36">
        <v>1474764451</v>
      </c>
      <c r="B36">
        <v>136</v>
      </c>
      <c r="C36">
        <v>0.7</v>
      </c>
      <c r="D36">
        <v>58.346</v>
      </c>
      <c r="E36">
        <v>32444</v>
      </c>
      <c r="F36">
        <v>131325</v>
      </c>
      <c r="G36">
        <v>41484</v>
      </c>
      <c r="H36">
        <v>1329</v>
      </c>
      <c r="I36">
        <v>2394692</v>
      </c>
      <c r="J36">
        <v>21402</v>
      </c>
      <c r="K36">
        <v>7</v>
      </c>
    </row>
    <row r="37" spans="1:11">
      <c r="A37">
        <v>1474764455</v>
      </c>
      <c r="B37">
        <v>140</v>
      </c>
      <c r="C37">
        <v>1.5</v>
      </c>
      <c r="D37">
        <v>58.346</v>
      </c>
      <c r="E37">
        <v>32565</v>
      </c>
      <c r="F37">
        <v>131325</v>
      </c>
      <c r="G37">
        <v>41605</v>
      </c>
      <c r="H37">
        <v>1329</v>
      </c>
      <c r="I37">
        <v>2394692</v>
      </c>
      <c r="J37">
        <v>21529</v>
      </c>
      <c r="K37">
        <v>7</v>
      </c>
    </row>
    <row r="38" spans="1:11">
      <c r="A38">
        <v>1474764459</v>
      </c>
      <c r="B38">
        <v>144</v>
      </c>
      <c r="C38">
        <v>1</v>
      </c>
      <c r="D38">
        <v>58.346</v>
      </c>
      <c r="E38">
        <v>32692</v>
      </c>
      <c r="F38">
        <v>131325</v>
      </c>
      <c r="G38">
        <v>41732</v>
      </c>
      <c r="H38">
        <v>1337</v>
      </c>
      <c r="I38">
        <v>2394692</v>
      </c>
      <c r="J38">
        <v>21659</v>
      </c>
      <c r="K38">
        <v>7</v>
      </c>
    </row>
    <row r="39" spans="1:11">
      <c r="A39">
        <v>1474764463</v>
      </c>
      <c r="B39">
        <v>148</v>
      </c>
      <c r="C39">
        <v>0.7</v>
      </c>
      <c r="D39">
        <v>58.346</v>
      </c>
      <c r="E39">
        <v>32823</v>
      </c>
      <c r="F39">
        <v>131325</v>
      </c>
      <c r="G39">
        <v>41869</v>
      </c>
      <c r="H39">
        <v>1341</v>
      </c>
      <c r="I39">
        <v>2394692</v>
      </c>
      <c r="J39">
        <v>21796</v>
      </c>
      <c r="K39">
        <v>8</v>
      </c>
    </row>
    <row r="40" spans="1:11">
      <c r="A40">
        <v>1474764467</v>
      </c>
      <c r="B40">
        <v>152</v>
      </c>
      <c r="C40">
        <v>1.5</v>
      </c>
      <c r="D40">
        <v>58.346</v>
      </c>
      <c r="E40">
        <v>32947</v>
      </c>
      <c r="F40">
        <v>131325</v>
      </c>
      <c r="G40">
        <v>41993</v>
      </c>
      <c r="H40">
        <v>1349</v>
      </c>
      <c r="I40">
        <v>2394692</v>
      </c>
      <c r="J40">
        <v>21925</v>
      </c>
      <c r="K40">
        <v>8</v>
      </c>
    </row>
    <row r="41" spans="1:11">
      <c r="A41">
        <v>1474764471</v>
      </c>
      <c r="B41">
        <v>156</v>
      </c>
      <c r="C41">
        <v>0.8</v>
      </c>
      <c r="D41">
        <v>58.346</v>
      </c>
      <c r="E41">
        <v>33067</v>
      </c>
      <c r="F41">
        <v>131325</v>
      </c>
      <c r="G41">
        <v>42113</v>
      </c>
      <c r="H41">
        <v>1349</v>
      </c>
      <c r="I41">
        <v>2394692</v>
      </c>
      <c r="J41">
        <v>22051</v>
      </c>
      <c r="K41">
        <v>8</v>
      </c>
    </row>
    <row r="42" spans="1:11">
      <c r="A42">
        <v>1474764475</v>
      </c>
      <c r="B42">
        <v>160</v>
      </c>
      <c r="C42">
        <v>1.2</v>
      </c>
      <c r="D42">
        <v>58.346</v>
      </c>
      <c r="E42">
        <v>33187</v>
      </c>
      <c r="F42">
        <v>131325</v>
      </c>
      <c r="G42">
        <v>42233</v>
      </c>
      <c r="H42">
        <v>1349</v>
      </c>
      <c r="I42">
        <v>2394692</v>
      </c>
      <c r="J42">
        <v>22179</v>
      </c>
      <c r="K42">
        <v>7</v>
      </c>
    </row>
    <row r="43" spans="1:11">
      <c r="A43">
        <v>1474764479</v>
      </c>
      <c r="B43">
        <v>164</v>
      </c>
      <c r="C43">
        <v>1</v>
      </c>
      <c r="D43">
        <v>58.346</v>
      </c>
      <c r="E43">
        <v>33309</v>
      </c>
      <c r="F43">
        <v>131325</v>
      </c>
      <c r="G43">
        <v>42355</v>
      </c>
      <c r="H43">
        <v>1349</v>
      </c>
      <c r="I43">
        <v>2394692</v>
      </c>
      <c r="J43">
        <v>22307</v>
      </c>
      <c r="K43">
        <v>7</v>
      </c>
    </row>
    <row r="44" spans="1:11">
      <c r="A44">
        <v>1474764483</v>
      </c>
      <c r="B44">
        <v>168</v>
      </c>
      <c r="C44">
        <v>1.2</v>
      </c>
      <c r="D44">
        <v>58.346</v>
      </c>
      <c r="E44">
        <v>33429</v>
      </c>
      <c r="F44">
        <v>131325</v>
      </c>
      <c r="G44">
        <v>42475</v>
      </c>
      <c r="H44">
        <v>1349</v>
      </c>
      <c r="I44">
        <v>2394692</v>
      </c>
      <c r="J44">
        <v>22433</v>
      </c>
      <c r="K44">
        <v>7</v>
      </c>
    </row>
    <row r="45" spans="1:11">
      <c r="A45">
        <v>1474764487</v>
      </c>
      <c r="B45">
        <v>172</v>
      </c>
      <c r="C45">
        <v>1</v>
      </c>
      <c r="D45">
        <v>58.346</v>
      </c>
      <c r="E45">
        <v>33549</v>
      </c>
      <c r="F45">
        <v>131325</v>
      </c>
      <c r="G45">
        <v>42595</v>
      </c>
      <c r="H45">
        <v>1349</v>
      </c>
      <c r="I45">
        <v>2394692</v>
      </c>
      <c r="J45">
        <v>22560</v>
      </c>
      <c r="K45">
        <v>7</v>
      </c>
    </row>
    <row r="46" spans="1:11">
      <c r="A46">
        <v>1474764491</v>
      </c>
      <c r="B46">
        <v>176</v>
      </c>
      <c r="C46">
        <v>1</v>
      </c>
      <c r="D46">
        <v>58.346</v>
      </c>
      <c r="E46">
        <v>33670</v>
      </c>
      <c r="F46">
        <v>131325</v>
      </c>
      <c r="G46">
        <v>42716</v>
      </c>
      <c r="H46">
        <v>1349</v>
      </c>
      <c r="I46">
        <v>2394692</v>
      </c>
      <c r="J46">
        <v>22687</v>
      </c>
      <c r="K46">
        <v>7</v>
      </c>
    </row>
    <row r="47" spans="1:11">
      <c r="A47">
        <v>1474764495</v>
      </c>
      <c r="B47">
        <v>180</v>
      </c>
      <c r="C47">
        <v>1</v>
      </c>
      <c r="D47">
        <v>58.346</v>
      </c>
      <c r="E47">
        <v>33790</v>
      </c>
      <c r="F47">
        <v>131325</v>
      </c>
      <c r="G47">
        <v>42836</v>
      </c>
      <c r="H47">
        <v>1349</v>
      </c>
      <c r="I47">
        <v>2394692</v>
      </c>
      <c r="J47">
        <v>22813</v>
      </c>
      <c r="K47">
        <v>7</v>
      </c>
    </row>
    <row r="48" spans="1:11">
      <c r="A48">
        <v>1474764499</v>
      </c>
      <c r="B48">
        <v>184</v>
      </c>
      <c r="C48">
        <v>1.3</v>
      </c>
      <c r="D48">
        <v>58.346</v>
      </c>
      <c r="E48">
        <v>33911</v>
      </c>
      <c r="F48">
        <v>131325</v>
      </c>
      <c r="G48">
        <v>42957</v>
      </c>
      <c r="H48">
        <v>1349</v>
      </c>
      <c r="I48">
        <v>2394692</v>
      </c>
      <c r="J48">
        <v>22942</v>
      </c>
      <c r="K48">
        <v>7</v>
      </c>
    </row>
    <row r="49" spans="1:11">
      <c r="A49">
        <v>1474764503</v>
      </c>
      <c r="B49">
        <v>188</v>
      </c>
      <c r="C49">
        <v>0.8</v>
      </c>
      <c r="D49">
        <v>58.346</v>
      </c>
      <c r="E49">
        <v>34031</v>
      </c>
      <c r="F49">
        <v>131325</v>
      </c>
      <c r="G49">
        <v>43077</v>
      </c>
      <c r="H49">
        <v>1349</v>
      </c>
      <c r="I49">
        <v>2394692</v>
      </c>
      <c r="J49">
        <v>23068</v>
      </c>
      <c r="K49">
        <v>7</v>
      </c>
    </row>
    <row r="50" spans="1:11">
      <c r="A50">
        <v>1474764507</v>
      </c>
      <c r="B50">
        <v>192</v>
      </c>
      <c r="C50">
        <v>1.5</v>
      </c>
      <c r="D50">
        <v>58.346</v>
      </c>
      <c r="E50">
        <v>34152</v>
      </c>
      <c r="F50">
        <v>131325</v>
      </c>
      <c r="G50">
        <v>43198</v>
      </c>
      <c r="H50">
        <v>1349</v>
      </c>
      <c r="I50">
        <v>2394692</v>
      </c>
      <c r="J50">
        <v>23196</v>
      </c>
      <c r="K50">
        <v>7</v>
      </c>
    </row>
    <row r="51" spans="1:11">
      <c r="A51">
        <v>1474764511</v>
      </c>
      <c r="B51">
        <v>196</v>
      </c>
      <c r="C51">
        <v>1</v>
      </c>
      <c r="D51">
        <v>58.346</v>
      </c>
      <c r="E51">
        <v>34272</v>
      </c>
      <c r="F51">
        <v>131325</v>
      </c>
      <c r="G51">
        <v>43318</v>
      </c>
      <c r="H51">
        <v>1349</v>
      </c>
      <c r="I51">
        <v>2394692</v>
      </c>
      <c r="J51">
        <v>23324</v>
      </c>
      <c r="K51">
        <v>7</v>
      </c>
    </row>
    <row r="52" spans="1:11">
      <c r="A52">
        <v>1474764515</v>
      </c>
      <c r="B52">
        <v>200</v>
      </c>
      <c r="C52">
        <v>1.2</v>
      </c>
      <c r="D52">
        <v>58.346</v>
      </c>
      <c r="E52">
        <v>34393</v>
      </c>
      <c r="F52">
        <v>131325</v>
      </c>
      <c r="G52">
        <v>43439</v>
      </c>
      <c r="H52">
        <v>1349</v>
      </c>
      <c r="I52">
        <v>2394692</v>
      </c>
      <c r="J52">
        <v>23451</v>
      </c>
      <c r="K52">
        <v>7</v>
      </c>
    </row>
    <row r="53" spans="1:11">
      <c r="A53">
        <v>1474764519</v>
      </c>
      <c r="B53">
        <v>204</v>
      </c>
      <c r="C53">
        <v>1</v>
      </c>
      <c r="D53">
        <v>58.346</v>
      </c>
      <c r="E53">
        <v>34514</v>
      </c>
      <c r="F53">
        <v>131325</v>
      </c>
      <c r="G53">
        <v>43560</v>
      </c>
      <c r="H53">
        <v>1349</v>
      </c>
      <c r="I53">
        <v>2394692</v>
      </c>
      <c r="J53">
        <v>23577</v>
      </c>
      <c r="K53">
        <v>7</v>
      </c>
    </row>
    <row r="54" spans="1:11">
      <c r="A54">
        <v>1474764523</v>
      </c>
      <c r="B54">
        <v>208</v>
      </c>
      <c r="C54">
        <v>0.8</v>
      </c>
      <c r="D54">
        <v>58.346</v>
      </c>
      <c r="E54">
        <v>34634</v>
      </c>
      <c r="F54">
        <v>131325</v>
      </c>
      <c r="G54">
        <v>43680</v>
      </c>
      <c r="H54">
        <v>1349</v>
      </c>
      <c r="I54">
        <v>2394692</v>
      </c>
      <c r="J54">
        <v>23705</v>
      </c>
      <c r="K54">
        <v>7</v>
      </c>
    </row>
    <row r="55" spans="1:11">
      <c r="A55">
        <v>1474764527</v>
      </c>
      <c r="B55">
        <v>212</v>
      </c>
      <c r="C55">
        <v>1.2</v>
      </c>
      <c r="D55">
        <v>58.346</v>
      </c>
      <c r="E55">
        <v>34754</v>
      </c>
      <c r="F55">
        <v>131325</v>
      </c>
      <c r="G55">
        <v>43800</v>
      </c>
      <c r="H55">
        <v>1349</v>
      </c>
      <c r="I55">
        <v>2394692</v>
      </c>
      <c r="J55">
        <v>23831</v>
      </c>
      <c r="K55">
        <v>7</v>
      </c>
    </row>
    <row r="56" spans="1:11">
      <c r="A56">
        <v>1474764531</v>
      </c>
      <c r="B56">
        <v>216</v>
      </c>
      <c r="C56">
        <v>1</v>
      </c>
      <c r="D56">
        <v>58.346</v>
      </c>
      <c r="E56">
        <v>34875</v>
      </c>
      <c r="F56">
        <v>131325</v>
      </c>
      <c r="G56">
        <v>43921</v>
      </c>
      <c r="H56">
        <v>1349</v>
      </c>
      <c r="I56">
        <v>2394692</v>
      </c>
      <c r="J56">
        <v>23958</v>
      </c>
      <c r="K56">
        <v>7</v>
      </c>
    </row>
    <row r="57" spans="1:11">
      <c r="A57">
        <v>1474764535</v>
      </c>
      <c r="B57">
        <v>220</v>
      </c>
      <c r="C57">
        <v>1.2</v>
      </c>
      <c r="D57">
        <v>58.346</v>
      </c>
      <c r="E57">
        <v>34995</v>
      </c>
      <c r="F57">
        <v>131325</v>
      </c>
      <c r="G57">
        <v>44041</v>
      </c>
      <c r="H57">
        <v>1349</v>
      </c>
      <c r="I57">
        <v>2394692</v>
      </c>
      <c r="J57">
        <v>24086</v>
      </c>
      <c r="K57">
        <v>7</v>
      </c>
    </row>
    <row r="58" spans="1:11">
      <c r="A58">
        <v>1474764539</v>
      </c>
      <c r="B58">
        <v>224</v>
      </c>
      <c r="C58">
        <v>1</v>
      </c>
      <c r="D58">
        <v>58.346</v>
      </c>
      <c r="E58">
        <v>35116</v>
      </c>
      <c r="F58">
        <v>131325</v>
      </c>
      <c r="G58">
        <v>44162</v>
      </c>
      <c r="H58">
        <v>1349</v>
      </c>
      <c r="I58">
        <v>2394692</v>
      </c>
      <c r="J58">
        <v>24213</v>
      </c>
      <c r="K58">
        <v>7</v>
      </c>
    </row>
    <row r="59" spans="1:11">
      <c r="A59">
        <v>1474764543</v>
      </c>
      <c r="B59">
        <v>228</v>
      </c>
      <c r="C59">
        <v>1</v>
      </c>
      <c r="D59">
        <v>58.346</v>
      </c>
      <c r="E59">
        <v>35237</v>
      </c>
      <c r="F59">
        <v>131325</v>
      </c>
      <c r="G59">
        <v>44283</v>
      </c>
      <c r="H59">
        <v>1349</v>
      </c>
      <c r="I59">
        <v>2394692</v>
      </c>
      <c r="J59">
        <v>24340</v>
      </c>
      <c r="K59">
        <v>7</v>
      </c>
    </row>
    <row r="60" spans="1:11">
      <c r="A60">
        <v>1474764547</v>
      </c>
      <c r="B60">
        <v>232</v>
      </c>
      <c r="C60">
        <v>1</v>
      </c>
      <c r="D60">
        <v>58.346</v>
      </c>
      <c r="E60">
        <v>35356</v>
      </c>
      <c r="F60">
        <v>131325</v>
      </c>
      <c r="G60">
        <v>44402</v>
      </c>
      <c r="H60">
        <v>1349</v>
      </c>
      <c r="I60">
        <v>2394692</v>
      </c>
      <c r="J60">
        <v>24467</v>
      </c>
      <c r="K60">
        <v>7</v>
      </c>
    </row>
    <row r="61" spans="1:11">
      <c r="A61">
        <v>1474764551</v>
      </c>
      <c r="B61">
        <v>236</v>
      </c>
      <c r="C61">
        <v>1</v>
      </c>
      <c r="D61">
        <v>58.346</v>
      </c>
      <c r="E61">
        <v>35477</v>
      </c>
      <c r="F61">
        <v>131325</v>
      </c>
      <c r="G61">
        <v>44523</v>
      </c>
      <c r="H61">
        <v>1349</v>
      </c>
      <c r="I61">
        <v>2394692</v>
      </c>
      <c r="J61">
        <v>24593</v>
      </c>
      <c r="K61">
        <v>7</v>
      </c>
    </row>
    <row r="62" spans="1:11">
      <c r="A62">
        <v>1474764555</v>
      </c>
      <c r="B62">
        <v>240</v>
      </c>
      <c r="C62">
        <v>1</v>
      </c>
      <c r="D62">
        <v>58.346</v>
      </c>
      <c r="E62">
        <v>35599</v>
      </c>
      <c r="F62">
        <v>131325</v>
      </c>
      <c r="G62">
        <v>44645</v>
      </c>
      <c r="H62">
        <v>1349</v>
      </c>
      <c r="I62">
        <v>2394692</v>
      </c>
      <c r="J62">
        <v>24721</v>
      </c>
      <c r="K62">
        <v>7</v>
      </c>
    </row>
    <row r="63" spans="1:11">
      <c r="A63">
        <v>1474764559</v>
      </c>
      <c r="B63">
        <v>244</v>
      </c>
      <c r="C63">
        <v>1</v>
      </c>
      <c r="D63">
        <v>58.346</v>
      </c>
      <c r="E63">
        <v>35718</v>
      </c>
      <c r="F63">
        <v>131325</v>
      </c>
      <c r="G63">
        <v>44764</v>
      </c>
      <c r="H63">
        <v>1349</v>
      </c>
      <c r="I63">
        <v>2394692</v>
      </c>
      <c r="J63">
        <v>24848</v>
      </c>
      <c r="K63">
        <v>7</v>
      </c>
    </row>
    <row r="64" spans="1:11">
      <c r="A64">
        <v>1474764563</v>
      </c>
      <c r="B64">
        <v>248</v>
      </c>
      <c r="C64">
        <v>1</v>
      </c>
      <c r="D64">
        <v>58.346</v>
      </c>
      <c r="E64">
        <v>35839</v>
      </c>
      <c r="F64">
        <v>131325</v>
      </c>
      <c r="G64">
        <v>44885</v>
      </c>
      <c r="H64">
        <v>1349</v>
      </c>
      <c r="I64">
        <v>2394692</v>
      </c>
      <c r="J64">
        <v>24975</v>
      </c>
      <c r="K64">
        <v>7</v>
      </c>
    </row>
    <row r="65" spans="1:11">
      <c r="A65">
        <v>1474764567</v>
      </c>
      <c r="B65">
        <v>252</v>
      </c>
      <c r="C65">
        <v>1</v>
      </c>
      <c r="D65">
        <v>58.346</v>
      </c>
      <c r="E65">
        <v>35974</v>
      </c>
      <c r="F65">
        <v>131325</v>
      </c>
      <c r="G65">
        <v>45026</v>
      </c>
      <c r="H65">
        <v>1361</v>
      </c>
      <c r="I65">
        <v>2394692</v>
      </c>
      <c r="J65">
        <v>25113</v>
      </c>
      <c r="K65">
        <v>8</v>
      </c>
    </row>
    <row r="66" spans="1:11">
      <c r="A66">
        <v>1474764571</v>
      </c>
      <c r="B66">
        <v>256</v>
      </c>
      <c r="C66">
        <v>1</v>
      </c>
      <c r="D66">
        <v>58.346</v>
      </c>
      <c r="E66">
        <v>36094</v>
      </c>
      <c r="F66">
        <v>131325</v>
      </c>
      <c r="G66">
        <v>45146</v>
      </c>
      <c r="H66">
        <v>1361</v>
      </c>
      <c r="I66">
        <v>2394692</v>
      </c>
      <c r="J66">
        <v>25241</v>
      </c>
      <c r="K66">
        <v>8</v>
      </c>
    </row>
    <row r="67" spans="1:11">
      <c r="A67">
        <v>1474764575</v>
      </c>
      <c r="B67">
        <v>260</v>
      </c>
      <c r="C67">
        <v>1</v>
      </c>
      <c r="D67">
        <v>58.346</v>
      </c>
      <c r="E67">
        <v>36216</v>
      </c>
      <c r="F67">
        <v>131325</v>
      </c>
      <c r="G67">
        <v>45268</v>
      </c>
      <c r="H67">
        <v>1361</v>
      </c>
      <c r="I67">
        <v>2394692</v>
      </c>
      <c r="J67">
        <v>25369</v>
      </c>
      <c r="K67">
        <v>7</v>
      </c>
    </row>
    <row r="68" spans="1:11">
      <c r="A68">
        <v>1474764579</v>
      </c>
      <c r="B68">
        <v>264</v>
      </c>
      <c r="C68">
        <v>1</v>
      </c>
      <c r="D68">
        <v>58.346</v>
      </c>
      <c r="E68">
        <v>36336</v>
      </c>
      <c r="F68">
        <v>131325</v>
      </c>
      <c r="G68">
        <v>45388</v>
      </c>
      <c r="H68">
        <v>1361</v>
      </c>
      <c r="I68">
        <v>2394692</v>
      </c>
      <c r="J68">
        <v>25495</v>
      </c>
      <c r="K68">
        <v>7</v>
      </c>
    </row>
    <row r="69" spans="1:11">
      <c r="A69">
        <v>1474764583</v>
      </c>
      <c r="B69">
        <v>268</v>
      </c>
      <c r="C69">
        <v>1</v>
      </c>
      <c r="D69">
        <v>58.346</v>
      </c>
      <c r="E69">
        <v>36456</v>
      </c>
      <c r="F69">
        <v>131325</v>
      </c>
      <c r="G69">
        <v>45508</v>
      </c>
      <c r="H69">
        <v>1361</v>
      </c>
      <c r="I69">
        <v>2394692</v>
      </c>
      <c r="J69">
        <v>25622</v>
      </c>
      <c r="K69">
        <v>7</v>
      </c>
    </row>
    <row r="70" spans="1:11">
      <c r="A70">
        <v>1474764587</v>
      </c>
      <c r="B70">
        <v>272</v>
      </c>
      <c r="C70">
        <v>1</v>
      </c>
      <c r="D70">
        <v>58.346</v>
      </c>
      <c r="E70">
        <v>36577</v>
      </c>
      <c r="F70">
        <v>131325</v>
      </c>
      <c r="G70">
        <v>45629</v>
      </c>
      <c r="H70">
        <v>1361</v>
      </c>
      <c r="I70">
        <v>2394692</v>
      </c>
      <c r="J70">
        <v>25749</v>
      </c>
      <c r="K70">
        <v>7</v>
      </c>
    </row>
    <row r="71" spans="1:11">
      <c r="A71">
        <v>1474764591</v>
      </c>
      <c r="B71">
        <v>276</v>
      </c>
      <c r="C71">
        <v>0.8</v>
      </c>
      <c r="D71">
        <v>58.346</v>
      </c>
      <c r="E71">
        <v>36698</v>
      </c>
      <c r="F71">
        <v>131325</v>
      </c>
      <c r="G71">
        <v>45750</v>
      </c>
      <c r="H71">
        <v>1361</v>
      </c>
      <c r="I71">
        <v>2394692</v>
      </c>
      <c r="J71">
        <v>25876</v>
      </c>
      <c r="K71">
        <v>7</v>
      </c>
    </row>
    <row r="72" spans="1:11">
      <c r="A72">
        <v>1474764595</v>
      </c>
      <c r="B72">
        <v>280</v>
      </c>
      <c r="C72">
        <v>1.2</v>
      </c>
      <c r="D72">
        <v>58.346</v>
      </c>
      <c r="E72">
        <v>36818</v>
      </c>
      <c r="F72">
        <v>131325</v>
      </c>
      <c r="G72">
        <v>45870</v>
      </c>
      <c r="H72">
        <v>1361</v>
      </c>
      <c r="I72">
        <v>2394692</v>
      </c>
      <c r="J72">
        <v>26004</v>
      </c>
      <c r="K72">
        <v>7</v>
      </c>
    </row>
    <row r="73" spans="1:11">
      <c r="A73">
        <v>1474764599</v>
      </c>
      <c r="B73">
        <v>284</v>
      </c>
      <c r="C73">
        <v>1</v>
      </c>
      <c r="D73">
        <v>58.346</v>
      </c>
      <c r="E73">
        <v>36941</v>
      </c>
      <c r="F73">
        <v>131325</v>
      </c>
      <c r="G73">
        <v>45993</v>
      </c>
      <c r="H73">
        <v>1365</v>
      </c>
      <c r="I73">
        <v>2394692</v>
      </c>
      <c r="J73">
        <v>26132</v>
      </c>
      <c r="K73">
        <v>7</v>
      </c>
    </row>
    <row r="74" spans="1:11">
      <c r="A74">
        <v>1474764603</v>
      </c>
      <c r="B74">
        <v>288</v>
      </c>
      <c r="C74">
        <v>1.2</v>
      </c>
      <c r="D74">
        <v>58.346</v>
      </c>
      <c r="E74">
        <v>37062</v>
      </c>
      <c r="F74">
        <v>131325</v>
      </c>
      <c r="G74">
        <v>46114</v>
      </c>
      <c r="H74">
        <v>1365</v>
      </c>
      <c r="I74">
        <v>2394692</v>
      </c>
      <c r="J74">
        <v>26259</v>
      </c>
      <c r="K74">
        <v>7</v>
      </c>
    </row>
    <row r="75" spans="1:11">
      <c r="A75">
        <v>1474764607</v>
      </c>
      <c r="B75">
        <v>292</v>
      </c>
      <c r="C75">
        <v>0.7</v>
      </c>
      <c r="D75">
        <v>58.346</v>
      </c>
      <c r="E75">
        <v>37182</v>
      </c>
      <c r="F75">
        <v>131325</v>
      </c>
      <c r="G75">
        <v>46234</v>
      </c>
      <c r="H75">
        <v>1365</v>
      </c>
      <c r="I75">
        <v>2394692</v>
      </c>
      <c r="J75">
        <v>26387</v>
      </c>
      <c r="K75">
        <v>7</v>
      </c>
    </row>
    <row r="76" spans="1:11">
      <c r="A76">
        <v>1474764611</v>
      </c>
      <c r="B76">
        <v>296</v>
      </c>
      <c r="C76">
        <v>1</v>
      </c>
      <c r="D76">
        <v>58.346</v>
      </c>
      <c r="E76">
        <v>37303</v>
      </c>
      <c r="F76">
        <v>131325</v>
      </c>
      <c r="G76">
        <v>46355</v>
      </c>
      <c r="H76">
        <v>1365</v>
      </c>
      <c r="I76">
        <v>2394692</v>
      </c>
      <c r="J76">
        <v>26514</v>
      </c>
      <c r="K76">
        <v>7</v>
      </c>
    </row>
    <row r="77" spans="1:11">
      <c r="A77">
        <v>1474764615</v>
      </c>
      <c r="B77">
        <v>300</v>
      </c>
      <c r="C77">
        <v>1</v>
      </c>
      <c r="D77">
        <v>58.346</v>
      </c>
      <c r="E77">
        <v>37424</v>
      </c>
      <c r="F77">
        <v>131325</v>
      </c>
      <c r="G77">
        <v>46476</v>
      </c>
      <c r="H77">
        <v>1365</v>
      </c>
      <c r="I77">
        <v>2394692</v>
      </c>
      <c r="J77">
        <v>26641</v>
      </c>
      <c r="K77">
        <v>7</v>
      </c>
    </row>
    <row r="78" spans="1:11">
      <c r="A78">
        <v>1474764619</v>
      </c>
      <c r="B78">
        <v>304</v>
      </c>
      <c r="C78">
        <v>1</v>
      </c>
      <c r="D78">
        <v>58.346</v>
      </c>
      <c r="E78">
        <v>37544</v>
      </c>
      <c r="F78">
        <v>131325</v>
      </c>
      <c r="G78">
        <v>46596</v>
      </c>
      <c r="H78">
        <v>1365</v>
      </c>
      <c r="I78">
        <v>2394692</v>
      </c>
      <c r="J78">
        <v>26768</v>
      </c>
      <c r="K78">
        <v>7</v>
      </c>
    </row>
    <row r="79" spans="1:11">
      <c r="A79">
        <v>1474764623</v>
      </c>
      <c r="B79">
        <v>308</v>
      </c>
      <c r="C79">
        <v>0.7</v>
      </c>
      <c r="D79">
        <v>58.346</v>
      </c>
      <c r="E79">
        <v>37664</v>
      </c>
      <c r="F79">
        <v>131325</v>
      </c>
      <c r="G79">
        <v>46716</v>
      </c>
      <c r="H79">
        <v>1365</v>
      </c>
      <c r="I79">
        <v>2394692</v>
      </c>
      <c r="J79">
        <v>26894</v>
      </c>
      <c r="K79">
        <v>7</v>
      </c>
    </row>
    <row r="80" spans="1:11">
      <c r="A80">
        <v>1474764627</v>
      </c>
      <c r="B80">
        <v>312</v>
      </c>
      <c r="C80">
        <v>1</v>
      </c>
      <c r="D80">
        <v>58.346</v>
      </c>
      <c r="E80">
        <v>37785</v>
      </c>
      <c r="F80">
        <v>131325</v>
      </c>
      <c r="G80">
        <v>46837</v>
      </c>
      <c r="H80">
        <v>1365</v>
      </c>
      <c r="I80">
        <v>2394692</v>
      </c>
      <c r="J80">
        <v>27021</v>
      </c>
      <c r="K80">
        <v>7</v>
      </c>
    </row>
    <row r="81" spans="1:11">
      <c r="A81">
        <v>1474764631</v>
      </c>
      <c r="B81">
        <v>316</v>
      </c>
      <c r="C81">
        <v>0.8</v>
      </c>
      <c r="D81">
        <v>58.346</v>
      </c>
      <c r="E81">
        <v>37905</v>
      </c>
      <c r="F81">
        <v>131325</v>
      </c>
      <c r="G81">
        <v>46957</v>
      </c>
      <c r="H81">
        <v>1365</v>
      </c>
      <c r="I81">
        <v>2394692</v>
      </c>
      <c r="J81">
        <v>27149</v>
      </c>
      <c r="K81">
        <v>7</v>
      </c>
    </row>
    <row r="82" spans="1:11">
      <c r="A82">
        <v>1474764635</v>
      </c>
      <c r="B82">
        <v>320</v>
      </c>
      <c r="C82">
        <v>1.2</v>
      </c>
      <c r="D82">
        <v>58.346</v>
      </c>
      <c r="E82">
        <v>38026</v>
      </c>
      <c r="F82">
        <v>131325</v>
      </c>
      <c r="G82">
        <v>47078</v>
      </c>
      <c r="H82">
        <v>1365</v>
      </c>
      <c r="I82">
        <v>2394692</v>
      </c>
      <c r="J82">
        <v>27276</v>
      </c>
      <c r="K82">
        <v>7</v>
      </c>
    </row>
    <row r="83" spans="1:11">
      <c r="A83">
        <v>1474764639</v>
      </c>
      <c r="B83">
        <v>324</v>
      </c>
      <c r="C83">
        <v>0.8</v>
      </c>
      <c r="D83">
        <v>58.346</v>
      </c>
      <c r="E83">
        <v>38147</v>
      </c>
      <c r="F83">
        <v>131325</v>
      </c>
      <c r="G83">
        <v>47199</v>
      </c>
      <c r="H83">
        <v>1365</v>
      </c>
      <c r="I83">
        <v>2394692</v>
      </c>
      <c r="J83">
        <v>27403</v>
      </c>
      <c r="K83">
        <v>7</v>
      </c>
    </row>
    <row r="84" spans="1:11">
      <c r="A84">
        <v>1474764643</v>
      </c>
      <c r="B84">
        <v>328</v>
      </c>
      <c r="C84">
        <v>1</v>
      </c>
      <c r="D84">
        <v>58.346</v>
      </c>
      <c r="E84">
        <v>38266</v>
      </c>
      <c r="F84">
        <v>131325</v>
      </c>
      <c r="G84">
        <v>47318</v>
      </c>
      <c r="H84">
        <v>1365</v>
      </c>
      <c r="I84">
        <v>2394692</v>
      </c>
      <c r="J84">
        <v>27530</v>
      </c>
      <c r="K84">
        <v>7</v>
      </c>
    </row>
    <row r="85" spans="1:11">
      <c r="A85">
        <v>1474764647</v>
      </c>
      <c r="B85">
        <v>332</v>
      </c>
      <c r="C85">
        <v>0.7</v>
      </c>
      <c r="D85">
        <v>58.346</v>
      </c>
      <c r="E85">
        <v>38387</v>
      </c>
      <c r="F85">
        <v>131325</v>
      </c>
      <c r="G85">
        <v>47439</v>
      </c>
      <c r="H85">
        <v>1365</v>
      </c>
      <c r="I85">
        <v>2394692</v>
      </c>
      <c r="J85">
        <v>27657</v>
      </c>
      <c r="K85">
        <v>7</v>
      </c>
    </row>
    <row r="86" spans="1:11">
      <c r="A86">
        <v>1474764651</v>
      </c>
      <c r="B86">
        <v>336</v>
      </c>
      <c r="C86">
        <v>1.3</v>
      </c>
      <c r="D86">
        <v>58.346</v>
      </c>
      <c r="E86">
        <v>38509</v>
      </c>
      <c r="F86">
        <v>131325</v>
      </c>
      <c r="G86">
        <v>47561</v>
      </c>
      <c r="H86">
        <v>1365</v>
      </c>
      <c r="I86">
        <v>2394692</v>
      </c>
      <c r="J86">
        <v>27784</v>
      </c>
      <c r="K86">
        <v>7</v>
      </c>
    </row>
    <row r="87" spans="1:11">
      <c r="A87">
        <v>1474764655</v>
      </c>
      <c r="B87">
        <v>340</v>
      </c>
      <c r="C87">
        <v>0.7</v>
      </c>
      <c r="D87">
        <v>58.346</v>
      </c>
      <c r="E87">
        <v>38628</v>
      </c>
      <c r="F87">
        <v>131325</v>
      </c>
      <c r="G87">
        <v>47680</v>
      </c>
      <c r="H87">
        <v>1365</v>
      </c>
      <c r="I87">
        <v>2394692</v>
      </c>
      <c r="J87">
        <v>27911</v>
      </c>
      <c r="K87">
        <v>7</v>
      </c>
    </row>
    <row r="88" spans="1:11">
      <c r="A88">
        <v>1474764659</v>
      </c>
      <c r="B88">
        <v>344</v>
      </c>
      <c r="C88">
        <v>1</v>
      </c>
      <c r="D88">
        <v>58.346</v>
      </c>
      <c r="E88">
        <v>38749</v>
      </c>
      <c r="F88">
        <v>131325</v>
      </c>
      <c r="G88">
        <v>47801</v>
      </c>
      <c r="H88">
        <v>1365</v>
      </c>
      <c r="I88">
        <v>2394692</v>
      </c>
      <c r="J88">
        <v>28038</v>
      </c>
      <c r="K88">
        <v>7</v>
      </c>
    </row>
    <row r="89" spans="1:11">
      <c r="A89">
        <v>1474764663</v>
      </c>
      <c r="B89">
        <v>348</v>
      </c>
      <c r="C89">
        <v>0.8</v>
      </c>
      <c r="D89">
        <v>58.346</v>
      </c>
      <c r="E89">
        <v>38869</v>
      </c>
      <c r="F89">
        <v>131325</v>
      </c>
      <c r="G89">
        <v>47921</v>
      </c>
      <c r="H89">
        <v>1365</v>
      </c>
      <c r="I89">
        <v>2394692</v>
      </c>
      <c r="J89">
        <v>28164</v>
      </c>
      <c r="K89">
        <v>7</v>
      </c>
    </row>
    <row r="90" spans="1:11">
      <c r="A90">
        <v>1474764667</v>
      </c>
      <c r="B90">
        <v>352</v>
      </c>
      <c r="C90">
        <v>1</v>
      </c>
      <c r="D90">
        <v>58.346</v>
      </c>
      <c r="E90">
        <v>38990</v>
      </c>
      <c r="F90">
        <v>131325</v>
      </c>
      <c r="G90">
        <v>48042</v>
      </c>
      <c r="H90">
        <v>1365</v>
      </c>
      <c r="I90">
        <v>2394692</v>
      </c>
      <c r="J90">
        <v>28293</v>
      </c>
      <c r="K90">
        <v>7</v>
      </c>
    </row>
    <row r="91" spans="1:11">
      <c r="A91">
        <v>1474764671</v>
      </c>
      <c r="B91">
        <v>356</v>
      </c>
      <c r="C91">
        <v>1</v>
      </c>
      <c r="D91">
        <v>58.346</v>
      </c>
      <c r="E91">
        <v>39111</v>
      </c>
      <c r="F91">
        <v>131325</v>
      </c>
      <c r="G91">
        <v>48163</v>
      </c>
      <c r="H91">
        <v>1365</v>
      </c>
      <c r="I91">
        <v>2394692</v>
      </c>
      <c r="J91">
        <v>28420</v>
      </c>
      <c r="K91">
        <v>7</v>
      </c>
    </row>
    <row r="92" spans="1:11">
      <c r="A92">
        <v>1474764675</v>
      </c>
      <c r="B92">
        <v>360</v>
      </c>
      <c r="C92">
        <v>1</v>
      </c>
      <c r="D92">
        <v>58.346</v>
      </c>
      <c r="E92">
        <v>39231</v>
      </c>
      <c r="F92">
        <v>131325</v>
      </c>
      <c r="G92">
        <v>48283</v>
      </c>
      <c r="H92">
        <v>1365</v>
      </c>
      <c r="I92">
        <v>2394692</v>
      </c>
      <c r="J92">
        <v>28546</v>
      </c>
      <c r="K92">
        <v>7</v>
      </c>
    </row>
    <row r="93" spans="1:11">
      <c r="A93">
        <v>1474764679</v>
      </c>
      <c r="B93">
        <v>364</v>
      </c>
      <c r="C93">
        <v>1</v>
      </c>
      <c r="D93">
        <v>58.346</v>
      </c>
      <c r="E93">
        <v>39351</v>
      </c>
      <c r="F93">
        <v>131325</v>
      </c>
      <c r="G93">
        <v>48403</v>
      </c>
      <c r="H93">
        <v>1365</v>
      </c>
      <c r="I93">
        <v>2394692</v>
      </c>
      <c r="J93">
        <v>28674</v>
      </c>
      <c r="K93">
        <v>7</v>
      </c>
    </row>
    <row r="94" spans="1:11">
      <c r="A94">
        <v>1474764683</v>
      </c>
      <c r="B94">
        <v>368</v>
      </c>
      <c r="C94">
        <v>1</v>
      </c>
      <c r="D94">
        <v>58.346</v>
      </c>
      <c r="E94">
        <v>39472</v>
      </c>
      <c r="F94">
        <v>131325</v>
      </c>
      <c r="G94">
        <v>48524</v>
      </c>
      <c r="H94">
        <v>1365</v>
      </c>
      <c r="I94">
        <v>2394692</v>
      </c>
      <c r="J94">
        <v>28800</v>
      </c>
      <c r="K94">
        <v>7</v>
      </c>
    </row>
    <row r="95" spans="1:11">
      <c r="A95">
        <v>1474764687</v>
      </c>
      <c r="B95">
        <v>372</v>
      </c>
      <c r="C95">
        <v>0.7</v>
      </c>
      <c r="D95">
        <v>58.346</v>
      </c>
      <c r="E95">
        <v>39593</v>
      </c>
      <c r="F95">
        <v>131325</v>
      </c>
      <c r="G95">
        <v>48645</v>
      </c>
      <c r="H95">
        <v>1365</v>
      </c>
      <c r="I95">
        <v>2394692</v>
      </c>
      <c r="J95">
        <v>28927</v>
      </c>
      <c r="K95">
        <v>7</v>
      </c>
    </row>
    <row r="96" spans="1:11">
      <c r="A96">
        <v>1474764691</v>
      </c>
      <c r="B96">
        <v>376</v>
      </c>
      <c r="C96">
        <v>1</v>
      </c>
      <c r="D96">
        <v>58.346</v>
      </c>
      <c r="E96">
        <v>39713</v>
      </c>
      <c r="F96">
        <v>131325</v>
      </c>
      <c r="G96">
        <v>48765</v>
      </c>
      <c r="H96">
        <v>1365</v>
      </c>
      <c r="I96">
        <v>2394692</v>
      </c>
      <c r="J96">
        <v>29055</v>
      </c>
      <c r="K96">
        <v>7</v>
      </c>
    </row>
    <row r="97" spans="1:11">
      <c r="A97">
        <v>1474764695</v>
      </c>
      <c r="B97">
        <v>380</v>
      </c>
      <c r="C97">
        <v>1</v>
      </c>
      <c r="D97">
        <v>58.346</v>
      </c>
      <c r="E97">
        <v>39833</v>
      </c>
      <c r="F97">
        <v>131325</v>
      </c>
      <c r="G97">
        <v>48885</v>
      </c>
      <c r="H97">
        <v>1365</v>
      </c>
      <c r="I97">
        <v>2394692</v>
      </c>
      <c r="J97">
        <v>29181</v>
      </c>
      <c r="K97">
        <v>7</v>
      </c>
    </row>
    <row r="98" spans="1:11">
      <c r="A98">
        <v>1474764699</v>
      </c>
      <c r="B98">
        <v>384</v>
      </c>
      <c r="C98">
        <v>1</v>
      </c>
      <c r="D98">
        <v>58.346</v>
      </c>
      <c r="E98">
        <v>39954</v>
      </c>
      <c r="F98">
        <v>131325</v>
      </c>
      <c r="G98">
        <v>49006</v>
      </c>
      <c r="H98">
        <v>1365</v>
      </c>
      <c r="I98">
        <v>2394692</v>
      </c>
      <c r="J98">
        <v>29308</v>
      </c>
      <c r="K98">
        <v>7</v>
      </c>
    </row>
    <row r="99" spans="1:11">
      <c r="A99">
        <v>1474764703</v>
      </c>
      <c r="B99">
        <v>388</v>
      </c>
      <c r="C99">
        <v>0.8</v>
      </c>
      <c r="D99">
        <v>58.346</v>
      </c>
      <c r="E99">
        <v>40074</v>
      </c>
      <c r="F99">
        <v>131325</v>
      </c>
      <c r="G99">
        <v>49126</v>
      </c>
      <c r="H99">
        <v>1365</v>
      </c>
      <c r="I99">
        <v>2394692</v>
      </c>
      <c r="J99">
        <v>29436</v>
      </c>
      <c r="K99">
        <v>7</v>
      </c>
    </row>
    <row r="100" spans="1:11">
      <c r="A100">
        <v>1474764707</v>
      </c>
      <c r="B100">
        <v>392</v>
      </c>
      <c r="C100">
        <v>1</v>
      </c>
      <c r="D100">
        <v>58.346</v>
      </c>
      <c r="E100">
        <v>40195</v>
      </c>
      <c r="F100">
        <v>131325</v>
      </c>
      <c r="G100">
        <v>49247</v>
      </c>
      <c r="H100">
        <v>1365</v>
      </c>
      <c r="I100">
        <v>2394692</v>
      </c>
      <c r="J100">
        <v>29563</v>
      </c>
      <c r="K100">
        <v>7</v>
      </c>
    </row>
    <row r="101" spans="1:11">
      <c r="A101">
        <v>1474764711</v>
      </c>
      <c r="B101">
        <v>396</v>
      </c>
      <c r="C101">
        <v>0.7</v>
      </c>
      <c r="D101">
        <v>58.346</v>
      </c>
      <c r="E101">
        <v>40316</v>
      </c>
      <c r="F101">
        <v>131325</v>
      </c>
      <c r="G101">
        <v>49368</v>
      </c>
      <c r="H101">
        <v>1365</v>
      </c>
      <c r="I101">
        <v>2394692</v>
      </c>
      <c r="J101">
        <v>29690</v>
      </c>
      <c r="K101">
        <v>7</v>
      </c>
    </row>
    <row r="102" spans="1:11">
      <c r="A102">
        <v>1474764715</v>
      </c>
      <c r="B102">
        <v>400</v>
      </c>
      <c r="C102">
        <v>1.2</v>
      </c>
      <c r="D102">
        <v>58.346</v>
      </c>
      <c r="E102">
        <v>40436</v>
      </c>
      <c r="F102">
        <v>131325</v>
      </c>
      <c r="G102">
        <v>49488</v>
      </c>
      <c r="H102">
        <v>1365</v>
      </c>
      <c r="I102">
        <v>2394692</v>
      </c>
      <c r="J102">
        <v>29817</v>
      </c>
      <c r="K102">
        <v>7</v>
      </c>
    </row>
    <row r="103" spans="1:11">
      <c r="A103">
        <v>1474764719</v>
      </c>
      <c r="B103">
        <v>404</v>
      </c>
      <c r="C103">
        <v>0.8</v>
      </c>
      <c r="D103">
        <v>58.346</v>
      </c>
      <c r="E103">
        <v>40556</v>
      </c>
      <c r="F103">
        <v>131325</v>
      </c>
      <c r="G103">
        <v>49608</v>
      </c>
      <c r="H103">
        <v>1365</v>
      </c>
      <c r="I103">
        <v>2394692</v>
      </c>
      <c r="J103">
        <v>29943</v>
      </c>
      <c r="K103">
        <v>7</v>
      </c>
    </row>
    <row r="104" spans="1:11">
      <c r="A104">
        <v>1474764723</v>
      </c>
      <c r="B104">
        <v>408</v>
      </c>
      <c r="C104">
        <v>0.8</v>
      </c>
      <c r="D104">
        <v>58.346</v>
      </c>
      <c r="E104">
        <v>40678</v>
      </c>
      <c r="F104">
        <v>131325</v>
      </c>
      <c r="G104">
        <v>49730</v>
      </c>
      <c r="H104">
        <v>1365</v>
      </c>
      <c r="I104">
        <v>2394692</v>
      </c>
      <c r="J104">
        <v>30071</v>
      </c>
      <c r="K104">
        <v>7</v>
      </c>
    </row>
    <row r="105" spans="1:11">
      <c r="A105">
        <v>1474764727</v>
      </c>
      <c r="B105">
        <v>412</v>
      </c>
      <c r="C105">
        <v>1.2</v>
      </c>
      <c r="D105">
        <v>58.346</v>
      </c>
      <c r="E105">
        <v>40797</v>
      </c>
      <c r="F105">
        <v>131325</v>
      </c>
      <c r="G105">
        <v>49849</v>
      </c>
      <c r="H105">
        <v>1365</v>
      </c>
      <c r="I105">
        <v>2394692</v>
      </c>
      <c r="J105">
        <v>30198</v>
      </c>
      <c r="K105">
        <v>7</v>
      </c>
    </row>
    <row r="106" spans="1:11">
      <c r="A106">
        <v>1474764731</v>
      </c>
      <c r="B106">
        <v>416</v>
      </c>
      <c r="C106">
        <v>1.3</v>
      </c>
      <c r="D106">
        <v>58.346</v>
      </c>
      <c r="E106">
        <v>40918</v>
      </c>
      <c r="F106">
        <v>131325</v>
      </c>
      <c r="G106">
        <v>49970</v>
      </c>
      <c r="H106">
        <v>1365</v>
      </c>
      <c r="I106">
        <v>2394692</v>
      </c>
      <c r="J106">
        <v>30325</v>
      </c>
      <c r="K106">
        <v>7</v>
      </c>
    </row>
    <row r="107" spans="1:11">
      <c r="A107">
        <v>1474764735</v>
      </c>
      <c r="B107">
        <v>420</v>
      </c>
      <c r="C107">
        <v>1</v>
      </c>
      <c r="D107">
        <v>58.346</v>
      </c>
      <c r="E107">
        <v>41039</v>
      </c>
      <c r="F107">
        <v>131325</v>
      </c>
      <c r="G107">
        <v>50091</v>
      </c>
      <c r="H107">
        <v>1365</v>
      </c>
      <c r="I107">
        <v>2394692</v>
      </c>
      <c r="J107">
        <v>30452</v>
      </c>
      <c r="K107">
        <v>7</v>
      </c>
    </row>
    <row r="108" spans="1:11">
      <c r="A108">
        <v>1474764739</v>
      </c>
      <c r="B108">
        <v>424</v>
      </c>
      <c r="C108">
        <v>1</v>
      </c>
      <c r="D108">
        <v>58.346</v>
      </c>
      <c r="E108">
        <v>41158</v>
      </c>
      <c r="F108">
        <v>131325</v>
      </c>
      <c r="G108">
        <v>50210</v>
      </c>
      <c r="H108">
        <v>1365</v>
      </c>
      <c r="I108">
        <v>2394692</v>
      </c>
      <c r="J108">
        <v>30579</v>
      </c>
      <c r="K108">
        <v>7</v>
      </c>
    </row>
    <row r="109" spans="1:11">
      <c r="A109">
        <v>1474764743</v>
      </c>
      <c r="B109">
        <v>428</v>
      </c>
      <c r="C109">
        <v>1</v>
      </c>
      <c r="D109">
        <v>58.346</v>
      </c>
      <c r="E109">
        <v>41280</v>
      </c>
      <c r="F109">
        <v>131325</v>
      </c>
      <c r="G109">
        <v>50332</v>
      </c>
      <c r="H109">
        <v>1365</v>
      </c>
      <c r="I109">
        <v>2394692</v>
      </c>
      <c r="J109">
        <v>30707</v>
      </c>
      <c r="K109">
        <v>7</v>
      </c>
    </row>
    <row r="110" spans="1:11">
      <c r="A110">
        <v>1474764747</v>
      </c>
      <c r="B110">
        <v>432</v>
      </c>
      <c r="C110">
        <v>1.2</v>
      </c>
      <c r="D110">
        <v>58.346</v>
      </c>
      <c r="E110">
        <v>41401</v>
      </c>
      <c r="F110">
        <v>131325</v>
      </c>
      <c r="G110">
        <v>50453</v>
      </c>
      <c r="H110">
        <v>1365</v>
      </c>
      <c r="I110">
        <v>2394692</v>
      </c>
      <c r="J110">
        <v>30834</v>
      </c>
      <c r="K110">
        <v>7</v>
      </c>
    </row>
    <row r="111" spans="1:11">
      <c r="A111">
        <v>1474764751</v>
      </c>
      <c r="B111">
        <v>436</v>
      </c>
      <c r="C111">
        <v>0.8</v>
      </c>
      <c r="D111">
        <v>58.346</v>
      </c>
      <c r="E111">
        <v>41520</v>
      </c>
      <c r="F111">
        <v>131325</v>
      </c>
      <c r="G111">
        <v>50572</v>
      </c>
      <c r="H111">
        <v>1365</v>
      </c>
      <c r="I111">
        <v>2394692</v>
      </c>
      <c r="J111">
        <v>30960</v>
      </c>
      <c r="K111">
        <v>7</v>
      </c>
    </row>
    <row r="112" spans="1:11">
      <c r="A112">
        <v>1474764755</v>
      </c>
      <c r="B112">
        <v>440</v>
      </c>
      <c r="C112">
        <v>1.3</v>
      </c>
      <c r="D112">
        <v>58.346</v>
      </c>
      <c r="E112">
        <v>41641</v>
      </c>
      <c r="F112">
        <v>131325</v>
      </c>
      <c r="G112">
        <v>50693</v>
      </c>
      <c r="H112">
        <v>1365</v>
      </c>
      <c r="I112">
        <v>2394692</v>
      </c>
      <c r="J112">
        <v>31087</v>
      </c>
      <c r="K112">
        <v>7</v>
      </c>
    </row>
    <row r="113" spans="1:11">
      <c r="A113">
        <v>1474764759</v>
      </c>
      <c r="B113">
        <v>444</v>
      </c>
      <c r="C113">
        <v>0.7</v>
      </c>
      <c r="D113">
        <v>58.346</v>
      </c>
      <c r="E113">
        <v>41761</v>
      </c>
      <c r="F113">
        <v>131325</v>
      </c>
      <c r="G113">
        <v>50813</v>
      </c>
      <c r="H113">
        <v>1365</v>
      </c>
      <c r="I113">
        <v>2394692</v>
      </c>
      <c r="J113">
        <v>31213</v>
      </c>
      <c r="K113">
        <v>7</v>
      </c>
    </row>
    <row r="114" spans="1:11">
      <c r="A114">
        <v>1474764763</v>
      </c>
      <c r="B114">
        <v>448</v>
      </c>
      <c r="C114">
        <v>1</v>
      </c>
      <c r="D114">
        <v>58.346</v>
      </c>
      <c r="E114">
        <v>41882</v>
      </c>
      <c r="F114">
        <v>131325</v>
      </c>
      <c r="G114">
        <v>50934</v>
      </c>
      <c r="H114">
        <v>1365</v>
      </c>
      <c r="I114">
        <v>2394692</v>
      </c>
      <c r="J114">
        <v>31342</v>
      </c>
      <c r="K114">
        <v>7</v>
      </c>
    </row>
    <row r="115" spans="1:11">
      <c r="A115">
        <v>1474764767</v>
      </c>
      <c r="B115">
        <v>452</v>
      </c>
      <c r="C115">
        <v>1</v>
      </c>
      <c r="D115">
        <v>58.346</v>
      </c>
      <c r="E115">
        <v>42003</v>
      </c>
      <c r="F115">
        <v>131325</v>
      </c>
      <c r="G115">
        <v>51055</v>
      </c>
      <c r="H115">
        <v>1365</v>
      </c>
      <c r="I115">
        <v>2394692</v>
      </c>
      <c r="J115">
        <v>31469</v>
      </c>
      <c r="K115">
        <v>7</v>
      </c>
    </row>
    <row r="116" spans="1:11">
      <c r="A116">
        <v>1474764771</v>
      </c>
      <c r="B116">
        <v>456</v>
      </c>
      <c r="C116">
        <v>0.8</v>
      </c>
      <c r="D116">
        <v>58.346</v>
      </c>
      <c r="E116">
        <v>42123</v>
      </c>
      <c r="F116">
        <v>131325</v>
      </c>
      <c r="G116">
        <v>51175</v>
      </c>
      <c r="H116">
        <v>1365</v>
      </c>
      <c r="I116">
        <v>2394692</v>
      </c>
      <c r="J116">
        <v>31595</v>
      </c>
      <c r="K116">
        <v>7</v>
      </c>
    </row>
    <row r="117" spans="1:11">
      <c r="A117">
        <v>1474764775</v>
      </c>
      <c r="B117">
        <v>460</v>
      </c>
      <c r="C117">
        <v>1.2</v>
      </c>
      <c r="D117">
        <v>58.346</v>
      </c>
      <c r="E117">
        <v>42243</v>
      </c>
      <c r="F117">
        <v>131325</v>
      </c>
      <c r="G117">
        <v>51295</v>
      </c>
      <c r="H117">
        <v>1365</v>
      </c>
      <c r="I117">
        <v>2394692</v>
      </c>
      <c r="J117">
        <v>31723</v>
      </c>
      <c r="K117">
        <v>7</v>
      </c>
    </row>
    <row r="118" spans="1:11">
      <c r="A118">
        <v>1474764779</v>
      </c>
      <c r="B118">
        <v>464</v>
      </c>
      <c r="C118">
        <v>0.8</v>
      </c>
      <c r="D118">
        <v>58.346</v>
      </c>
      <c r="E118">
        <v>42364</v>
      </c>
      <c r="F118">
        <v>131325</v>
      </c>
      <c r="G118">
        <v>51416</v>
      </c>
      <c r="H118">
        <v>1365</v>
      </c>
      <c r="I118">
        <v>2394692</v>
      </c>
      <c r="J118">
        <v>31850</v>
      </c>
      <c r="K118">
        <v>7</v>
      </c>
    </row>
    <row r="119" spans="1:11">
      <c r="A119">
        <v>1474764783</v>
      </c>
      <c r="B119">
        <v>468</v>
      </c>
      <c r="C119">
        <v>1</v>
      </c>
      <c r="D119">
        <v>58.346</v>
      </c>
      <c r="E119">
        <v>42485</v>
      </c>
      <c r="F119">
        <v>131325</v>
      </c>
      <c r="G119">
        <v>51537</v>
      </c>
      <c r="H119">
        <v>1365</v>
      </c>
      <c r="I119">
        <v>2394692</v>
      </c>
      <c r="J119">
        <v>31976</v>
      </c>
      <c r="K119">
        <v>7</v>
      </c>
    </row>
    <row r="120" spans="1:11">
      <c r="A120">
        <v>1474764787</v>
      </c>
      <c r="B120">
        <v>472</v>
      </c>
      <c r="C120">
        <v>1</v>
      </c>
      <c r="D120">
        <v>58.346</v>
      </c>
      <c r="E120">
        <v>42605</v>
      </c>
      <c r="F120">
        <v>131325</v>
      </c>
      <c r="G120">
        <v>51657</v>
      </c>
      <c r="H120">
        <v>1365</v>
      </c>
      <c r="I120">
        <v>2394692</v>
      </c>
      <c r="J120">
        <v>32104</v>
      </c>
      <c r="K120">
        <v>7</v>
      </c>
    </row>
    <row r="121" spans="1:11">
      <c r="A121">
        <v>1474764791</v>
      </c>
      <c r="B121">
        <v>476</v>
      </c>
      <c r="C121">
        <v>0.8</v>
      </c>
      <c r="D121">
        <v>58.346</v>
      </c>
      <c r="E121">
        <v>42725</v>
      </c>
      <c r="F121">
        <v>131325</v>
      </c>
      <c r="G121">
        <v>51777</v>
      </c>
      <c r="H121">
        <v>1365</v>
      </c>
      <c r="I121">
        <v>2394692</v>
      </c>
      <c r="J121">
        <v>32230</v>
      </c>
      <c r="K121">
        <v>7</v>
      </c>
    </row>
    <row r="122" spans="1:11">
      <c r="A122">
        <v>1474764795</v>
      </c>
      <c r="B122">
        <v>480</v>
      </c>
      <c r="C122">
        <v>1</v>
      </c>
      <c r="D122">
        <v>58.346</v>
      </c>
      <c r="E122">
        <v>42846</v>
      </c>
      <c r="F122">
        <v>131325</v>
      </c>
      <c r="G122">
        <v>51898</v>
      </c>
      <c r="H122">
        <v>1365</v>
      </c>
      <c r="I122">
        <v>2394692</v>
      </c>
      <c r="J122">
        <v>32357</v>
      </c>
      <c r="K122">
        <v>7</v>
      </c>
    </row>
    <row r="123" spans="1:11">
      <c r="A123">
        <v>1474764799</v>
      </c>
      <c r="B123">
        <v>484</v>
      </c>
      <c r="C123">
        <v>56.5</v>
      </c>
      <c r="D123">
        <v>58.346</v>
      </c>
      <c r="E123">
        <v>42967</v>
      </c>
      <c r="F123">
        <v>131325</v>
      </c>
      <c r="G123">
        <v>52019</v>
      </c>
      <c r="H123">
        <v>1365</v>
      </c>
      <c r="I123">
        <v>2394692</v>
      </c>
      <c r="J123">
        <v>32486</v>
      </c>
      <c r="K123">
        <v>7</v>
      </c>
    </row>
    <row r="124" spans="1:11">
      <c r="A124">
        <v>1474764803</v>
      </c>
      <c r="B124">
        <v>488</v>
      </c>
      <c r="C124">
        <v>53.7</v>
      </c>
      <c r="D124">
        <v>58.346</v>
      </c>
      <c r="E124">
        <v>43102</v>
      </c>
      <c r="F124">
        <v>131325</v>
      </c>
      <c r="G124">
        <v>52160</v>
      </c>
      <c r="H124">
        <v>1381</v>
      </c>
      <c r="I124">
        <v>2394692</v>
      </c>
      <c r="J124">
        <v>32624</v>
      </c>
      <c r="K124">
        <v>8</v>
      </c>
    </row>
    <row r="125" spans="1:11">
      <c r="A125">
        <v>1474764807</v>
      </c>
      <c r="B125">
        <v>492</v>
      </c>
      <c r="C125">
        <v>53</v>
      </c>
      <c r="D125">
        <v>58.346</v>
      </c>
      <c r="E125">
        <v>43223</v>
      </c>
      <c r="F125">
        <v>131325</v>
      </c>
      <c r="G125">
        <v>52281</v>
      </c>
      <c r="H125">
        <v>1381</v>
      </c>
      <c r="I125">
        <v>2394692</v>
      </c>
      <c r="J125">
        <v>32751</v>
      </c>
      <c r="K125">
        <v>8</v>
      </c>
    </row>
    <row r="126" spans="1:11">
      <c r="A126">
        <v>1474764811</v>
      </c>
      <c r="B126">
        <v>496</v>
      </c>
      <c r="C126">
        <v>56.9</v>
      </c>
      <c r="D126">
        <v>58.346</v>
      </c>
      <c r="E126">
        <v>43343</v>
      </c>
      <c r="F126">
        <v>131325</v>
      </c>
      <c r="G126">
        <v>52401</v>
      </c>
      <c r="H126">
        <v>1381</v>
      </c>
      <c r="I126">
        <v>2394692</v>
      </c>
      <c r="J126">
        <v>32878</v>
      </c>
      <c r="K126">
        <v>8</v>
      </c>
    </row>
    <row r="127" spans="1:11">
      <c r="A127">
        <v>1474764815</v>
      </c>
      <c r="B127">
        <v>500</v>
      </c>
      <c r="C127">
        <v>56.3</v>
      </c>
      <c r="D127">
        <v>58.346</v>
      </c>
      <c r="E127">
        <v>43463</v>
      </c>
      <c r="F127">
        <v>131325</v>
      </c>
      <c r="G127">
        <v>52521</v>
      </c>
      <c r="H127">
        <v>1381</v>
      </c>
      <c r="I127">
        <v>2394692</v>
      </c>
      <c r="J127">
        <v>33003</v>
      </c>
      <c r="K127">
        <v>7</v>
      </c>
    </row>
    <row r="128" spans="1:11">
      <c r="A128">
        <v>1474764819</v>
      </c>
      <c r="B128">
        <v>504</v>
      </c>
      <c r="C128">
        <v>36.5</v>
      </c>
      <c r="D128">
        <v>58.346</v>
      </c>
      <c r="E128">
        <v>43600</v>
      </c>
      <c r="F128">
        <v>131325</v>
      </c>
      <c r="G128">
        <v>52664</v>
      </c>
      <c r="H128">
        <v>1397</v>
      </c>
      <c r="I128">
        <v>2394692</v>
      </c>
      <c r="J128">
        <v>33143</v>
      </c>
      <c r="K128">
        <v>8</v>
      </c>
    </row>
    <row r="129" spans="1:11">
      <c r="A129">
        <v>1474764823</v>
      </c>
      <c r="B129">
        <v>508</v>
      </c>
      <c r="C129">
        <v>1</v>
      </c>
      <c r="D129">
        <v>58.346</v>
      </c>
      <c r="E129">
        <v>43719</v>
      </c>
      <c r="F129">
        <v>131325</v>
      </c>
      <c r="G129">
        <v>52783</v>
      </c>
      <c r="H129">
        <v>1397</v>
      </c>
      <c r="I129">
        <v>2394692</v>
      </c>
      <c r="J129">
        <v>33270</v>
      </c>
      <c r="K129">
        <v>8</v>
      </c>
    </row>
    <row r="130" spans="1:11">
      <c r="A130">
        <v>1474764827</v>
      </c>
      <c r="B130">
        <v>512</v>
      </c>
      <c r="C130">
        <v>1</v>
      </c>
      <c r="D130">
        <v>58.346</v>
      </c>
      <c r="E130">
        <v>43843</v>
      </c>
      <c r="F130">
        <v>131325</v>
      </c>
      <c r="G130">
        <v>52907</v>
      </c>
      <c r="H130">
        <v>1405</v>
      </c>
      <c r="I130">
        <v>2394692</v>
      </c>
      <c r="J130">
        <v>33398</v>
      </c>
      <c r="K130">
        <v>8</v>
      </c>
    </row>
    <row r="131" spans="1:11">
      <c r="A131">
        <v>1474764831</v>
      </c>
      <c r="B131">
        <v>516</v>
      </c>
      <c r="C131">
        <v>0.8</v>
      </c>
      <c r="D131">
        <v>58.346</v>
      </c>
      <c r="E131">
        <v>43964</v>
      </c>
      <c r="F131">
        <v>131325</v>
      </c>
      <c r="G131">
        <v>53028</v>
      </c>
      <c r="H131">
        <v>1405</v>
      </c>
      <c r="I131">
        <v>2394692</v>
      </c>
      <c r="J131">
        <v>33525</v>
      </c>
      <c r="K131">
        <v>7</v>
      </c>
    </row>
    <row r="132" spans="1:11">
      <c r="A132">
        <v>1474764835</v>
      </c>
      <c r="B132">
        <v>520</v>
      </c>
      <c r="C132">
        <v>1</v>
      </c>
      <c r="D132">
        <v>58.346</v>
      </c>
      <c r="E132">
        <v>44097</v>
      </c>
      <c r="F132">
        <v>131325</v>
      </c>
      <c r="G132">
        <v>53168</v>
      </c>
      <c r="H132">
        <v>1429</v>
      </c>
      <c r="I132">
        <v>2394692</v>
      </c>
      <c r="J132">
        <v>33663</v>
      </c>
      <c r="K132">
        <v>8</v>
      </c>
    </row>
    <row r="133" spans="1:11">
      <c r="A133">
        <v>1474764839</v>
      </c>
      <c r="B133">
        <v>524</v>
      </c>
      <c r="C133">
        <v>1.2</v>
      </c>
      <c r="D133">
        <v>58.346</v>
      </c>
      <c r="E133">
        <v>44228</v>
      </c>
      <c r="F133">
        <v>131325</v>
      </c>
      <c r="G133">
        <v>53302</v>
      </c>
      <c r="H133">
        <v>1445</v>
      </c>
      <c r="I133">
        <v>2394692</v>
      </c>
      <c r="J133">
        <v>33795</v>
      </c>
      <c r="K133">
        <v>8</v>
      </c>
    </row>
    <row r="134" spans="1:11">
      <c r="A134">
        <v>1474764843</v>
      </c>
      <c r="B134">
        <v>528</v>
      </c>
      <c r="C134">
        <v>0.7</v>
      </c>
      <c r="D134">
        <v>58.346</v>
      </c>
      <c r="E134">
        <v>44349</v>
      </c>
      <c r="F134">
        <v>131325</v>
      </c>
      <c r="G134">
        <v>53423</v>
      </c>
      <c r="H134">
        <v>1445</v>
      </c>
      <c r="I134">
        <v>2394692</v>
      </c>
      <c r="J134">
        <v>33922</v>
      </c>
      <c r="K134">
        <v>7</v>
      </c>
    </row>
    <row r="135" spans="1:11">
      <c r="A135">
        <v>1474764847</v>
      </c>
      <c r="B135">
        <v>532</v>
      </c>
      <c r="C135">
        <v>1</v>
      </c>
      <c r="D135">
        <v>58.346</v>
      </c>
      <c r="E135">
        <v>44468</v>
      </c>
      <c r="F135">
        <v>131325</v>
      </c>
      <c r="G135">
        <v>53542</v>
      </c>
      <c r="H135">
        <v>1445</v>
      </c>
      <c r="I135">
        <v>2394692</v>
      </c>
      <c r="J135">
        <v>34048</v>
      </c>
      <c r="K135">
        <v>7</v>
      </c>
    </row>
    <row r="136" spans="1:11">
      <c r="A136">
        <v>1474764851</v>
      </c>
      <c r="B136">
        <v>536</v>
      </c>
      <c r="C136">
        <v>1</v>
      </c>
      <c r="D136">
        <v>58.346</v>
      </c>
      <c r="E136">
        <v>44589</v>
      </c>
      <c r="F136">
        <v>131325</v>
      </c>
      <c r="G136">
        <v>53663</v>
      </c>
      <c r="H136">
        <v>1445</v>
      </c>
      <c r="I136">
        <v>2394692</v>
      </c>
      <c r="J136">
        <v>34175</v>
      </c>
      <c r="K136">
        <v>7</v>
      </c>
    </row>
    <row r="137" spans="1:11">
      <c r="A137">
        <v>1474764855</v>
      </c>
      <c r="B137">
        <v>540</v>
      </c>
      <c r="C137">
        <v>0.8</v>
      </c>
      <c r="D137">
        <v>58.346</v>
      </c>
      <c r="E137">
        <v>44710</v>
      </c>
      <c r="F137">
        <v>131325</v>
      </c>
      <c r="G137">
        <v>53784</v>
      </c>
      <c r="H137">
        <v>1445</v>
      </c>
      <c r="I137">
        <v>2394692</v>
      </c>
      <c r="J137">
        <v>34302</v>
      </c>
      <c r="K137">
        <v>7</v>
      </c>
    </row>
    <row r="138" spans="1:11">
      <c r="A138">
        <v>1474764859</v>
      </c>
      <c r="B138">
        <v>544</v>
      </c>
      <c r="C138">
        <v>1</v>
      </c>
      <c r="D138">
        <v>58.346</v>
      </c>
      <c r="E138">
        <v>44830</v>
      </c>
      <c r="F138">
        <v>131325</v>
      </c>
      <c r="G138">
        <v>53904</v>
      </c>
      <c r="H138">
        <v>1445</v>
      </c>
      <c r="I138">
        <v>2394692</v>
      </c>
      <c r="J138">
        <v>34430</v>
      </c>
      <c r="K138">
        <v>7</v>
      </c>
    </row>
    <row r="139" spans="1:11">
      <c r="A139">
        <v>1474764863</v>
      </c>
      <c r="B139">
        <v>548</v>
      </c>
      <c r="C139">
        <v>1</v>
      </c>
      <c r="D139">
        <v>58.346</v>
      </c>
      <c r="E139">
        <v>44951</v>
      </c>
      <c r="F139">
        <v>131325</v>
      </c>
      <c r="G139">
        <v>54025</v>
      </c>
      <c r="H139">
        <v>1445</v>
      </c>
      <c r="I139">
        <v>2394692</v>
      </c>
      <c r="J139">
        <v>34557</v>
      </c>
      <c r="K139">
        <v>7</v>
      </c>
    </row>
    <row r="140" spans="1:11">
      <c r="A140">
        <v>1474764867</v>
      </c>
      <c r="B140">
        <v>552</v>
      </c>
      <c r="C140">
        <v>1</v>
      </c>
      <c r="D140">
        <v>58.346</v>
      </c>
      <c r="E140">
        <v>45071</v>
      </c>
      <c r="F140">
        <v>131325</v>
      </c>
      <c r="G140">
        <v>54145</v>
      </c>
      <c r="H140">
        <v>1445</v>
      </c>
      <c r="I140">
        <v>2394692</v>
      </c>
      <c r="J140">
        <v>34683</v>
      </c>
      <c r="K140">
        <v>7</v>
      </c>
    </row>
    <row r="141" spans="1:11">
      <c r="A141">
        <v>1474764871</v>
      </c>
      <c r="B141">
        <v>556</v>
      </c>
      <c r="C141">
        <v>0.7</v>
      </c>
      <c r="D141">
        <v>58.346</v>
      </c>
      <c r="E141">
        <v>45191</v>
      </c>
      <c r="F141">
        <v>131325</v>
      </c>
      <c r="G141">
        <v>54265</v>
      </c>
      <c r="H141">
        <v>1445</v>
      </c>
      <c r="I141">
        <v>2394692</v>
      </c>
      <c r="J141">
        <v>34811</v>
      </c>
      <c r="K141">
        <v>7</v>
      </c>
    </row>
    <row r="142" spans="1:11">
      <c r="A142">
        <v>1474764875</v>
      </c>
      <c r="B142">
        <v>560</v>
      </c>
      <c r="C142">
        <v>1</v>
      </c>
      <c r="D142">
        <v>58.346</v>
      </c>
      <c r="E142">
        <v>45313</v>
      </c>
      <c r="F142">
        <v>131325</v>
      </c>
      <c r="G142">
        <v>54387</v>
      </c>
      <c r="H142">
        <v>1445</v>
      </c>
      <c r="I142">
        <v>2394692</v>
      </c>
      <c r="J142">
        <v>34939</v>
      </c>
      <c r="K142">
        <v>7</v>
      </c>
    </row>
    <row r="143" spans="1:11">
      <c r="A143">
        <v>1474764879</v>
      </c>
      <c r="B143">
        <v>564</v>
      </c>
      <c r="C143">
        <v>1.2</v>
      </c>
      <c r="D143">
        <v>58.346</v>
      </c>
      <c r="E143">
        <v>45433</v>
      </c>
      <c r="F143">
        <v>131325</v>
      </c>
      <c r="G143">
        <v>54507</v>
      </c>
      <c r="H143">
        <v>1445</v>
      </c>
      <c r="I143">
        <v>2394692</v>
      </c>
      <c r="J143">
        <v>35065</v>
      </c>
      <c r="K143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1474765114</v>
      </c>
      <c r="B2">
        <v>0</v>
      </c>
      <c r="C2">
        <v>0</v>
      </c>
      <c r="D2">
        <v>55.701</v>
      </c>
      <c r="E2">
        <v>27737</v>
      </c>
      <c r="F2">
        <v>114849</v>
      </c>
      <c r="G2">
        <v>36744</v>
      </c>
      <c r="H2">
        <v>781</v>
      </c>
      <c r="I2">
        <v>2286128</v>
      </c>
      <c r="J2">
        <v>16883</v>
      </c>
      <c r="K2">
        <v>8</v>
      </c>
    </row>
    <row r="3" spans="1:11">
      <c r="A3">
        <v>1474765118</v>
      </c>
      <c r="B3">
        <v>4</v>
      </c>
      <c r="C3">
        <v>59.8</v>
      </c>
      <c r="D3">
        <v>55.701</v>
      </c>
      <c r="E3">
        <v>29011</v>
      </c>
      <c r="F3">
        <v>131117</v>
      </c>
      <c r="G3">
        <v>38061</v>
      </c>
      <c r="H3">
        <v>1045</v>
      </c>
      <c r="I3">
        <v>2286128</v>
      </c>
      <c r="J3">
        <v>17733</v>
      </c>
      <c r="K3">
        <v>8</v>
      </c>
    </row>
    <row r="4" spans="1:11">
      <c r="A4">
        <v>1474765122</v>
      </c>
      <c r="B4">
        <v>8</v>
      </c>
      <c r="C4">
        <v>101</v>
      </c>
      <c r="D4">
        <v>55.701</v>
      </c>
      <c r="E4">
        <v>29150</v>
      </c>
      <c r="F4">
        <v>131289</v>
      </c>
      <c r="G4">
        <v>38206</v>
      </c>
      <c r="H4">
        <v>1113</v>
      </c>
      <c r="I4">
        <v>2286128</v>
      </c>
      <c r="J4">
        <v>17874</v>
      </c>
      <c r="K4">
        <v>8</v>
      </c>
    </row>
    <row r="5" spans="1:11">
      <c r="A5">
        <v>1474765126</v>
      </c>
      <c r="B5">
        <v>12</v>
      </c>
      <c r="C5">
        <v>100.7</v>
      </c>
      <c r="D5">
        <v>55.701</v>
      </c>
      <c r="E5">
        <v>29271</v>
      </c>
      <c r="F5">
        <v>131289</v>
      </c>
      <c r="G5">
        <v>38327</v>
      </c>
      <c r="H5">
        <v>1113</v>
      </c>
      <c r="I5">
        <v>2286128</v>
      </c>
      <c r="J5">
        <v>18001</v>
      </c>
      <c r="K5">
        <v>8</v>
      </c>
    </row>
    <row r="6" spans="1:11">
      <c r="A6">
        <v>1474765130</v>
      </c>
      <c r="B6">
        <v>16</v>
      </c>
      <c r="C6">
        <v>100.5</v>
      </c>
      <c r="D6">
        <v>55.701</v>
      </c>
      <c r="E6">
        <v>29391</v>
      </c>
      <c r="F6">
        <v>131289</v>
      </c>
      <c r="G6">
        <v>38447</v>
      </c>
      <c r="H6">
        <v>1113</v>
      </c>
      <c r="I6">
        <v>2286128</v>
      </c>
      <c r="J6">
        <v>18128</v>
      </c>
      <c r="K6">
        <v>8</v>
      </c>
    </row>
    <row r="7" spans="1:11">
      <c r="A7">
        <v>1474765134</v>
      </c>
      <c r="B7">
        <v>20</v>
      </c>
      <c r="C7">
        <v>101.3</v>
      </c>
      <c r="D7">
        <v>55.701</v>
      </c>
      <c r="E7">
        <v>29512</v>
      </c>
      <c r="F7">
        <v>131289</v>
      </c>
      <c r="G7">
        <v>38568</v>
      </c>
      <c r="H7">
        <v>1113</v>
      </c>
      <c r="I7">
        <v>2286128</v>
      </c>
      <c r="J7">
        <v>18256</v>
      </c>
      <c r="K7">
        <v>7</v>
      </c>
    </row>
    <row r="8" spans="1:11">
      <c r="A8">
        <v>1474765138</v>
      </c>
      <c r="B8">
        <v>24</v>
      </c>
      <c r="C8">
        <v>100.5</v>
      </c>
      <c r="D8">
        <v>55.853</v>
      </c>
      <c r="E8">
        <v>29634</v>
      </c>
      <c r="F8">
        <v>131289</v>
      </c>
      <c r="G8">
        <v>38689</v>
      </c>
      <c r="H8">
        <v>1113</v>
      </c>
      <c r="I8">
        <v>2292372</v>
      </c>
      <c r="J8">
        <v>18383</v>
      </c>
      <c r="K8">
        <v>7</v>
      </c>
    </row>
    <row r="9" spans="1:11">
      <c r="A9">
        <v>1474765142</v>
      </c>
      <c r="B9">
        <v>28</v>
      </c>
      <c r="C9">
        <v>53.8</v>
      </c>
      <c r="D9">
        <v>55.853</v>
      </c>
      <c r="E9">
        <v>29768</v>
      </c>
      <c r="F9">
        <v>131289</v>
      </c>
      <c r="G9">
        <v>38829</v>
      </c>
      <c r="H9">
        <v>1129</v>
      </c>
      <c r="I9">
        <v>2292372</v>
      </c>
      <c r="J9">
        <v>18522</v>
      </c>
      <c r="K9">
        <v>8</v>
      </c>
    </row>
    <row r="10" spans="1:11">
      <c r="A10">
        <v>1474765146</v>
      </c>
      <c r="B10">
        <v>32</v>
      </c>
      <c r="C10">
        <v>1.3</v>
      </c>
      <c r="D10">
        <v>56.101</v>
      </c>
      <c r="E10">
        <v>29927</v>
      </c>
      <c r="F10">
        <v>131353</v>
      </c>
      <c r="G10">
        <v>39005</v>
      </c>
      <c r="H10">
        <v>1209</v>
      </c>
      <c r="I10">
        <v>2302536</v>
      </c>
      <c r="J10">
        <v>18669</v>
      </c>
      <c r="K10">
        <v>8</v>
      </c>
    </row>
    <row r="11" spans="1:11">
      <c r="A11">
        <v>1474765150</v>
      </c>
      <c r="B11">
        <v>36</v>
      </c>
      <c r="C11">
        <v>1</v>
      </c>
      <c r="D11">
        <v>56.101</v>
      </c>
      <c r="E11">
        <v>30048</v>
      </c>
      <c r="F11">
        <v>131353</v>
      </c>
      <c r="G11">
        <v>39126</v>
      </c>
      <c r="H11">
        <v>1209</v>
      </c>
      <c r="I11">
        <v>2302536</v>
      </c>
      <c r="J11">
        <v>18796</v>
      </c>
      <c r="K11">
        <v>8</v>
      </c>
    </row>
    <row r="12" spans="1:11">
      <c r="A12">
        <v>1474765154</v>
      </c>
      <c r="B12">
        <v>40</v>
      </c>
      <c r="C12">
        <v>1</v>
      </c>
      <c r="D12">
        <v>56.101</v>
      </c>
      <c r="E12">
        <v>30178</v>
      </c>
      <c r="F12">
        <v>131353</v>
      </c>
      <c r="G12">
        <v>39257</v>
      </c>
      <c r="H12">
        <v>1253</v>
      </c>
      <c r="I12">
        <v>2302536</v>
      </c>
      <c r="J12">
        <v>18927</v>
      </c>
      <c r="K12">
        <v>8</v>
      </c>
    </row>
    <row r="13" spans="1:11">
      <c r="A13">
        <v>1474765158</v>
      </c>
      <c r="B13">
        <v>44</v>
      </c>
      <c r="C13">
        <v>1</v>
      </c>
      <c r="D13">
        <v>56.497</v>
      </c>
      <c r="E13">
        <v>30314</v>
      </c>
      <c r="F13">
        <v>131353</v>
      </c>
      <c r="G13">
        <v>39399</v>
      </c>
      <c r="H13">
        <v>1277</v>
      </c>
      <c r="I13">
        <v>2318792</v>
      </c>
      <c r="J13">
        <v>19066</v>
      </c>
      <c r="K13">
        <v>8</v>
      </c>
    </row>
    <row r="14" spans="1:11">
      <c r="A14">
        <v>1474765162</v>
      </c>
      <c r="B14">
        <v>48</v>
      </c>
      <c r="C14">
        <v>1</v>
      </c>
      <c r="D14">
        <v>56.497</v>
      </c>
      <c r="E14">
        <v>30435</v>
      </c>
      <c r="F14">
        <v>131353</v>
      </c>
      <c r="G14">
        <v>39520</v>
      </c>
      <c r="H14">
        <v>1277</v>
      </c>
      <c r="I14">
        <v>2318792</v>
      </c>
      <c r="J14">
        <v>19192</v>
      </c>
      <c r="K14">
        <v>8</v>
      </c>
    </row>
    <row r="15" spans="1:11">
      <c r="A15">
        <v>1474765166</v>
      </c>
      <c r="B15">
        <v>52</v>
      </c>
      <c r="C15">
        <v>1.5</v>
      </c>
      <c r="D15">
        <v>56.893</v>
      </c>
      <c r="E15">
        <v>30554</v>
      </c>
      <c r="F15">
        <v>131353</v>
      </c>
      <c r="G15">
        <v>39639</v>
      </c>
      <c r="H15">
        <v>1277</v>
      </c>
      <c r="I15">
        <v>2335048</v>
      </c>
      <c r="J15">
        <v>19319</v>
      </c>
      <c r="K15">
        <v>7</v>
      </c>
    </row>
    <row r="16" spans="1:11">
      <c r="A16">
        <v>1474765170</v>
      </c>
      <c r="B16">
        <v>56</v>
      </c>
      <c r="C16">
        <v>0.8</v>
      </c>
      <c r="D16">
        <v>56.893</v>
      </c>
      <c r="E16">
        <v>30675</v>
      </c>
      <c r="F16">
        <v>131353</v>
      </c>
      <c r="G16">
        <v>39760</v>
      </c>
      <c r="H16">
        <v>1277</v>
      </c>
      <c r="I16">
        <v>2335048</v>
      </c>
      <c r="J16">
        <v>19446</v>
      </c>
      <c r="K16">
        <v>7</v>
      </c>
    </row>
    <row r="17" spans="1:11">
      <c r="A17">
        <v>1474765174</v>
      </c>
      <c r="B17">
        <v>60</v>
      </c>
      <c r="C17">
        <v>1.2</v>
      </c>
      <c r="D17">
        <v>56.893</v>
      </c>
      <c r="E17">
        <v>30811</v>
      </c>
      <c r="F17">
        <v>131353</v>
      </c>
      <c r="G17">
        <v>39902</v>
      </c>
      <c r="H17">
        <v>1289</v>
      </c>
      <c r="I17">
        <v>2335048</v>
      </c>
      <c r="J17">
        <v>19586</v>
      </c>
      <c r="K17">
        <v>8</v>
      </c>
    </row>
    <row r="18" spans="1:11">
      <c r="A18">
        <v>1474765178</v>
      </c>
      <c r="B18">
        <v>64</v>
      </c>
      <c r="C18">
        <v>1</v>
      </c>
      <c r="D18">
        <v>57.289</v>
      </c>
      <c r="E18">
        <v>30934</v>
      </c>
      <c r="F18">
        <v>131353</v>
      </c>
      <c r="G18">
        <v>40025</v>
      </c>
      <c r="H18">
        <v>1293</v>
      </c>
      <c r="I18">
        <v>2351304</v>
      </c>
      <c r="J18">
        <v>19716</v>
      </c>
      <c r="K18">
        <v>8</v>
      </c>
    </row>
    <row r="19" spans="1:11">
      <c r="A19">
        <v>1474765182</v>
      </c>
      <c r="B19">
        <v>68</v>
      </c>
      <c r="C19">
        <v>1</v>
      </c>
      <c r="D19">
        <v>57.289</v>
      </c>
      <c r="E19">
        <v>31083</v>
      </c>
      <c r="F19">
        <v>131353</v>
      </c>
      <c r="G19">
        <v>40185</v>
      </c>
      <c r="H19">
        <v>1341</v>
      </c>
      <c r="I19">
        <v>2351304</v>
      </c>
      <c r="J19">
        <v>19859</v>
      </c>
      <c r="K19">
        <v>8</v>
      </c>
    </row>
    <row r="20" spans="1:11">
      <c r="A20">
        <v>1474765186</v>
      </c>
      <c r="B20">
        <v>72</v>
      </c>
      <c r="C20">
        <v>1.2</v>
      </c>
      <c r="D20">
        <v>57.657</v>
      </c>
      <c r="E20">
        <v>31203</v>
      </c>
      <c r="F20">
        <v>131353</v>
      </c>
      <c r="G20">
        <v>40305</v>
      </c>
      <c r="H20">
        <v>1341</v>
      </c>
      <c r="I20">
        <v>2366384</v>
      </c>
      <c r="J20">
        <v>19984</v>
      </c>
      <c r="K20">
        <v>8</v>
      </c>
    </row>
    <row r="21" spans="1:11">
      <c r="A21">
        <v>1474765190</v>
      </c>
      <c r="B21">
        <v>76</v>
      </c>
      <c r="C21">
        <v>1</v>
      </c>
      <c r="D21">
        <v>57.657</v>
      </c>
      <c r="E21">
        <v>31323</v>
      </c>
      <c r="F21">
        <v>131353</v>
      </c>
      <c r="G21">
        <v>40425</v>
      </c>
      <c r="H21">
        <v>1341</v>
      </c>
      <c r="I21">
        <v>2366384</v>
      </c>
      <c r="J21">
        <v>20112</v>
      </c>
      <c r="K21">
        <v>8</v>
      </c>
    </row>
    <row r="22" spans="1:11">
      <c r="A22">
        <v>1474765194</v>
      </c>
      <c r="B22">
        <v>80</v>
      </c>
      <c r="C22">
        <v>1.2</v>
      </c>
      <c r="D22">
        <v>57.657</v>
      </c>
      <c r="E22">
        <v>31445</v>
      </c>
      <c r="F22">
        <v>131353</v>
      </c>
      <c r="G22">
        <v>40547</v>
      </c>
      <c r="H22">
        <v>1341</v>
      </c>
      <c r="I22">
        <v>2366384</v>
      </c>
      <c r="J22">
        <v>20239</v>
      </c>
      <c r="K22">
        <v>7</v>
      </c>
    </row>
    <row r="23" spans="1:11">
      <c r="A23">
        <v>1474765198</v>
      </c>
      <c r="B23">
        <v>84</v>
      </c>
      <c r="C23">
        <v>0.5</v>
      </c>
      <c r="D23">
        <v>58.053</v>
      </c>
      <c r="E23">
        <v>31565</v>
      </c>
      <c r="F23">
        <v>131353</v>
      </c>
      <c r="G23">
        <v>40667</v>
      </c>
      <c r="H23">
        <v>1341</v>
      </c>
      <c r="I23">
        <v>2382640</v>
      </c>
      <c r="J23">
        <v>20365</v>
      </c>
      <c r="K23">
        <v>7</v>
      </c>
    </row>
    <row r="24" spans="1:11">
      <c r="A24">
        <v>1474765202</v>
      </c>
      <c r="B24">
        <v>88</v>
      </c>
      <c r="C24">
        <v>1.3</v>
      </c>
      <c r="D24">
        <v>58.053</v>
      </c>
      <c r="E24">
        <v>31685</v>
      </c>
      <c r="F24">
        <v>131353</v>
      </c>
      <c r="G24">
        <v>40787</v>
      </c>
      <c r="H24">
        <v>1341</v>
      </c>
      <c r="I24">
        <v>2382640</v>
      </c>
      <c r="J24">
        <v>20493</v>
      </c>
      <c r="K24">
        <v>7</v>
      </c>
    </row>
    <row r="25" spans="1:11">
      <c r="A25">
        <v>1474765206</v>
      </c>
      <c r="B25">
        <v>92</v>
      </c>
      <c r="C25">
        <v>1</v>
      </c>
      <c r="D25">
        <v>58.251</v>
      </c>
      <c r="E25">
        <v>31805</v>
      </c>
      <c r="F25">
        <v>131353</v>
      </c>
      <c r="G25">
        <v>40907</v>
      </c>
      <c r="H25">
        <v>1341</v>
      </c>
      <c r="I25">
        <v>2390768</v>
      </c>
      <c r="J25">
        <v>20619</v>
      </c>
      <c r="K25">
        <v>7</v>
      </c>
    </row>
    <row r="26" spans="1:11">
      <c r="A26">
        <v>1474765210</v>
      </c>
      <c r="B26">
        <v>96</v>
      </c>
      <c r="C26">
        <v>1</v>
      </c>
      <c r="D26">
        <v>58.251</v>
      </c>
      <c r="E26">
        <v>31927</v>
      </c>
      <c r="F26">
        <v>131353</v>
      </c>
      <c r="G26">
        <v>41029</v>
      </c>
      <c r="H26">
        <v>1341</v>
      </c>
      <c r="I26">
        <v>2390768</v>
      </c>
      <c r="J26">
        <v>20747</v>
      </c>
      <c r="K26">
        <v>7</v>
      </c>
    </row>
    <row r="27" spans="1:11">
      <c r="A27">
        <v>1474765214</v>
      </c>
      <c r="B27">
        <v>100</v>
      </c>
      <c r="C27">
        <v>1.2</v>
      </c>
      <c r="D27">
        <v>58.251</v>
      </c>
      <c r="E27">
        <v>32047</v>
      </c>
      <c r="F27">
        <v>131353</v>
      </c>
      <c r="G27">
        <v>41149</v>
      </c>
      <c r="H27">
        <v>1341</v>
      </c>
      <c r="I27">
        <v>2390768</v>
      </c>
      <c r="J27">
        <v>20875</v>
      </c>
      <c r="K27">
        <v>7</v>
      </c>
    </row>
    <row r="28" spans="1:11">
      <c r="A28">
        <v>1474765218</v>
      </c>
      <c r="B28">
        <v>104</v>
      </c>
      <c r="C28">
        <v>0.8</v>
      </c>
      <c r="D28">
        <v>58.251</v>
      </c>
      <c r="E28">
        <v>32167</v>
      </c>
      <c r="F28">
        <v>131353</v>
      </c>
      <c r="G28">
        <v>41269</v>
      </c>
      <c r="H28">
        <v>1341</v>
      </c>
      <c r="I28">
        <v>2390768</v>
      </c>
      <c r="J28">
        <v>21000</v>
      </c>
      <c r="K28">
        <v>7</v>
      </c>
    </row>
    <row r="29" spans="1:11">
      <c r="A29">
        <v>1474765222</v>
      </c>
      <c r="B29">
        <v>108</v>
      </c>
      <c r="C29">
        <v>1</v>
      </c>
      <c r="D29">
        <v>58.251</v>
      </c>
      <c r="E29">
        <v>32288</v>
      </c>
      <c r="F29">
        <v>131353</v>
      </c>
      <c r="G29">
        <v>41390</v>
      </c>
      <c r="H29">
        <v>1341</v>
      </c>
      <c r="I29">
        <v>2390768</v>
      </c>
      <c r="J29">
        <v>21127</v>
      </c>
      <c r="K29">
        <v>7</v>
      </c>
    </row>
    <row r="30" spans="1:11">
      <c r="A30">
        <v>1474765226</v>
      </c>
      <c r="B30">
        <v>112</v>
      </c>
      <c r="C30">
        <v>1</v>
      </c>
      <c r="D30">
        <v>58.251</v>
      </c>
      <c r="E30">
        <v>32408</v>
      </c>
      <c r="F30">
        <v>131353</v>
      </c>
      <c r="G30">
        <v>41510</v>
      </c>
      <c r="H30">
        <v>1341</v>
      </c>
      <c r="I30">
        <v>2390768</v>
      </c>
      <c r="J30">
        <v>21254</v>
      </c>
      <c r="K30">
        <v>7</v>
      </c>
    </row>
    <row r="31" spans="1:11">
      <c r="A31">
        <v>1474765230</v>
      </c>
      <c r="B31">
        <v>116</v>
      </c>
      <c r="C31">
        <v>1</v>
      </c>
      <c r="D31">
        <v>58.251</v>
      </c>
      <c r="E31">
        <v>32529</v>
      </c>
      <c r="F31">
        <v>131353</v>
      </c>
      <c r="G31">
        <v>41631</v>
      </c>
      <c r="H31">
        <v>1341</v>
      </c>
      <c r="I31">
        <v>2390768</v>
      </c>
      <c r="J31">
        <v>21381</v>
      </c>
      <c r="K31">
        <v>7</v>
      </c>
    </row>
    <row r="32" spans="1:11">
      <c r="A32">
        <v>1474765234</v>
      </c>
      <c r="B32">
        <v>120</v>
      </c>
      <c r="C32">
        <v>1.3</v>
      </c>
      <c r="D32">
        <v>58.251</v>
      </c>
      <c r="E32">
        <v>32650</v>
      </c>
      <c r="F32">
        <v>131353</v>
      </c>
      <c r="G32">
        <v>41752</v>
      </c>
      <c r="H32">
        <v>1341</v>
      </c>
      <c r="I32">
        <v>2390768</v>
      </c>
      <c r="J32">
        <v>21508</v>
      </c>
      <c r="K32">
        <v>7</v>
      </c>
    </row>
    <row r="33" spans="1:11">
      <c r="A33">
        <v>1474765238</v>
      </c>
      <c r="B33">
        <v>124</v>
      </c>
      <c r="C33">
        <v>1</v>
      </c>
      <c r="D33">
        <v>58.251</v>
      </c>
      <c r="E33">
        <v>32783</v>
      </c>
      <c r="F33">
        <v>131353</v>
      </c>
      <c r="G33">
        <v>41892</v>
      </c>
      <c r="H33">
        <v>1357</v>
      </c>
      <c r="I33">
        <v>2390768</v>
      </c>
      <c r="J33">
        <v>21646</v>
      </c>
      <c r="K33">
        <v>8</v>
      </c>
    </row>
    <row r="34" spans="1:11">
      <c r="A34">
        <v>1474765242</v>
      </c>
      <c r="B34">
        <v>128</v>
      </c>
      <c r="C34">
        <v>0.7</v>
      </c>
      <c r="D34">
        <v>58.251</v>
      </c>
      <c r="E34">
        <v>32904</v>
      </c>
      <c r="F34">
        <v>131353</v>
      </c>
      <c r="G34">
        <v>42013</v>
      </c>
      <c r="H34">
        <v>1357</v>
      </c>
      <c r="I34">
        <v>2390768</v>
      </c>
      <c r="J34">
        <v>21773</v>
      </c>
      <c r="K34">
        <v>8</v>
      </c>
    </row>
    <row r="35" spans="1:11">
      <c r="A35">
        <v>1474765246</v>
      </c>
      <c r="B35">
        <v>132</v>
      </c>
      <c r="C35">
        <v>1.2</v>
      </c>
      <c r="D35">
        <v>58.251</v>
      </c>
      <c r="E35">
        <v>33025</v>
      </c>
      <c r="F35">
        <v>131353</v>
      </c>
      <c r="G35">
        <v>42134</v>
      </c>
      <c r="H35">
        <v>1357</v>
      </c>
      <c r="I35">
        <v>2390768</v>
      </c>
      <c r="J35">
        <v>21900</v>
      </c>
      <c r="K35">
        <v>7</v>
      </c>
    </row>
    <row r="36" spans="1:11">
      <c r="A36">
        <v>1474765250</v>
      </c>
      <c r="B36">
        <v>136</v>
      </c>
      <c r="C36">
        <v>1</v>
      </c>
      <c r="D36">
        <v>58.251</v>
      </c>
      <c r="E36">
        <v>33145</v>
      </c>
      <c r="F36">
        <v>131353</v>
      </c>
      <c r="G36">
        <v>42254</v>
      </c>
      <c r="H36">
        <v>1357</v>
      </c>
      <c r="I36">
        <v>2390768</v>
      </c>
      <c r="J36">
        <v>22027</v>
      </c>
      <c r="K36">
        <v>7</v>
      </c>
    </row>
    <row r="37" spans="1:11">
      <c r="A37">
        <v>1474765254</v>
      </c>
      <c r="B37">
        <v>140</v>
      </c>
      <c r="C37">
        <v>1.2</v>
      </c>
      <c r="D37">
        <v>58.251</v>
      </c>
      <c r="E37">
        <v>33266</v>
      </c>
      <c r="F37">
        <v>131353</v>
      </c>
      <c r="G37">
        <v>42375</v>
      </c>
      <c r="H37">
        <v>1357</v>
      </c>
      <c r="I37">
        <v>2390768</v>
      </c>
      <c r="J37">
        <v>22154</v>
      </c>
      <c r="K37">
        <v>7</v>
      </c>
    </row>
    <row r="38" spans="1:11">
      <c r="A38">
        <v>1474765258</v>
      </c>
      <c r="B38">
        <v>144</v>
      </c>
      <c r="C38">
        <v>0.8</v>
      </c>
      <c r="D38">
        <v>58.251</v>
      </c>
      <c r="E38">
        <v>33387</v>
      </c>
      <c r="F38">
        <v>131353</v>
      </c>
      <c r="G38">
        <v>42496</v>
      </c>
      <c r="H38">
        <v>1357</v>
      </c>
      <c r="I38">
        <v>2390768</v>
      </c>
      <c r="J38">
        <v>22281</v>
      </c>
      <c r="K38">
        <v>7</v>
      </c>
    </row>
    <row r="39" spans="1:11">
      <c r="A39">
        <v>1474765262</v>
      </c>
      <c r="B39">
        <v>148</v>
      </c>
      <c r="C39">
        <v>1</v>
      </c>
      <c r="D39">
        <v>58.251</v>
      </c>
      <c r="E39">
        <v>33511</v>
      </c>
      <c r="F39">
        <v>131353</v>
      </c>
      <c r="G39">
        <v>42620</v>
      </c>
      <c r="H39">
        <v>1365</v>
      </c>
      <c r="I39">
        <v>2390768</v>
      </c>
      <c r="J39">
        <v>22409</v>
      </c>
      <c r="K39">
        <v>7</v>
      </c>
    </row>
    <row r="40" spans="1:11">
      <c r="A40">
        <v>1474765266</v>
      </c>
      <c r="B40">
        <v>152</v>
      </c>
      <c r="C40">
        <v>1.2</v>
      </c>
      <c r="D40">
        <v>58.251</v>
      </c>
      <c r="E40">
        <v>33644</v>
      </c>
      <c r="F40">
        <v>131353</v>
      </c>
      <c r="G40">
        <v>42759</v>
      </c>
      <c r="H40">
        <v>1369</v>
      </c>
      <c r="I40">
        <v>2390768</v>
      </c>
      <c r="J40">
        <v>22546</v>
      </c>
      <c r="K40">
        <v>8</v>
      </c>
    </row>
    <row r="41" spans="1:11">
      <c r="A41">
        <v>1474765270</v>
      </c>
      <c r="B41">
        <v>156</v>
      </c>
      <c r="C41">
        <v>1</v>
      </c>
      <c r="D41">
        <v>58.251</v>
      </c>
      <c r="E41">
        <v>33768</v>
      </c>
      <c r="F41">
        <v>131353</v>
      </c>
      <c r="G41">
        <v>42883</v>
      </c>
      <c r="H41">
        <v>1377</v>
      </c>
      <c r="I41">
        <v>2390768</v>
      </c>
      <c r="J41">
        <v>22675</v>
      </c>
      <c r="K41">
        <v>8</v>
      </c>
    </row>
    <row r="42" spans="1:11">
      <c r="A42">
        <v>1474765274</v>
      </c>
      <c r="B42">
        <v>160</v>
      </c>
      <c r="C42">
        <v>1</v>
      </c>
      <c r="D42">
        <v>58.251</v>
      </c>
      <c r="E42">
        <v>33888</v>
      </c>
      <c r="F42">
        <v>131353</v>
      </c>
      <c r="G42">
        <v>43003</v>
      </c>
      <c r="H42">
        <v>1377</v>
      </c>
      <c r="I42">
        <v>2390768</v>
      </c>
      <c r="J42">
        <v>22803</v>
      </c>
      <c r="K42">
        <v>8</v>
      </c>
    </row>
    <row r="43" spans="1:11">
      <c r="A43">
        <v>1474765278</v>
      </c>
      <c r="B43">
        <v>164</v>
      </c>
      <c r="C43">
        <v>0.8</v>
      </c>
      <c r="D43">
        <v>58.251</v>
      </c>
      <c r="E43">
        <v>34009</v>
      </c>
      <c r="F43">
        <v>131353</v>
      </c>
      <c r="G43">
        <v>43124</v>
      </c>
      <c r="H43">
        <v>1377</v>
      </c>
      <c r="I43">
        <v>2390768</v>
      </c>
      <c r="J43">
        <v>22930</v>
      </c>
      <c r="K43">
        <v>7</v>
      </c>
    </row>
    <row r="44" spans="1:11">
      <c r="A44">
        <v>1474765282</v>
      </c>
      <c r="B44">
        <v>168</v>
      </c>
      <c r="C44">
        <v>1</v>
      </c>
      <c r="D44">
        <v>58.251</v>
      </c>
      <c r="E44">
        <v>34129</v>
      </c>
      <c r="F44">
        <v>131353</v>
      </c>
      <c r="G44">
        <v>43244</v>
      </c>
      <c r="H44">
        <v>1377</v>
      </c>
      <c r="I44">
        <v>2390768</v>
      </c>
      <c r="J44">
        <v>23056</v>
      </c>
      <c r="K44">
        <v>7</v>
      </c>
    </row>
    <row r="45" spans="1:11">
      <c r="A45">
        <v>1474765286</v>
      </c>
      <c r="B45">
        <v>172</v>
      </c>
      <c r="C45">
        <v>1</v>
      </c>
      <c r="D45">
        <v>58.251</v>
      </c>
      <c r="E45">
        <v>34250</v>
      </c>
      <c r="F45">
        <v>131353</v>
      </c>
      <c r="G45">
        <v>43365</v>
      </c>
      <c r="H45">
        <v>1377</v>
      </c>
      <c r="I45">
        <v>2390768</v>
      </c>
      <c r="J45">
        <v>23184</v>
      </c>
      <c r="K45">
        <v>7</v>
      </c>
    </row>
    <row r="46" spans="1:11">
      <c r="A46">
        <v>1474765290</v>
      </c>
      <c r="B46">
        <v>176</v>
      </c>
      <c r="C46">
        <v>1.3</v>
      </c>
      <c r="D46">
        <v>58.251</v>
      </c>
      <c r="E46">
        <v>34371</v>
      </c>
      <c r="F46">
        <v>131353</v>
      </c>
      <c r="G46">
        <v>43486</v>
      </c>
      <c r="H46">
        <v>1377</v>
      </c>
      <c r="I46">
        <v>2390768</v>
      </c>
      <c r="J46">
        <v>23311</v>
      </c>
      <c r="K46">
        <v>7</v>
      </c>
    </row>
    <row r="47" spans="1:11">
      <c r="A47">
        <v>1474765294</v>
      </c>
      <c r="B47">
        <v>180</v>
      </c>
      <c r="C47">
        <v>1</v>
      </c>
      <c r="D47">
        <v>58.251</v>
      </c>
      <c r="E47">
        <v>34491</v>
      </c>
      <c r="F47">
        <v>131353</v>
      </c>
      <c r="G47">
        <v>43606</v>
      </c>
      <c r="H47">
        <v>1377</v>
      </c>
      <c r="I47">
        <v>2390768</v>
      </c>
      <c r="J47">
        <v>23436</v>
      </c>
      <c r="K47">
        <v>7</v>
      </c>
    </row>
    <row r="48" spans="1:11">
      <c r="A48">
        <v>1474765298</v>
      </c>
      <c r="B48">
        <v>184</v>
      </c>
      <c r="C48">
        <v>1</v>
      </c>
      <c r="D48">
        <v>58.251</v>
      </c>
      <c r="E48">
        <v>34611</v>
      </c>
      <c r="F48">
        <v>131353</v>
      </c>
      <c r="G48">
        <v>43726</v>
      </c>
      <c r="H48">
        <v>1377</v>
      </c>
      <c r="I48">
        <v>2390768</v>
      </c>
      <c r="J48">
        <v>23564</v>
      </c>
      <c r="K48">
        <v>7</v>
      </c>
    </row>
    <row r="49" spans="1:11">
      <c r="A49">
        <v>1474765302</v>
      </c>
      <c r="B49">
        <v>188</v>
      </c>
      <c r="C49">
        <v>0.8</v>
      </c>
      <c r="D49">
        <v>58.251</v>
      </c>
      <c r="E49">
        <v>34731</v>
      </c>
      <c r="F49">
        <v>131353</v>
      </c>
      <c r="G49">
        <v>43846</v>
      </c>
      <c r="H49">
        <v>1377</v>
      </c>
      <c r="I49">
        <v>2390768</v>
      </c>
      <c r="J49">
        <v>23690</v>
      </c>
      <c r="K49">
        <v>7</v>
      </c>
    </row>
    <row r="50" spans="1:11">
      <c r="A50">
        <v>1474765306</v>
      </c>
      <c r="B50">
        <v>192</v>
      </c>
      <c r="C50">
        <v>1.2</v>
      </c>
      <c r="D50">
        <v>58.251</v>
      </c>
      <c r="E50">
        <v>34853</v>
      </c>
      <c r="F50">
        <v>131353</v>
      </c>
      <c r="G50">
        <v>43968</v>
      </c>
      <c r="H50">
        <v>1377</v>
      </c>
      <c r="I50">
        <v>2390768</v>
      </c>
      <c r="J50">
        <v>23818</v>
      </c>
      <c r="K50">
        <v>7</v>
      </c>
    </row>
    <row r="51" spans="1:11">
      <c r="A51">
        <v>1474765310</v>
      </c>
      <c r="B51">
        <v>196</v>
      </c>
      <c r="C51">
        <v>0.8</v>
      </c>
      <c r="D51">
        <v>58.251</v>
      </c>
      <c r="E51">
        <v>34973</v>
      </c>
      <c r="F51">
        <v>131353</v>
      </c>
      <c r="G51">
        <v>44088</v>
      </c>
      <c r="H51">
        <v>1377</v>
      </c>
      <c r="I51">
        <v>2390768</v>
      </c>
      <c r="J51">
        <v>23946</v>
      </c>
      <c r="K51">
        <v>7</v>
      </c>
    </row>
    <row r="52" spans="1:11">
      <c r="A52">
        <v>1474765314</v>
      </c>
      <c r="B52">
        <v>200</v>
      </c>
      <c r="C52">
        <v>1.2</v>
      </c>
      <c r="D52">
        <v>58.251</v>
      </c>
      <c r="E52">
        <v>35093</v>
      </c>
      <c r="F52">
        <v>131353</v>
      </c>
      <c r="G52">
        <v>44208</v>
      </c>
      <c r="H52">
        <v>1377</v>
      </c>
      <c r="I52">
        <v>2390768</v>
      </c>
      <c r="J52">
        <v>24072</v>
      </c>
      <c r="K52">
        <v>7</v>
      </c>
    </row>
    <row r="53" spans="1:11">
      <c r="A53">
        <v>1474765318</v>
      </c>
      <c r="B53">
        <v>204</v>
      </c>
      <c r="C53">
        <v>1</v>
      </c>
      <c r="D53">
        <v>58.251</v>
      </c>
      <c r="E53">
        <v>35214</v>
      </c>
      <c r="F53">
        <v>131353</v>
      </c>
      <c r="G53">
        <v>44329</v>
      </c>
      <c r="H53">
        <v>1377</v>
      </c>
      <c r="I53">
        <v>2390768</v>
      </c>
      <c r="J53">
        <v>24198</v>
      </c>
      <c r="K53">
        <v>7</v>
      </c>
    </row>
    <row r="54" spans="1:11">
      <c r="A54">
        <v>1474765322</v>
      </c>
      <c r="B54">
        <v>208</v>
      </c>
      <c r="C54">
        <v>1</v>
      </c>
      <c r="D54">
        <v>58.251</v>
      </c>
      <c r="E54">
        <v>35334</v>
      </c>
      <c r="F54">
        <v>131353</v>
      </c>
      <c r="G54">
        <v>44449</v>
      </c>
      <c r="H54">
        <v>1377</v>
      </c>
      <c r="I54">
        <v>2390768</v>
      </c>
      <c r="J54">
        <v>24326</v>
      </c>
      <c r="K54">
        <v>7</v>
      </c>
    </row>
    <row r="55" spans="1:11">
      <c r="A55">
        <v>1474765326</v>
      </c>
      <c r="B55">
        <v>212</v>
      </c>
      <c r="C55">
        <v>1</v>
      </c>
      <c r="D55">
        <v>58.251</v>
      </c>
      <c r="E55">
        <v>35455</v>
      </c>
      <c r="F55">
        <v>131353</v>
      </c>
      <c r="G55">
        <v>44570</v>
      </c>
      <c r="H55">
        <v>1377</v>
      </c>
      <c r="I55">
        <v>2390768</v>
      </c>
      <c r="J55">
        <v>24452</v>
      </c>
      <c r="K55">
        <v>7</v>
      </c>
    </row>
    <row r="56" spans="1:11">
      <c r="A56">
        <v>1474765330</v>
      </c>
      <c r="B56">
        <v>216</v>
      </c>
      <c r="C56">
        <v>0.8</v>
      </c>
      <c r="D56">
        <v>58.251</v>
      </c>
      <c r="E56">
        <v>35576</v>
      </c>
      <c r="F56">
        <v>131353</v>
      </c>
      <c r="G56">
        <v>44691</v>
      </c>
      <c r="H56">
        <v>1377</v>
      </c>
      <c r="I56">
        <v>2390768</v>
      </c>
      <c r="J56">
        <v>24579</v>
      </c>
      <c r="K56">
        <v>7</v>
      </c>
    </row>
    <row r="57" spans="1:11">
      <c r="A57">
        <v>1474765334</v>
      </c>
      <c r="B57">
        <v>220</v>
      </c>
      <c r="C57">
        <v>1</v>
      </c>
      <c r="D57">
        <v>58.251</v>
      </c>
      <c r="E57">
        <v>35695</v>
      </c>
      <c r="F57">
        <v>131353</v>
      </c>
      <c r="G57">
        <v>44810</v>
      </c>
      <c r="H57">
        <v>1377</v>
      </c>
      <c r="I57">
        <v>2390768</v>
      </c>
      <c r="J57">
        <v>24706</v>
      </c>
      <c r="K57">
        <v>7</v>
      </c>
    </row>
    <row r="58" spans="1:11">
      <c r="A58">
        <v>1474765338</v>
      </c>
      <c r="B58">
        <v>224</v>
      </c>
      <c r="C58">
        <v>1</v>
      </c>
      <c r="D58">
        <v>58.251</v>
      </c>
      <c r="E58">
        <v>35816</v>
      </c>
      <c r="F58">
        <v>131353</v>
      </c>
      <c r="G58">
        <v>44931</v>
      </c>
      <c r="H58">
        <v>1377</v>
      </c>
      <c r="I58">
        <v>2390768</v>
      </c>
      <c r="J58">
        <v>24833</v>
      </c>
      <c r="K58">
        <v>7</v>
      </c>
    </row>
    <row r="59" spans="1:11">
      <c r="A59">
        <v>1474765342</v>
      </c>
      <c r="B59">
        <v>228</v>
      </c>
      <c r="C59">
        <v>1</v>
      </c>
      <c r="D59">
        <v>58.251</v>
      </c>
      <c r="E59">
        <v>35937</v>
      </c>
      <c r="F59">
        <v>131353</v>
      </c>
      <c r="G59">
        <v>45052</v>
      </c>
      <c r="H59">
        <v>1377</v>
      </c>
      <c r="I59">
        <v>2390768</v>
      </c>
      <c r="J59">
        <v>24960</v>
      </c>
      <c r="K59">
        <v>7</v>
      </c>
    </row>
    <row r="60" spans="1:11">
      <c r="A60">
        <v>1474765346</v>
      </c>
      <c r="B60">
        <v>232</v>
      </c>
      <c r="C60">
        <v>1</v>
      </c>
      <c r="D60">
        <v>58.251</v>
      </c>
      <c r="E60">
        <v>36057</v>
      </c>
      <c r="F60">
        <v>131353</v>
      </c>
      <c r="G60">
        <v>45172</v>
      </c>
      <c r="H60">
        <v>1377</v>
      </c>
      <c r="I60">
        <v>2390768</v>
      </c>
      <c r="J60">
        <v>25088</v>
      </c>
      <c r="K60">
        <v>7</v>
      </c>
    </row>
    <row r="61" spans="1:11">
      <c r="A61">
        <v>1474765350</v>
      </c>
      <c r="B61">
        <v>236</v>
      </c>
      <c r="C61">
        <v>1.3</v>
      </c>
      <c r="D61">
        <v>58.251</v>
      </c>
      <c r="E61">
        <v>36178</v>
      </c>
      <c r="F61">
        <v>131353</v>
      </c>
      <c r="G61">
        <v>45293</v>
      </c>
      <c r="H61">
        <v>1377</v>
      </c>
      <c r="I61">
        <v>2390768</v>
      </c>
      <c r="J61">
        <v>25214</v>
      </c>
      <c r="K61">
        <v>7</v>
      </c>
    </row>
    <row r="62" spans="1:11">
      <c r="A62">
        <v>1474765354</v>
      </c>
      <c r="B62">
        <v>240</v>
      </c>
      <c r="C62">
        <v>0.8</v>
      </c>
      <c r="D62">
        <v>58.251</v>
      </c>
      <c r="E62">
        <v>36299</v>
      </c>
      <c r="F62">
        <v>131353</v>
      </c>
      <c r="G62">
        <v>45414</v>
      </c>
      <c r="H62">
        <v>1377</v>
      </c>
      <c r="I62">
        <v>2390768</v>
      </c>
      <c r="J62">
        <v>25341</v>
      </c>
      <c r="K62">
        <v>7</v>
      </c>
    </row>
    <row r="63" spans="1:11">
      <c r="A63">
        <v>1474765358</v>
      </c>
      <c r="B63">
        <v>244</v>
      </c>
      <c r="C63">
        <v>1</v>
      </c>
      <c r="D63">
        <v>58.251</v>
      </c>
      <c r="E63">
        <v>36418</v>
      </c>
      <c r="F63">
        <v>131353</v>
      </c>
      <c r="G63">
        <v>45533</v>
      </c>
      <c r="H63">
        <v>1377</v>
      </c>
      <c r="I63">
        <v>2390768</v>
      </c>
      <c r="J63">
        <v>25467</v>
      </c>
      <c r="K63">
        <v>7</v>
      </c>
    </row>
    <row r="64" spans="1:11">
      <c r="A64">
        <v>1474765362</v>
      </c>
      <c r="B64">
        <v>248</v>
      </c>
      <c r="C64">
        <v>1</v>
      </c>
      <c r="D64">
        <v>58.251</v>
      </c>
      <c r="E64">
        <v>36540</v>
      </c>
      <c r="F64">
        <v>131353</v>
      </c>
      <c r="G64">
        <v>45655</v>
      </c>
      <c r="H64">
        <v>1377</v>
      </c>
      <c r="I64">
        <v>2390768</v>
      </c>
      <c r="J64">
        <v>25595</v>
      </c>
      <c r="K64">
        <v>7</v>
      </c>
    </row>
    <row r="65" spans="1:11">
      <c r="A65">
        <v>1474765366</v>
      </c>
      <c r="B65">
        <v>252</v>
      </c>
      <c r="C65">
        <v>1</v>
      </c>
      <c r="D65">
        <v>58.251</v>
      </c>
      <c r="E65">
        <v>36675</v>
      </c>
      <c r="F65">
        <v>131353</v>
      </c>
      <c r="G65">
        <v>45796</v>
      </c>
      <c r="H65">
        <v>1389</v>
      </c>
      <c r="I65">
        <v>2390768</v>
      </c>
      <c r="J65">
        <v>25733</v>
      </c>
      <c r="K65">
        <v>8</v>
      </c>
    </row>
    <row r="66" spans="1:11">
      <c r="A66">
        <v>1474765370</v>
      </c>
      <c r="B66">
        <v>256</v>
      </c>
      <c r="C66">
        <v>1.3</v>
      </c>
      <c r="D66">
        <v>58.251</v>
      </c>
      <c r="E66">
        <v>36795</v>
      </c>
      <c r="F66">
        <v>131353</v>
      </c>
      <c r="G66">
        <v>45916</v>
      </c>
      <c r="H66">
        <v>1389</v>
      </c>
      <c r="I66">
        <v>2390768</v>
      </c>
      <c r="J66">
        <v>25861</v>
      </c>
      <c r="K66">
        <v>8</v>
      </c>
    </row>
    <row r="67" spans="1:11">
      <c r="A67">
        <v>1474765374</v>
      </c>
      <c r="B67">
        <v>260</v>
      </c>
      <c r="C67">
        <v>1</v>
      </c>
      <c r="D67">
        <v>58.251</v>
      </c>
      <c r="E67">
        <v>36916</v>
      </c>
      <c r="F67">
        <v>131353</v>
      </c>
      <c r="G67">
        <v>46037</v>
      </c>
      <c r="H67">
        <v>1389</v>
      </c>
      <c r="I67">
        <v>2390768</v>
      </c>
      <c r="J67">
        <v>25988</v>
      </c>
      <c r="K67">
        <v>7</v>
      </c>
    </row>
    <row r="68" spans="1:11">
      <c r="A68">
        <v>1474765378</v>
      </c>
      <c r="B68">
        <v>264</v>
      </c>
      <c r="C68">
        <v>1</v>
      </c>
      <c r="D68">
        <v>58.251</v>
      </c>
      <c r="E68">
        <v>37036</v>
      </c>
      <c r="F68">
        <v>131353</v>
      </c>
      <c r="G68">
        <v>46157</v>
      </c>
      <c r="H68">
        <v>1389</v>
      </c>
      <c r="I68">
        <v>2390768</v>
      </c>
      <c r="J68">
        <v>26114</v>
      </c>
      <c r="K68">
        <v>7</v>
      </c>
    </row>
    <row r="69" spans="1:11">
      <c r="A69">
        <v>1474765382</v>
      </c>
      <c r="B69">
        <v>268</v>
      </c>
      <c r="C69">
        <v>0.7</v>
      </c>
      <c r="D69">
        <v>58.251</v>
      </c>
      <c r="E69">
        <v>37157</v>
      </c>
      <c r="F69">
        <v>131353</v>
      </c>
      <c r="G69">
        <v>46278</v>
      </c>
      <c r="H69">
        <v>1389</v>
      </c>
      <c r="I69">
        <v>2390768</v>
      </c>
      <c r="J69">
        <v>26242</v>
      </c>
      <c r="K69">
        <v>7</v>
      </c>
    </row>
    <row r="70" spans="1:11">
      <c r="A70">
        <v>1474765386</v>
      </c>
      <c r="B70">
        <v>272</v>
      </c>
      <c r="C70">
        <v>1</v>
      </c>
      <c r="D70">
        <v>58.251</v>
      </c>
      <c r="E70">
        <v>37278</v>
      </c>
      <c r="F70">
        <v>131353</v>
      </c>
      <c r="G70">
        <v>46399</v>
      </c>
      <c r="H70">
        <v>1389</v>
      </c>
      <c r="I70">
        <v>2390768</v>
      </c>
      <c r="J70">
        <v>26369</v>
      </c>
      <c r="K70">
        <v>7</v>
      </c>
    </row>
    <row r="71" spans="1:11">
      <c r="A71">
        <v>1474765390</v>
      </c>
      <c r="B71">
        <v>276</v>
      </c>
      <c r="C71">
        <v>1</v>
      </c>
      <c r="D71">
        <v>58.251</v>
      </c>
      <c r="E71">
        <v>37398</v>
      </c>
      <c r="F71">
        <v>131353</v>
      </c>
      <c r="G71">
        <v>46519</v>
      </c>
      <c r="H71">
        <v>1389</v>
      </c>
      <c r="I71">
        <v>2390768</v>
      </c>
      <c r="J71">
        <v>26495</v>
      </c>
      <c r="K71">
        <v>7</v>
      </c>
    </row>
    <row r="72" spans="1:11">
      <c r="A72">
        <v>1474765394</v>
      </c>
      <c r="B72">
        <v>280</v>
      </c>
      <c r="C72">
        <v>1</v>
      </c>
      <c r="D72">
        <v>58.251</v>
      </c>
      <c r="E72">
        <v>37518</v>
      </c>
      <c r="F72">
        <v>131353</v>
      </c>
      <c r="G72">
        <v>46639</v>
      </c>
      <c r="H72">
        <v>1389</v>
      </c>
      <c r="I72">
        <v>2390768</v>
      </c>
      <c r="J72">
        <v>26622</v>
      </c>
      <c r="K72">
        <v>7</v>
      </c>
    </row>
    <row r="73" spans="1:11">
      <c r="A73">
        <v>1474765398</v>
      </c>
      <c r="B73">
        <v>284</v>
      </c>
      <c r="C73">
        <v>1</v>
      </c>
      <c r="D73">
        <v>58.251</v>
      </c>
      <c r="E73">
        <v>37638</v>
      </c>
      <c r="F73">
        <v>131353</v>
      </c>
      <c r="G73">
        <v>46759</v>
      </c>
      <c r="H73">
        <v>1389</v>
      </c>
      <c r="I73">
        <v>2390768</v>
      </c>
      <c r="J73">
        <v>26748</v>
      </c>
      <c r="K73">
        <v>7</v>
      </c>
    </row>
    <row r="74" spans="1:11">
      <c r="A74">
        <v>1474765402</v>
      </c>
      <c r="B74">
        <v>288</v>
      </c>
      <c r="C74">
        <v>0.7</v>
      </c>
      <c r="D74">
        <v>58.251</v>
      </c>
      <c r="E74">
        <v>37763</v>
      </c>
      <c r="F74">
        <v>131353</v>
      </c>
      <c r="G74">
        <v>46884</v>
      </c>
      <c r="H74">
        <v>1393</v>
      </c>
      <c r="I74">
        <v>2390768</v>
      </c>
      <c r="J74">
        <v>26878</v>
      </c>
      <c r="K74">
        <v>7</v>
      </c>
    </row>
    <row r="75" spans="1:11">
      <c r="A75">
        <v>1474765406</v>
      </c>
      <c r="B75">
        <v>292</v>
      </c>
      <c r="C75">
        <v>1.2</v>
      </c>
      <c r="D75">
        <v>58.251</v>
      </c>
      <c r="E75">
        <v>37883</v>
      </c>
      <c r="F75">
        <v>131353</v>
      </c>
      <c r="G75">
        <v>47004</v>
      </c>
      <c r="H75">
        <v>1393</v>
      </c>
      <c r="I75">
        <v>2390768</v>
      </c>
      <c r="J75">
        <v>27006</v>
      </c>
      <c r="K75">
        <v>7</v>
      </c>
    </row>
    <row r="76" spans="1:11">
      <c r="A76">
        <v>1474765410</v>
      </c>
      <c r="B76">
        <v>296</v>
      </c>
      <c r="C76">
        <v>1</v>
      </c>
      <c r="D76">
        <v>58.251</v>
      </c>
      <c r="E76">
        <v>38003</v>
      </c>
      <c r="F76">
        <v>131353</v>
      </c>
      <c r="G76">
        <v>47124</v>
      </c>
      <c r="H76">
        <v>1393</v>
      </c>
      <c r="I76">
        <v>2390768</v>
      </c>
      <c r="J76">
        <v>27132</v>
      </c>
      <c r="K76">
        <v>7</v>
      </c>
    </row>
    <row r="77" spans="1:11">
      <c r="A77">
        <v>1474765414</v>
      </c>
      <c r="B77">
        <v>300</v>
      </c>
      <c r="C77">
        <v>0.7</v>
      </c>
      <c r="D77">
        <v>58.251</v>
      </c>
      <c r="E77">
        <v>38124</v>
      </c>
      <c r="F77">
        <v>131353</v>
      </c>
      <c r="G77">
        <v>47245</v>
      </c>
      <c r="H77">
        <v>1393</v>
      </c>
      <c r="I77">
        <v>2390768</v>
      </c>
      <c r="J77">
        <v>27259</v>
      </c>
      <c r="K77">
        <v>7</v>
      </c>
    </row>
    <row r="78" spans="1:11">
      <c r="A78">
        <v>1474765418</v>
      </c>
      <c r="B78">
        <v>304</v>
      </c>
      <c r="C78">
        <v>1</v>
      </c>
      <c r="D78">
        <v>58.251</v>
      </c>
      <c r="E78">
        <v>38244</v>
      </c>
      <c r="F78">
        <v>131353</v>
      </c>
      <c r="G78">
        <v>47365</v>
      </c>
      <c r="H78">
        <v>1393</v>
      </c>
      <c r="I78">
        <v>2390768</v>
      </c>
      <c r="J78">
        <v>27386</v>
      </c>
      <c r="K78">
        <v>7</v>
      </c>
    </row>
    <row r="79" spans="1:11">
      <c r="A79">
        <v>1474765422</v>
      </c>
      <c r="B79">
        <v>308</v>
      </c>
      <c r="C79">
        <v>1</v>
      </c>
      <c r="D79">
        <v>58.251</v>
      </c>
      <c r="E79">
        <v>38365</v>
      </c>
      <c r="F79">
        <v>131353</v>
      </c>
      <c r="G79">
        <v>47486</v>
      </c>
      <c r="H79">
        <v>1393</v>
      </c>
      <c r="I79">
        <v>2390768</v>
      </c>
      <c r="J79">
        <v>27513</v>
      </c>
      <c r="K79">
        <v>7</v>
      </c>
    </row>
    <row r="80" spans="1:11">
      <c r="A80">
        <v>1474765426</v>
      </c>
      <c r="B80">
        <v>312</v>
      </c>
      <c r="C80">
        <v>1</v>
      </c>
      <c r="D80">
        <v>58.251</v>
      </c>
      <c r="E80">
        <v>38486</v>
      </c>
      <c r="F80">
        <v>131353</v>
      </c>
      <c r="G80">
        <v>47607</v>
      </c>
      <c r="H80">
        <v>1393</v>
      </c>
      <c r="I80">
        <v>2390768</v>
      </c>
      <c r="J80">
        <v>27639</v>
      </c>
      <c r="K80">
        <v>7</v>
      </c>
    </row>
    <row r="81" spans="1:11">
      <c r="A81">
        <v>1474765430</v>
      </c>
      <c r="B81">
        <v>316</v>
      </c>
      <c r="C81">
        <v>1</v>
      </c>
      <c r="D81">
        <v>58.251</v>
      </c>
      <c r="E81">
        <v>38605</v>
      </c>
      <c r="F81">
        <v>131353</v>
      </c>
      <c r="G81">
        <v>47726</v>
      </c>
      <c r="H81">
        <v>1393</v>
      </c>
      <c r="I81">
        <v>2390768</v>
      </c>
      <c r="J81">
        <v>27766</v>
      </c>
      <c r="K81">
        <v>7</v>
      </c>
    </row>
    <row r="82" spans="1:11">
      <c r="A82">
        <v>1474765434</v>
      </c>
      <c r="B82">
        <v>320</v>
      </c>
      <c r="C82">
        <v>1</v>
      </c>
      <c r="D82">
        <v>58.251</v>
      </c>
      <c r="E82">
        <v>38726</v>
      </c>
      <c r="F82">
        <v>131353</v>
      </c>
      <c r="G82">
        <v>47847</v>
      </c>
      <c r="H82">
        <v>1393</v>
      </c>
      <c r="I82">
        <v>2390768</v>
      </c>
      <c r="J82">
        <v>27893</v>
      </c>
      <c r="K82">
        <v>7</v>
      </c>
    </row>
    <row r="83" spans="1:11">
      <c r="A83">
        <v>1474765438</v>
      </c>
      <c r="B83">
        <v>324</v>
      </c>
      <c r="C83">
        <v>1</v>
      </c>
      <c r="D83">
        <v>58.251</v>
      </c>
      <c r="E83">
        <v>38848</v>
      </c>
      <c r="F83">
        <v>131353</v>
      </c>
      <c r="G83">
        <v>47969</v>
      </c>
      <c r="H83">
        <v>1393</v>
      </c>
      <c r="I83">
        <v>2390768</v>
      </c>
      <c r="J83">
        <v>28021</v>
      </c>
      <c r="K83">
        <v>7</v>
      </c>
    </row>
    <row r="84" spans="1:11">
      <c r="A84">
        <v>1474765442</v>
      </c>
      <c r="B84">
        <v>328</v>
      </c>
      <c r="C84">
        <v>0.8</v>
      </c>
      <c r="D84">
        <v>58.251</v>
      </c>
      <c r="E84">
        <v>38967</v>
      </c>
      <c r="F84">
        <v>131353</v>
      </c>
      <c r="G84">
        <v>48088</v>
      </c>
      <c r="H84">
        <v>1393</v>
      </c>
      <c r="I84">
        <v>2390768</v>
      </c>
      <c r="J84">
        <v>28148</v>
      </c>
      <c r="K84">
        <v>7</v>
      </c>
    </row>
    <row r="85" spans="1:11">
      <c r="A85">
        <v>1474765446</v>
      </c>
      <c r="B85">
        <v>332</v>
      </c>
      <c r="C85">
        <v>1</v>
      </c>
      <c r="D85">
        <v>58.251</v>
      </c>
      <c r="E85">
        <v>39088</v>
      </c>
      <c r="F85">
        <v>131353</v>
      </c>
      <c r="G85">
        <v>48209</v>
      </c>
      <c r="H85">
        <v>1393</v>
      </c>
      <c r="I85">
        <v>2390768</v>
      </c>
      <c r="J85">
        <v>28275</v>
      </c>
      <c r="K85">
        <v>7</v>
      </c>
    </row>
    <row r="86" spans="1:11">
      <c r="A86">
        <v>1474765450</v>
      </c>
      <c r="B86">
        <v>336</v>
      </c>
      <c r="C86">
        <v>1</v>
      </c>
      <c r="D86">
        <v>58.251</v>
      </c>
      <c r="E86">
        <v>39209</v>
      </c>
      <c r="F86">
        <v>131353</v>
      </c>
      <c r="G86">
        <v>48330</v>
      </c>
      <c r="H86">
        <v>1393</v>
      </c>
      <c r="I86">
        <v>2390768</v>
      </c>
      <c r="J86">
        <v>28401</v>
      </c>
      <c r="K86">
        <v>7</v>
      </c>
    </row>
    <row r="87" spans="1:11">
      <c r="A87">
        <v>1474765454</v>
      </c>
      <c r="B87">
        <v>340</v>
      </c>
      <c r="C87">
        <v>0.8</v>
      </c>
      <c r="D87">
        <v>58.251</v>
      </c>
      <c r="E87">
        <v>39328</v>
      </c>
      <c r="F87">
        <v>131353</v>
      </c>
      <c r="G87">
        <v>48449</v>
      </c>
      <c r="H87">
        <v>1393</v>
      </c>
      <c r="I87">
        <v>2390768</v>
      </c>
      <c r="J87">
        <v>28528</v>
      </c>
      <c r="K87">
        <v>7</v>
      </c>
    </row>
    <row r="88" spans="1:11">
      <c r="A88">
        <v>1474765458</v>
      </c>
      <c r="B88">
        <v>344</v>
      </c>
      <c r="C88">
        <v>1.2</v>
      </c>
      <c r="D88">
        <v>58.251</v>
      </c>
      <c r="E88">
        <v>39450</v>
      </c>
      <c r="F88">
        <v>131353</v>
      </c>
      <c r="G88">
        <v>48571</v>
      </c>
      <c r="H88">
        <v>1393</v>
      </c>
      <c r="I88">
        <v>2390768</v>
      </c>
      <c r="J88">
        <v>28655</v>
      </c>
      <c r="K88">
        <v>7</v>
      </c>
    </row>
    <row r="89" spans="1:11">
      <c r="A89">
        <v>1474765462</v>
      </c>
      <c r="B89">
        <v>348</v>
      </c>
      <c r="C89">
        <v>0.8</v>
      </c>
      <c r="D89">
        <v>58.251</v>
      </c>
      <c r="E89">
        <v>39570</v>
      </c>
      <c r="F89">
        <v>131353</v>
      </c>
      <c r="G89">
        <v>48691</v>
      </c>
      <c r="H89">
        <v>1393</v>
      </c>
      <c r="I89">
        <v>2390768</v>
      </c>
      <c r="J89">
        <v>28781</v>
      </c>
      <c r="K89">
        <v>7</v>
      </c>
    </row>
    <row r="90" spans="1:11">
      <c r="A90">
        <v>1474765466</v>
      </c>
      <c r="B90">
        <v>352</v>
      </c>
      <c r="C90">
        <v>1</v>
      </c>
      <c r="D90">
        <v>58.251</v>
      </c>
      <c r="E90">
        <v>39690</v>
      </c>
      <c r="F90">
        <v>131353</v>
      </c>
      <c r="G90">
        <v>48811</v>
      </c>
      <c r="H90">
        <v>1393</v>
      </c>
      <c r="I90">
        <v>2390768</v>
      </c>
      <c r="J90">
        <v>28909</v>
      </c>
      <c r="K90">
        <v>7</v>
      </c>
    </row>
    <row r="91" spans="1:11">
      <c r="A91">
        <v>1474765470</v>
      </c>
      <c r="B91">
        <v>356</v>
      </c>
      <c r="C91">
        <v>1</v>
      </c>
      <c r="D91">
        <v>58.251</v>
      </c>
      <c r="E91">
        <v>39811</v>
      </c>
      <c r="F91">
        <v>131353</v>
      </c>
      <c r="G91">
        <v>48932</v>
      </c>
      <c r="H91">
        <v>1393</v>
      </c>
      <c r="I91">
        <v>2390768</v>
      </c>
      <c r="J91">
        <v>29036</v>
      </c>
      <c r="K91">
        <v>7</v>
      </c>
    </row>
    <row r="92" spans="1:11">
      <c r="A92">
        <v>1474765474</v>
      </c>
      <c r="B92">
        <v>360</v>
      </c>
      <c r="C92">
        <v>1</v>
      </c>
      <c r="D92">
        <v>58.251</v>
      </c>
      <c r="E92">
        <v>39931</v>
      </c>
      <c r="F92">
        <v>131353</v>
      </c>
      <c r="G92">
        <v>49052</v>
      </c>
      <c r="H92">
        <v>1393</v>
      </c>
      <c r="I92">
        <v>2390768</v>
      </c>
      <c r="J92">
        <v>29163</v>
      </c>
      <c r="K92">
        <v>7</v>
      </c>
    </row>
    <row r="93" spans="1:11">
      <c r="A93">
        <v>1474765478</v>
      </c>
      <c r="B93">
        <v>364</v>
      </c>
      <c r="C93">
        <v>1</v>
      </c>
      <c r="D93">
        <v>58.251</v>
      </c>
      <c r="E93">
        <v>40052</v>
      </c>
      <c r="F93">
        <v>131353</v>
      </c>
      <c r="G93">
        <v>49173</v>
      </c>
      <c r="H93">
        <v>1393</v>
      </c>
      <c r="I93">
        <v>2390768</v>
      </c>
      <c r="J93">
        <v>29292</v>
      </c>
      <c r="K93">
        <v>7</v>
      </c>
    </row>
    <row r="94" spans="1:11">
      <c r="A94">
        <v>1474765482</v>
      </c>
      <c r="B94">
        <v>368</v>
      </c>
      <c r="C94">
        <v>0.8</v>
      </c>
      <c r="D94">
        <v>58.251</v>
      </c>
      <c r="E94">
        <v>40173</v>
      </c>
      <c r="F94">
        <v>131353</v>
      </c>
      <c r="G94">
        <v>49294</v>
      </c>
      <c r="H94">
        <v>1393</v>
      </c>
      <c r="I94">
        <v>2390768</v>
      </c>
      <c r="J94">
        <v>29418</v>
      </c>
      <c r="K94">
        <v>7</v>
      </c>
    </row>
    <row r="95" spans="1:11">
      <c r="A95">
        <v>1474765486</v>
      </c>
      <c r="B95">
        <v>372</v>
      </c>
      <c r="C95">
        <v>1.2</v>
      </c>
      <c r="D95">
        <v>58.251</v>
      </c>
      <c r="E95">
        <v>40293</v>
      </c>
      <c r="F95">
        <v>131353</v>
      </c>
      <c r="G95">
        <v>49414</v>
      </c>
      <c r="H95">
        <v>1393</v>
      </c>
      <c r="I95">
        <v>2390768</v>
      </c>
      <c r="J95">
        <v>29544</v>
      </c>
      <c r="K95">
        <v>7</v>
      </c>
    </row>
    <row r="96" spans="1:11">
      <c r="A96">
        <v>1474765490</v>
      </c>
      <c r="B96">
        <v>376</v>
      </c>
      <c r="C96">
        <v>0.7</v>
      </c>
      <c r="D96">
        <v>58.251</v>
      </c>
      <c r="E96">
        <v>40413</v>
      </c>
      <c r="F96">
        <v>131353</v>
      </c>
      <c r="G96">
        <v>49534</v>
      </c>
      <c r="H96">
        <v>1393</v>
      </c>
      <c r="I96">
        <v>2390768</v>
      </c>
      <c r="J96">
        <v>29671</v>
      </c>
      <c r="K96">
        <v>7</v>
      </c>
    </row>
    <row r="97" spans="1:11">
      <c r="A97">
        <v>1474765494</v>
      </c>
      <c r="B97">
        <v>380</v>
      </c>
      <c r="C97">
        <v>1</v>
      </c>
      <c r="D97">
        <v>58.251</v>
      </c>
      <c r="E97">
        <v>40534</v>
      </c>
      <c r="F97">
        <v>131353</v>
      </c>
      <c r="G97">
        <v>49655</v>
      </c>
      <c r="H97">
        <v>1393</v>
      </c>
      <c r="I97">
        <v>2390768</v>
      </c>
      <c r="J97">
        <v>29798</v>
      </c>
      <c r="K97">
        <v>7</v>
      </c>
    </row>
    <row r="98" spans="1:11">
      <c r="A98">
        <v>1474765498</v>
      </c>
      <c r="B98">
        <v>384</v>
      </c>
      <c r="C98">
        <v>1</v>
      </c>
      <c r="D98">
        <v>58.251</v>
      </c>
      <c r="E98">
        <v>40655</v>
      </c>
      <c r="F98">
        <v>131353</v>
      </c>
      <c r="G98">
        <v>49776</v>
      </c>
      <c r="H98">
        <v>1393</v>
      </c>
      <c r="I98">
        <v>2390768</v>
      </c>
      <c r="J98">
        <v>29925</v>
      </c>
      <c r="K98">
        <v>7</v>
      </c>
    </row>
    <row r="99" spans="1:11">
      <c r="A99">
        <v>1474765502</v>
      </c>
      <c r="B99">
        <v>388</v>
      </c>
      <c r="C99">
        <v>0.7</v>
      </c>
      <c r="D99">
        <v>58.251</v>
      </c>
      <c r="E99">
        <v>40775</v>
      </c>
      <c r="F99">
        <v>131353</v>
      </c>
      <c r="G99">
        <v>49896</v>
      </c>
      <c r="H99">
        <v>1393</v>
      </c>
      <c r="I99">
        <v>2390768</v>
      </c>
      <c r="J99">
        <v>30053</v>
      </c>
      <c r="K99">
        <v>7</v>
      </c>
    </row>
    <row r="100" spans="1:11">
      <c r="A100">
        <v>1474765506</v>
      </c>
      <c r="B100">
        <v>392</v>
      </c>
      <c r="C100">
        <v>1</v>
      </c>
      <c r="D100">
        <v>58.251</v>
      </c>
      <c r="E100">
        <v>40895</v>
      </c>
      <c r="F100">
        <v>131353</v>
      </c>
      <c r="G100">
        <v>50016</v>
      </c>
      <c r="H100">
        <v>1393</v>
      </c>
      <c r="I100">
        <v>2390768</v>
      </c>
      <c r="J100">
        <v>30179</v>
      </c>
      <c r="K100">
        <v>7</v>
      </c>
    </row>
    <row r="101" spans="1:11">
      <c r="A101">
        <v>1474765510</v>
      </c>
      <c r="B101">
        <v>396</v>
      </c>
      <c r="C101">
        <v>1</v>
      </c>
      <c r="D101">
        <v>58.251</v>
      </c>
      <c r="E101">
        <v>41016</v>
      </c>
      <c r="F101">
        <v>131353</v>
      </c>
      <c r="G101">
        <v>50137</v>
      </c>
      <c r="H101">
        <v>1393</v>
      </c>
      <c r="I101">
        <v>2390768</v>
      </c>
      <c r="J101">
        <v>30306</v>
      </c>
      <c r="K101">
        <v>7</v>
      </c>
    </row>
    <row r="102" spans="1:11">
      <c r="A102">
        <v>1474765514</v>
      </c>
      <c r="B102">
        <v>400</v>
      </c>
      <c r="C102">
        <v>1</v>
      </c>
      <c r="D102">
        <v>58.251</v>
      </c>
      <c r="E102">
        <v>41137</v>
      </c>
      <c r="F102">
        <v>131353</v>
      </c>
      <c r="G102">
        <v>50258</v>
      </c>
      <c r="H102">
        <v>1393</v>
      </c>
      <c r="I102">
        <v>2390768</v>
      </c>
      <c r="J102">
        <v>30434</v>
      </c>
      <c r="K102">
        <v>7</v>
      </c>
    </row>
    <row r="103" spans="1:11">
      <c r="A103">
        <v>1474765518</v>
      </c>
      <c r="B103">
        <v>404</v>
      </c>
      <c r="C103">
        <v>1</v>
      </c>
      <c r="D103">
        <v>58.251</v>
      </c>
      <c r="E103">
        <v>41257</v>
      </c>
      <c r="F103">
        <v>131353</v>
      </c>
      <c r="G103">
        <v>50378</v>
      </c>
      <c r="H103">
        <v>1393</v>
      </c>
      <c r="I103">
        <v>2390768</v>
      </c>
      <c r="J103">
        <v>30560</v>
      </c>
      <c r="K103">
        <v>7</v>
      </c>
    </row>
    <row r="104" spans="1:11">
      <c r="A104">
        <v>1474765522</v>
      </c>
      <c r="B104">
        <v>408</v>
      </c>
      <c r="C104">
        <v>0.8</v>
      </c>
      <c r="D104">
        <v>58.251</v>
      </c>
      <c r="E104">
        <v>41378</v>
      </c>
      <c r="F104">
        <v>131353</v>
      </c>
      <c r="G104">
        <v>50499</v>
      </c>
      <c r="H104">
        <v>1393</v>
      </c>
      <c r="I104">
        <v>2390768</v>
      </c>
      <c r="J104">
        <v>30687</v>
      </c>
      <c r="K104">
        <v>7</v>
      </c>
    </row>
    <row r="105" spans="1:11">
      <c r="A105">
        <v>1474765526</v>
      </c>
      <c r="B105">
        <v>412</v>
      </c>
      <c r="C105">
        <v>1</v>
      </c>
      <c r="D105">
        <v>58.251</v>
      </c>
      <c r="E105">
        <v>41497</v>
      </c>
      <c r="F105">
        <v>131353</v>
      </c>
      <c r="G105">
        <v>50618</v>
      </c>
      <c r="H105">
        <v>1393</v>
      </c>
      <c r="I105">
        <v>2390768</v>
      </c>
      <c r="J105">
        <v>30813</v>
      </c>
      <c r="K105">
        <v>7</v>
      </c>
    </row>
    <row r="106" spans="1:11">
      <c r="A106">
        <v>1474765530</v>
      </c>
      <c r="B106">
        <v>416</v>
      </c>
      <c r="C106">
        <v>1</v>
      </c>
      <c r="D106">
        <v>58.251</v>
      </c>
      <c r="E106">
        <v>41618</v>
      </c>
      <c r="F106">
        <v>131353</v>
      </c>
      <c r="G106">
        <v>50739</v>
      </c>
      <c r="H106">
        <v>1393</v>
      </c>
      <c r="I106">
        <v>2390768</v>
      </c>
      <c r="J106">
        <v>30940</v>
      </c>
      <c r="K106">
        <v>7</v>
      </c>
    </row>
    <row r="107" spans="1:11">
      <c r="A107">
        <v>1474765534</v>
      </c>
      <c r="B107">
        <v>420</v>
      </c>
      <c r="C107">
        <v>1.2</v>
      </c>
      <c r="D107">
        <v>58.251</v>
      </c>
      <c r="E107">
        <v>41740</v>
      </c>
      <c r="F107">
        <v>131353</v>
      </c>
      <c r="G107">
        <v>50861</v>
      </c>
      <c r="H107">
        <v>1393</v>
      </c>
      <c r="I107">
        <v>2390768</v>
      </c>
      <c r="J107">
        <v>31068</v>
      </c>
      <c r="K107">
        <v>7</v>
      </c>
    </row>
    <row r="108" spans="1:11">
      <c r="A108">
        <v>1474765538</v>
      </c>
      <c r="B108">
        <v>424</v>
      </c>
      <c r="C108">
        <v>0.8</v>
      </c>
      <c r="D108">
        <v>58.251</v>
      </c>
      <c r="E108">
        <v>41859</v>
      </c>
      <c r="F108">
        <v>131353</v>
      </c>
      <c r="G108">
        <v>50980</v>
      </c>
      <c r="H108">
        <v>1393</v>
      </c>
      <c r="I108">
        <v>2390768</v>
      </c>
      <c r="J108">
        <v>31195</v>
      </c>
      <c r="K108">
        <v>7</v>
      </c>
    </row>
    <row r="109" spans="1:11">
      <c r="A109">
        <v>1474765542</v>
      </c>
      <c r="B109">
        <v>428</v>
      </c>
      <c r="C109">
        <v>1</v>
      </c>
      <c r="D109">
        <v>58.251</v>
      </c>
      <c r="E109">
        <v>41980</v>
      </c>
      <c r="F109">
        <v>131353</v>
      </c>
      <c r="G109">
        <v>51101</v>
      </c>
      <c r="H109">
        <v>1393</v>
      </c>
      <c r="I109">
        <v>2390768</v>
      </c>
      <c r="J109">
        <v>31322</v>
      </c>
      <c r="K109">
        <v>7</v>
      </c>
    </row>
    <row r="110" spans="1:11">
      <c r="A110">
        <v>1474765546</v>
      </c>
      <c r="B110">
        <v>432</v>
      </c>
      <c r="C110">
        <v>1</v>
      </c>
      <c r="D110">
        <v>58.251</v>
      </c>
      <c r="E110">
        <v>42101</v>
      </c>
      <c r="F110">
        <v>131353</v>
      </c>
      <c r="G110">
        <v>51222</v>
      </c>
      <c r="H110">
        <v>1393</v>
      </c>
      <c r="I110">
        <v>2390768</v>
      </c>
      <c r="J110">
        <v>31449</v>
      </c>
      <c r="K110">
        <v>7</v>
      </c>
    </row>
    <row r="111" spans="1:11">
      <c r="A111">
        <v>1474765550</v>
      </c>
      <c r="B111">
        <v>436</v>
      </c>
      <c r="C111">
        <v>1</v>
      </c>
      <c r="D111">
        <v>58.251</v>
      </c>
      <c r="E111">
        <v>42221</v>
      </c>
      <c r="F111">
        <v>131353</v>
      </c>
      <c r="G111">
        <v>51342</v>
      </c>
      <c r="H111">
        <v>1393</v>
      </c>
      <c r="I111">
        <v>2390768</v>
      </c>
      <c r="J111">
        <v>31576</v>
      </c>
      <c r="K111">
        <v>7</v>
      </c>
    </row>
    <row r="112" spans="1:11">
      <c r="A112">
        <v>1474765554</v>
      </c>
      <c r="B112">
        <v>440</v>
      </c>
      <c r="C112">
        <v>0.8</v>
      </c>
      <c r="D112">
        <v>58.251</v>
      </c>
      <c r="E112">
        <v>42342</v>
      </c>
      <c r="F112">
        <v>131353</v>
      </c>
      <c r="G112">
        <v>51463</v>
      </c>
      <c r="H112">
        <v>1393</v>
      </c>
      <c r="I112">
        <v>2390768</v>
      </c>
      <c r="J112">
        <v>31703</v>
      </c>
      <c r="K112">
        <v>7</v>
      </c>
    </row>
    <row r="113" spans="1:11">
      <c r="A113">
        <v>1474765558</v>
      </c>
      <c r="B113">
        <v>444</v>
      </c>
      <c r="C113">
        <v>1</v>
      </c>
      <c r="D113">
        <v>58.251</v>
      </c>
      <c r="E113">
        <v>42462</v>
      </c>
      <c r="F113">
        <v>131353</v>
      </c>
      <c r="G113">
        <v>51583</v>
      </c>
      <c r="H113">
        <v>1393</v>
      </c>
      <c r="I113">
        <v>2390768</v>
      </c>
      <c r="J113">
        <v>31828</v>
      </c>
      <c r="K113">
        <v>7</v>
      </c>
    </row>
    <row r="114" spans="1:11">
      <c r="A114">
        <v>1474765562</v>
      </c>
      <c r="B114">
        <v>448</v>
      </c>
      <c r="C114">
        <v>1.3</v>
      </c>
      <c r="D114">
        <v>58.251</v>
      </c>
      <c r="E114">
        <v>42582</v>
      </c>
      <c r="F114">
        <v>131353</v>
      </c>
      <c r="G114">
        <v>51703</v>
      </c>
      <c r="H114">
        <v>1393</v>
      </c>
      <c r="I114">
        <v>2390768</v>
      </c>
      <c r="J114">
        <v>31956</v>
      </c>
      <c r="K114">
        <v>7</v>
      </c>
    </row>
    <row r="115" spans="1:11">
      <c r="A115">
        <v>1474765566</v>
      </c>
      <c r="B115">
        <v>452</v>
      </c>
      <c r="C115">
        <v>0.5</v>
      </c>
      <c r="D115">
        <v>58.251</v>
      </c>
      <c r="E115">
        <v>42703</v>
      </c>
      <c r="F115">
        <v>131353</v>
      </c>
      <c r="G115">
        <v>51824</v>
      </c>
      <c r="H115">
        <v>1393</v>
      </c>
      <c r="I115">
        <v>2390768</v>
      </c>
      <c r="J115">
        <v>32083</v>
      </c>
      <c r="K115">
        <v>7</v>
      </c>
    </row>
    <row r="116" spans="1:11">
      <c r="A116">
        <v>1474765570</v>
      </c>
      <c r="B116">
        <v>456</v>
      </c>
      <c r="C116">
        <v>1.3</v>
      </c>
      <c r="D116">
        <v>58.251</v>
      </c>
      <c r="E116">
        <v>42824</v>
      </c>
      <c r="F116">
        <v>131353</v>
      </c>
      <c r="G116">
        <v>51945</v>
      </c>
      <c r="H116">
        <v>1393</v>
      </c>
      <c r="I116">
        <v>2390768</v>
      </c>
      <c r="J116">
        <v>32210</v>
      </c>
      <c r="K116">
        <v>7</v>
      </c>
    </row>
    <row r="117" spans="1:11">
      <c r="A117">
        <v>1474765574</v>
      </c>
      <c r="B117">
        <v>460</v>
      </c>
      <c r="C117">
        <v>1</v>
      </c>
      <c r="D117">
        <v>58.251</v>
      </c>
      <c r="E117">
        <v>42944</v>
      </c>
      <c r="F117">
        <v>131353</v>
      </c>
      <c r="G117">
        <v>52065</v>
      </c>
      <c r="H117">
        <v>1393</v>
      </c>
      <c r="I117">
        <v>2390768</v>
      </c>
      <c r="J117">
        <v>32338</v>
      </c>
      <c r="K117">
        <v>7</v>
      </c>
    </row>
    <row r="118" spans="1:11">
      <c r="A118">
        <v>1474765578</v>
      </c>
      <c r="B118">
        <v>464</v>
      </c>
      <c r="C118">
        <v>0.8</v>
      </c>
      <c r="D118">
        <v>58.251</v>
      </c>
      <c r="E118">
        <v>43065</v>
      </c>
      <c r="F118">
        <v>131353</v>
      </c>
      <c r="G118">
        <v>52186</v>
      </c>
      <c r="H118">
        <v>1393</v>
      </c>
      <c r="I118">
        <v>2390768</v>
      </c>
      <c r="J118">
        <v>32465</v>
      </c>
      <c r="K118">
        <v>7</v>
      </c>
    </row>
    <row r="119" spans="1:11">
      <c r="A119">
        <v>1474765582</v>
      </c>
      <c r="B119">
        <v>468</v>
      </c>
      <c r="C119">
        <v>1</v>
      </c>
      <c r="D119">
        <v>58.251</v>
      </c>
      <c r="E119">
        <v>43185</v>
      </c>
      <c r="F119">
        <v>131353</v>
      </c>
      <c r="G119">
        <v>52306</v>
      </c>
      <c r="H119">
        <v>1393</v>
      </c>
      <c r="I119">
        <v>2390768</v>
      </c>
      <c r="J119">
        <v>32590</v>
      </c>
      <c r="K119">
        <v>7</v>
      </c>
    </row>
    <row r="120" spans="1:11">
      <c r="A120">
        <v>1474765586</v>
      </c>
      <c r="B120">
        <v>472</v>
      </c>
      <c r="C120">
        <v>1</v>
      </c>
      <c r="D120">
        <v>58.251</v>
      </c>
      <c r="E120">
        <v>43305</v>
      </c>
      <c r="F120">
        <v>131353</v>
      </c>
      <c r="G120">
        <v>52426</v>
      </c>
      <c r="H120">
        <v>1393</v>
      </c>
      <c r="I120">
        <v>2390768</v>
      </c>
      <c r="J120">
        <v>32718</v>
      </c>
      <c r="K120">
        <v>7</v>
      </c>
    </row>
    <row r="121" spans="1:11">
      <c r="A121">
        <v>1474765590</v>
      </c>
      <c r="B121">
        <v>476</v>
      </c>
      <c r="C121">
        <v>1</v>
      </c>
      <c r="D121">
        <v>58.251</v>
      </c>
      <c r="E121">
        <v>43426</v>
      </c>
      <c r="F121">
        <v>131353</v>
      </c>
      <c r="G121">
        <v>52547</v>
      </c>
      <c r="H121">
        <v>1393</v>
      </c>
      <c r="I121">
        <v>2390768</v>
      </c>
      <c r="J121">
        <v>32844</v>
      </c>
      <c r="K121">
        <v>7</v>
      </c>
    </row>
    <row r="122" spans="1:11">
      <c r="A122">
        <v>1474765594</v>
      </c>
      <c r="B122">
        <v>480</v>
      </c>
      <c r="C122">
        <v>0.8</v>
      </c>
      <c r="D122">
        <v>58.251</v>
      </c>
      <c r="E122">
        <v>43547</v>
      </c>
      <c r="F122">
        <v>131353</v>
      </c>
      <c r="G122">
        <v>52668</v>
      </c>
      <c r="H122">
        <v>1393</v>
      </c>
      <c r="I122">
        <v>2390768</v>
      </c>
      <c r="J122">
        <v>32971</v>
      </c>
      <c r="K122">
        <v>7</v>
      </c>
    </row>
    <row r="123" spans="1:11">
      <c r="A123">
        <v>1474765598</v>
      </c>
      <c r="B123">
        <v>484</v>
      </c>
      <c r="C123">
        <v>55.5</v>
      </c>
      <c r="D123">
        <v>58.251</v>
      </c>
      <c r="E123">
        <v>43667</v>
      </c>
      <c r="F123">
        <v>131353</v>
      </c>
      <c r="G123">
        <v>52788</v>
      </c>
      <c r="H123">
        <v>1393</v>
      </c>
      <c r="I123">
        <v>2390768</v>
      </c>
      <c r="J123">
        <v>33099</v>
      </c>
      <c r="K123">
        <v>7</v>
      </c>
    </row>
    <row r="124" spans="1:11">
      <c r="A124">
        <v>1474765602</v>
      </c>
      <c r="B124">
        <v>488</v>
      </c>
      <c r="C124">
        <v>54</v>
      </c>
      <c r="D124">
        <v>58.251</v>
      </c>
      <c r="E124">
        <v>43802</v>
      </c>
      <c r="F124">
        <v>131353</v>
      </c>
      <c r="G124">
        <v>52929</v>
      </c>
      <c r="H124">
        <v>1409</v>
      </c>
      <c r="I124">
        <v>2390768</v>
      </c>
      <c r="J124">
        <v>33237</v>
      </c>
      <c r="K124">
        <v>8</v>
      </c>
    </row>
    <row r="125" spans="1:11">
      <c r="A125">
        <v>1474765606</v>
      </c>
      <c r="B125">
        <v>492</v>
      </c>
      <c r="C125">
        <v>52</v>
      </c>
      <c r="D125">
        <v>58.251</v>
      </c>
      <c r="E125">
        <v>43924</v>
      </c>
      <c r="F125">
        <v>131353</v>
      </c>
      <c r="G125">
        <v>53051</v>
      </c>
      <c r="H125">
        <v>1409</v>
      </c>
      <c r="I125">
        <v>2390768</v>
      </c>
      <c r="J125">
        <v>33365</v>
      </c>
      <c r="K125">
        <v>8</v>
      </c>
    </row>
    <row r="126" spans="1:11">
      <c r="A126">
        <v>1474765610</v>
      </c>
      <c r="B126">
        <v>496</v>
      </c>
      <c r="C126">
        <v>57.2</v>
      </c>
      <c r="D126">
        <v>58.251</v>
      </c>
      <c r="E126">
        <v>44044</v>
      </c>
      <c r="F126">
        <v>131353</v>
      </c>
      <c r="G126">
        <v>53171</v>
      </c>
      <c r="H126">
        <v>1409</v>
      </c>
      <c r="I126">
        <v>2390768</v>
      </c>
      <c r="J126">
        <v>33493</v>
      </c>
      <c r="K126">
        <v>8</v>
      </c>
    </row>
    <row r="127" spans="1:11">
      <c r="A127">
        <v>1474765614</v>
      </c>
      <c r="B127">
        <v>500</v>
      </c>
      <c r="C127">
        <v>55.2</v>
      </c>
      <c r="D127">
        <v>58.251</v>
      </c>
      <c r="E127">
        <v>44164</v>
      </c>
      <c r="F127">
        <v>131353</v>
      </c>
      <c r="G127">
        <v>53291</v>
      </c>
      <c r="H127">
        <v>1409</v>
      </c>
      <c r="I127">
        <v>2390768</v>
      </c>
      <c r="J127">
        <v>33618</v>
      </c>
      <c r="K127">
        <v>7</v>
      </c>
    </row>
    <row r="128" spans="1:11">
      <c r="A128">
        <v>1474765618</v>
      </c>
      <c r="B128">
        <v>504</v>
      </c>
      <c r="C128">
        <v>36.5</v>
      </c>
      <c r="D128">
        <v>58.251</v>
      </c>
      <c r="E128">
        <v>44300</v>
      </c>
      <c r="F128">
        <v>131353</v>
      </c>
      <c r="G128">
        <v>53433</v>
      </c>
      <c r="H128">
        <v>1429</v>
      </c>
      <c r="I128">
        <v>2390768</v>
      </c>
      <c r="J128">
        <v>33757</v>
      </c>
      <c r="K128">
        <v>8</v>
      </c>
    </row>
    <row r="129" spans="1:11">
      <c r="A129">
        <v>1474765622</v>
      </c>
      <c r="B129">
        <v>508</v>
      </c>
      <c r="C129">
        <v>1</v>
      </c>
      <c r="D129">
        <v>58.251</v>
      </c>
      <c r="E129">
        <v>44419</v>
      </c>
      <c r="F129">
        <v>131353</v>
      </c>
      <c r="G129">
        <v>53552</v>
      </c>
      <c r="H129">
        <v>1429</v>
      </c>
      <c r="I129">
        <v>2390768</v>
      </c>
      <c r="J129">
        <v>33883</v>
      </c>
      <c r="K129">
        <v>8</v>
      </c>
    </row>
    <row r="130" spans="1:11">
      <c r="A130">
        <v>1474765626</v>
      </c>
      <c r="B130">
        <v>512</v>
      </c>
      <c r="C130">
        <v>1</v>
      </c>
      <c r="D130">
        <v>58.251</v>
      </c>
      <c r="E130">
        <v>44544</v>
      </c>
      <c r="F130">
        <v>131353</v>
      </c>
      <c r="G130">
        <v>53677</v>
      </c>
      <c r="H130">
        <v>1437</v>
      </c>
      <c r="I130">
        <v>2390768</v>
      </c>
      <c r="J130">
        <v>34013</v>
      </c>
      <c r="K130">
        <v>8</v>
      </c>
    </row>
    <row r="131" spans="1:11">
      <c r="A131">
        <v>1474765630</v>
      </c>
      <c r="B131">
        <v>516</v>
      </c>
      <c r="C131">
        <v>1</v>
      </c>
      <c r="D131">
        <v>58.251</v>
      </c>
      <c r="E131">
        <v>44665</v>
      </c>
      <c r="F131">
        <v>131353</v>
      </c>
      <c r="G131">
        <v>53798</v>
      </c>
      <c r="H131">
        <v>1437</v>
      </c>
      <c r="I131">
        <v>2390768</v>
      </c>
      <c r="J131">
        <v>34140</v>
      </c>
      <c r="K131">
        <v>7</v>
      </c>
    </row>
    <row r="132" spans="1:11">
      <c r="A132">
        <v>1474765634</v>
      </c>
      <c r="B132">
        <v>520</v>
      </c>
      <c r="C132">
        <v>1</v>
      </c>
      <c r="D132">
        <v>58.251</v>
      </c>
      <c r="E132">
        <v>44799</v>
      </c>
      <c r="F132">
        <v>131353</v>
      </c>
      <c r="G132">
        <v>53938</v>
      </c>
      <c r="H132">
        <v>1461</v>
      </c>
      <c r="I132">
        <v>2390768</v>
      </c>
      <c r="J132">
        <v>34279</v>
      </c>
      <c r="K132">
        <v>8</v>
      </c>
    </row>
    <row r="133" spans="1:11">
      <c r="A133">
        <v>1474765638</v>
      </c>
      <c r="B133">
        <v>524</v>
      </c>
      <c r="C133">
        <v>1</v>
      </c>
      <c r="D133">
        <v>58.251</v>
      </c>
      <c r="E133">
        <v>44931</v>
      </c>
      <c r="F133">
        <v>131353</v>
      </c>
      <c r="G133">
        <v>54072</v>
      </c>
      <c r="H133">
        <v>1481</v>
      </c>
      <c r="I133">
        <v>2390768</v>
      </c>
      <c r="J133">
        <v>34410</v>
      </c>
      <c r="K133">
        <v>8</v>
      </c>
    </row>
    <row r="134" spans="1:11">
      <c r="A134">
        <v>1474765642</v>
      </c>
      <c r="B134">
        <v>528</v>
      </c>
      <c r="C134">
        <v>1</v>
      </c>
      <c r="D134">
        <v>58.251</v>
      </c>
      <c r="E134">
        <v>45052</v>
      </c>
      <c r="F134">
        <v>131353</v>
      </c>
      <c r="G134">
        <v>54193</v>
      </c>
      <c r="H134">
        <v>1481</v>
      </c>
      <c r="I134">
        <v>2390768</v>
      </c>
      <c r="J134">
        <v>34537</v>
      </c>
      <c r="K134">
        <v>7</v>
      </c>
    </row>
    <row r="135" spans="1:11">
      <c r="A135">
        <v>1474765646</v>
      </c>
      <c r="B135">
        <v>532</v>
      </c>
      <c r="C135">
        <v>0.7</v>
      </c>
      <c r="D135">
        <v>58.251</v>
      </c>
      <c r="E135">
        <v>45172</v>
      </c>
      <c r="F135">
        <v>131353</v>
      </c>
      <c r="G135">
        <v>54313</v>
      </c>
      <c r="H135">
        <v>1481</v>
      </c>
      <c r="I135">
        <v>2390768</v>
      </c>
      <c r="J135">
        <v>34664</v>
      </c>
      <c r="K135">
        <v>7</v>
      </c>
    </row>
    <row r="136" spans="1:11">
      <c r="A136">
        <v>1474765650</v>
      </c>
      <c r="B136">
        <v>536</v>
      </c>
      <c r="C136">
        <v>1.3</v>
      </c>
      <c r="D136">
        <v>58.251</v>
      </c>
      <c r="E136">
        <v>45293</v>
      </c>
      <c r="F136">
        <v>131353</v>
      </c>
      <c r="G136">
        <v>54434</v>
      </c>
      <c r="H136">
        <v>1481</v>
      </c>
      <c r="I136">
        <v>2390768</v>
      </c>
      <c r="J136">
        <v>34791</v>
      </c>
      <c r="K136">
        <v>7</v>
      </c>
    </row>
    <row r="137" spans="1:11">
      <c r="A137">
        <v>1474765654</v>
      </c>
      <c r="B137">
        <v>540</v>
      </c>
      <c r="C137">
        <v>0.7</v>
      </c>
      <c r="D137">
        <v>58.251</v>
      </c>
      <c r="E137">
        <v>45413</v>
      </c>
      <c r="F137">
        <v>131353</v>
      </c>
      <c r="G137">
        <v>54554</v>
      </c>
      <c r="H137">
        <v>1481</v>
      </c>
      <c r="I137">
        <v>2390768</v>
      </c>
      <c r="J137">
        <v>34917</v>
      </c>
      <c r="K137">
        <v>7</v>
      </c>
    </row>
    <row r="138" spans="1:11">
      <c r="A138">
        <v>1474765658</v>
      </c>
      <c r="B138">
        <v>544</v>
      </c>
      <c r="C138">
        <v>1</v>
      </c>
      <c r="D138">
        <v>58.251</v>
      </c>
      <c r="E138">
        <v>45533</v>
      </c>
      <c r="F138">
        <v>131353</v>
      </c>
      <c r="G138">
        <v>54674</v>
      </c>
      <c r="H138">
        <v>1481</v>
      </c>
      <c r="I138">
        <v>2390768</v>
      </c>
      <c r="J138">
        <v>35044</v>
      </c>
      <c r="K138">
        <v>7</v>
      </c>
    </row>
    <row r="139" spans="1:11">
      <c r="A139">
        <v>1474765662</v>
      </c>
      <c r="B139">
        <v>548</v>
      </c>
      <c r="C139">
        <v>1.2</v>
      </c>
      <c r="D139">
        <v>58.251</v>
      </c>
      <c r="E139">
        <v>45654</v>
      </c>
      <c r="F139">
        <v>131353</v>
      </c>
      <c r="G139">
        <v>54795</v>
      </c>
      <c r="H139">
        <v>1481</v>
      </c>
      <c r="I139">
        <v>2390768</v>
      </c>
      <c r="J139">
        <v>35171</v>
      </c>
      <c r="K139">
        <v>7</v>
      </c>
    </row>
    <row r="140" spans="1:11">
      <c r="A140">
        <v>1474765666</v>
      </c>
      <c r="B140">
        <v>552</v>
      </c>
      <c r="C140">
        <v>0.8</v>
      </c>
      <c r="D140">
        <v>58.251</v>
      </c>
      <c r="E140">
        <v>45775</v>
      </c>
      <c r="F140">
        <v>131353</v>
      </c>
      <c r="G140">
        <v>54916</v>
      </c>
      <c r="H140">
        <v>1481</v>
      </c>
      <c r="I140">
        <v>2390768</v>
      </c>
      <c r="J140">
        <v>35298</v>
      </c>
      <c r="K140">
        <v>7</v>
      </c>
    </row>
    <row r="141" spans="1:11">
      <c r="A141">
        <v>1474765670</v>
      </c>
      <c r="B141">
        <v>556</v>
      </c>
      <c r="C141">
        <v>1</v>
      </c>
      <c r="D141">
        <v>58.251</v>
      </c>
      <c r="E141">
        <v>45895</v>
      </c>
      <c r="F141">
        <v>131353</v>
      </c>
      <c r="G141">
        <v>55036</v>
      </c>
      <c r="H141">
        <v>1481</v>
      </c>
      <c r="I141">
        <v>2390768</v>
      </c>
      <c r="J141">
        <v>35426</v>
      </c>
      <c r="K141">
        <v>7</v>
      </c>
    </row>
    <row r="142" spans="1:11">
      <c r="A142">
        <v>1474765674</v>
      </c>
      <c r="B142">
        <v>560</v>
      </c>
      <c r="C142">
        <v>1</v>
      </c>
      <c r="D142">
        <v>58.251</v>
      </c>
      <c r="E142">
        <v>46016</v>
      </c>
      <c r="F142">
        <v>131353</v>
      </c>
      <c r="G142">
        <v>55157</v>
      </c>
      <c r="H142">
        <v>1481</v>
      </c>
      <c r="I142">
        <v>2390768</v>
      </c>
      <c r="J142">
        <v>35553</v>
      </c>
      <c r="K142">
        <v>7</v>
      </c>
    </row>
    <row r="143" spans="1:11">
      <c r="A143">
        <v>1474765678</v>
      </c>
      <c r="B143">
        <v>564</v>
      </c>
      <c r="C143">
        <v>1.2</v>
      </c>
      <c r="D143">
        <v>58.251</v>
      </c>
      <c r="E143">
        <v>46136</v>
      </c>
      <c r="F143">
        <v>131353</v>
      </c>
      <c r="G143">
        <v>55277</v>
      </c>
      <c r="H143">
        <v>1481</v>
      </c>
      <c r="I143">
        <v>2390768</v>
      </c>
      <c r="J143">
        <v>35679</v>
      </c>
      <c r="K14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1474743701</v>
      </c>
      <c r="B2">
        <v>0</v>
      </c>
      <c r="C2">
        <v>0</v>
      </c>
      <c r="D2">
        <v>55.74</v>
      </c>
      <c r="E2">
        <v>27091</v>
      </c>
      <c r="F2">
        <v>114957</v>
      </c>
      <c r="G2">
        <v>36032</v>
      </c>
      <c r="H2">
        <v>781</v>
      </c>
      <c r="I2">
        <v>2287736</v>
      </c>
      <c r="J2">
        <v>16348</v>
      </c>
      <c r="K2">
        <v>8</v>
      </c>
    </row>
    <row r="3" spans="1:11">
      <c r="A3">
        <v>1474743705</v>
      </c>
      <c r="B3">
        <v>4</v>
      </c>
      <c r="C3">
        <v>63.5</v>
      </c>
      <c r="D3">
        <v>55.74</v>
      </c>
      <c r="E3">
        <v>28349</v>
      </c>
      <c r="F3">
        <v>131093</v>
      </c>
      <c r="G3">
        <v>37327</v>
      </c>
      <c r="H3">
        <v>1025</v>
      </c>
      <c r="I3">
        <v>2287736</v>
      </c>
      <c r="J3">
        <v>17189</v>
      </c>
      <c r="K3">
        <v>8</v>
      </c>
    </row>
    <row r="4" spans="1:11">
      <c r="A4">
        <v>1474743709</v>
      </c>
      <c r="B4">
        <v>8</v>
      </c>
      <c r="C4">
        <v>101</v>
      </c>
      <c r="D4">
        <v>55.74</v>
      </c>
      <c r="E4">
        <v>28486</v>
      </c>
      <c r="F4">
        <v>131201</v>
      </c>
      <c r="G4">
        <v>37470</v>
      </c>
      <c r="H4">
        <v>1093</v>
      </c>
      <c r="I4">
        <v>2287736</v>
      </c>
      <c r="J4">
        <v>17328</v>
      </c>
      <c r="K4">
        <v>8</v>
      </c>
    </row>
    <row r="5" spans="1:11">
      <c r="A5">
        <v>1474743713</v>
      </c>
      <c r="B5">
        <v>12</v>
      </c>
      <c r="C5">
        <v>100.8</v>
      </c>
      <c r="D5">
        <v>55.74</v>
      </c>
      <c r="E5">
        <v>28608</v>
      </c>
      <c r="F5">
        <v>131201</v>
      </c>
      <c r="G5">
        <v>37592</v>
      </c>
      <c r="H5">
        <v>1093</v>
      </c>
      <c r="I5">
        <v>2287736</v>
      </c>
      <c r="J5">
        <v>17457</v>
      </c>
      <c r="K5">
        <v>8</v>
      </c>
    </row>
    <row r="6" spans="1:11">
      <c r="A6">
        <v>1474743717</v>
      </c>
      <c r="B6">
        <v>16</v>
      </c>
      <c r="C6">
        <v>100.7</v>
      </c>
      <c r="D6">
        <v>55.74</v>
      </c>
      <c r="E6">
        <v>28728</v>
      </c>
      <c r="F6">
        <v>131201</v>
      </c>
      <c r="G6">
        <v>37712</v>
      </c>
      <c r="H6">
        <v>1093</v>
      </c>
      <c r="I6">
        <v>2287736</v>
      </c>
      <c r="J6">
        <v>17585</v>
      </c>
      <c r="K6">
        <v>8</v>
      </c>
    </row>
    <row r="7" spans="1:11">
      <c r="A7">
        <v>1474743721</v>
      </c>
      <c r="B7">
        <v>20</v>
      </c>
      <c r="C7">
        <v>101</v>
      </c>
      <c r="D7">
        <v>55.74</v>
      </c>
      <c r="E7">
        <v>28848</v>
      </c>
      <c r="F7">
        <v>131201</v>
      </c>
      <c r="G7">
        <v>37832</v>
      </c>
      <c r="H7">
        <v>1093</v>
      </c>
      <c r="I7">
        <v>2287736</v>
      </c>
      <c r="J7">
        <v>17711</v>
      </c>
      <c r="K7">
        <v>7</v>
      </c>
    </row>
    <row r="8" spans="1:11">
      <c r="A8">
        <v>1474743725</v>
      </c>
      <c r="B8">
        <v>24</v>
      </c>
      <c r="C8">
        <v>100.8</v>
      </c>
      <c r="D8">
        <v>55.851</v>
      </c>
      <c r="E8">
        <v>28970</v>
      </c>
      <c r="F8">
        <v>131201</v>
      </c>
      <c r="G8">
        <v>37953</v>
      </c>
      <c r="H8">
        <v>1093</v>
      </c>
      <c r="I8">
        <v>2292292</v>
      </c>
      <c r="J8">
        <v>17838</v>
      </c>
      <c r="K8">
        <v>7</v>
      </c>
    </row>
    <row r="9" spans="1:11">
      <c r="A9">
        <v>1474743729</v>
      </c>
      <c r="B9">
        <v>28</v>
      </c>
      <c r="C9">
        <v>47.5</v>
      </c>
      <c r="D9">
        <v>55.851</v>
      </c>
      <c r="E9">
        <v>29105</v>
      </c>
      <c r="F9">
        <v>131201</v>
      </c>
      <c r="G9">
        <v>38094</v>
      </c>
      <c r="H9">
        <v>1109</v>
      </c>
      <c r="I9">
        <v>2292292</v>
      </c>
      <c r="J9">
        <v>17978</v>
      </c>
      <c r="K9">
        <v>8</v>
      </c>
    </row>
    <row r="10" spans="1:11">
      <c r="A10">
        <v>1474743733</v>
      </c>
      <c r="B10">
        <v>32</v>
      </c>
      <c r="C10">
        <v>1.5</v>
      </c>
      <c r="D10">
        <v>56.068</v>
      </c>
      <c r="E10">
        <v>29264</v>
      </c>
      <c r="F10">
        <v>131205</v>
      </c>
      <c r="G10">
        <v>38267</v>
      </c>
      <c r="H10">
        <v>1205</v>
      </c>
      <c r="I10">
        <v>2301188</v>
      </c>
      <c r="J10">
        <v>18126</v>
      </c>
      <c r="K10">
        <v>8</v>
      </c>
    </row>
    <row r="11" spans="1:11">
      <c r="A11">
        <v>1474743737</v>
      </c>
      <c r="B11">
        <v>36</v>
      </c>
      <c r="C11">
        <v>0.8</v>
      </c>
      <c r="D11">
        <v>56.068</v>
      </c>
      <c r="E11">
        <v>29393</v>
      </c>
      <c r="F11">
        <v>131205</v>
      </c>
      <c r="G11">
        <v>38397</v>
      </c>
      <c r="H11">
        <v>1249</v>
      </c>
      <c r="I11">
        <v>2301188</v>
      </c>
      <c r="J11">
        <v>18257</v>
      </c>
      <c r="K11">
        <v>8</v>
      </c>
    </row>
    <row r="12" spans="1:11">
      <c r="A12">
        <v>1474743741</v>
      </c>
      <c r="B12">
        <v>40</v>
      </c>
      <c r="C12">
        <v>1.2</v>
      </c>
      <c r="D12">
        <v>56.068</v>
      </c>
      <c r="E12">
        <v>29512</v>
      </c>
      <c r="F12">
        <v>131205</v>
      </c>
      <c r="G12">
        <v>38516</v>
      </c>
      <c r="H12">
        <v>1249</v>
      </c>
      <c r="I12">
        <v>2301188</v>
      </c>
      <c r="J12">
        <v>18384</v>
      </c>
      <c r="K12">
        <v>8</v>
      </c>
    </row>
    <row r="13" spans="1:11">
      <c r="A13">
        <v>1474743745</v>
      </c>
      <c r="B13">
        <v>44</v>
      </c>
      <c r="C13">
        <v>0.8</v>
      </c>
      <c r="D13">
        <v>56.464</v>
      </c>
      <c r="E13">
        <v>29648</v>
      </c>
      <c r="F13">
        <v>131205</v>
      </c>
      <c r="G13">
        <v>38658</v>
      </c>
      <c r="H13">
        <v>1273</v>
      </c>
      <c r="I13">
        <v>2317444</v>
      </c>
      <c r="J13">
        <v>18522</v>
      </c>
      <c r="K13">
        <v>8</v>
      </c>
    </row>
    <row r="14" spans="1:11">
      <c r="A14">
        <v>1474743749</v>
      </c>
      <c r="B14">
        <v>48</v>
      </c>
      <c r="C14">
        <v>1</v>
      </c>
      <c r="D14">
        <v>56.464</v>
      </c>
      <c r="E14">
        <v>29769</v>
      </c>
      <c r="F14">
        <v>131205</v>
      </c>
      <c r="G14">
        <v>38779</v>
      </c>
      <c r="H14">
        <v>1273</v>
      </c>
      <c r="I14">
        <v>2317444</v>
      </c>
      <c r="J14">
        <v>18649</v>
      </c>
      <c r="K14">
        <v>8</v>
      </c>
    </row>
    <row r="15" spans="1:11">
      <c r="A15">
        <v>1474743753</v>
      </c>
      <c r="B15">
        <v>52</v>
      </c>
      <c r="C15">
        <v>1.3</v>
      </c>
      <c r="D15">
        <v>56.86</v>
      </c>
      <c r="E15">
        <v>29889</v>
      </c>
      <c r="F15">
        <v>131205</v>
      </c>
      <c r="G15">
        <v>38899</v>
      </c>
      <c r="H15">
        <v>1273</v>
      </c>
      <c r="I15">
        <v>2333700</v>
      </c>
      <c r="J15">
        <v>18777</v>
      </c>
      <c r="K15">
        <v>7</v>
      </c>
    </row>
    <row r="16" spans="1:11">
      <c r="A16">
        <v>1474743757</v>
      </c>
      <c r="B16">
        <v>56</v>
      </c>
      <c r="C16">
        <v>1</v>
      </c>
      <c r="D16">
        <v>56.86</v>
      </c>
      <c r="E16">
        <v>30010</v>
      </c>
      <c r="F16">
        <v>131205</v>
      </c>
      <c r="G16">
        <v>39020</v>
      </c>
      <c r="H16">
        <v>1273</v>
      </c>
      <c r="I16">
        <v>2333700</v>
      </c>
      <c r="J16">
        <v>18904</v>
      </c>
      <c r="K16">
        <v>7</v>
      </c>
    </row>
    <row r="17" spans="1:11">
      <c r="A17">
        <v>1474743761</v>
      </c>
      <c r="B17">
        <v>60</v>
      </c>
      <c r="C17">
        <v>1</v>
      </c>
      <c r="D17">
        <v>56.86</v>
      </c>
      <c r="E17">
        <v>30134</v>
      </c>
      <c r="F17">
        <v>131205</v>
      </c>
      <c r="G17">
        <v>39144</v>
      </c>
      <c r="H17">
        <v>1277</v>
      </c>
      <c r="I17">
        <v>2333700</v>
      </c>
      <c r="J17">
        <v>19033</v>
      </c>
      <c r="K17">
        <v>7</v>
      </c>
    </row>
    <row r="18" spans="1:11">
      <c r="A18">
        <v>1474743765</v>
      </c>
      <c r="B18">
        <v>64</v>
      </c>
      <c r="C18">
        <v>1</v>
      </c>
      <c r="D18">
        <v>57.256</v>
      </c>
      <c r="E18">
        <v>30265</v>
      </c>
      <c r="F18">
        <v>131205</v>
      </c>
      <c r="G18">
        <v>39281</v>
      </c>
      <c r="H18">
        <v>1281</v>
      </c>
      <c r="I18">
        <v>2349956</v>
      </c>
      <c r="J18">
        <v>19168</v>
      </c>
      <c r="K18">
        <v>8</v>
      </c>
    </row>
    <row r="19" spans="1:11">
      <c r="A19">
        <v>1474743769</v>
      </c>
      <c r="B19">
        <v>68</v>
      </c>
      <c r="C19">
        <v>1.3</v>
      </c>
      <c r="D19">
        <v>57.256</v>
      </c>
      <c r="E19">
        <v>30406</v>
      </c>
      <c r="F19">
        <v>131205</v>
      </c>
      <c r="G19">
        <v>39429</v>
      </c>
      <c r="H19">
        <v>1333</v>
      </c>
      <c r="I19">
        <v>2349956</v>
      </c>
      <c r="J19">
        <v>19302</v>
      </c>
      <c r="K19">
        <v>8</v>
      </c>
    </row>
    <row r="20" spans="1:11">
      <c r="A20">
        <v>1474743773</v>
      </c>
      <c r="B20">
        <v>72</v>
      </c>
      <c r="C20">
        <v>1</v>
      </c>
      <c r="D20">
        <v>57.624</v>
      </c>
      <c r="E20">
        <v>30527</v>
      </c>
      <c r="F20">
        <v>131205</v>
      </c>
      <c r="G20">
        <v>39550</v>
      </c>
      <c r="H20">
        <v>1333</v>
      </c>
      <c r="I20">
        <v>2365036</v>
      </c>
      <c r="J20">
        <v>19429</v>
      </c>
      <c r="K20">
        <v>7</v>
      </c>
    </row>
    <row r="21" spans="1:11">
      <c r="A21">
        <v>1474743777</v>
      </c>
      <c r="B21">
        <v>76</v>
      </c>
      <c r="C21">
        <v>0.8</v>
      </c>
      <c r="D21">
        <v>57.624</v>
      </c>
      <c r="E21">
        <v>30647</v>
      </c>
      <c r="F21">
        <v>131205</v>
      </c>
      <c r="G21">
        <v>39670</v>
      </c>
      <c r="H21">
        <v>1333</v>
      </c>
      <c r="I21">
        <v>2365036</v>
      </c>
      <c r="J21">
        <v>19556</v>
      </c>
      <c r="K21">
        <v>7</v>
      </c>
    </row>
    <row r="22" spans="1:11">
      <c r="A22">
        <v>1474743781</v>
      </c>
      <c r="B22">
        <v>80</v>
      </c>
      <c r="C22">
        <v>1.2</v>
      </c>
      <c r="D22">
        <v>57.624</v>
      </c>
      <c r="E22">
        <v>30768</v>
      </c>
      <c r="F22">
        <v>131205</v>
      </c>
      <c r="G22">
        <v>39791</v>
      </c>
      <c r="H22">
        <v>1333</v>
      </c>
      <c r="I22">
        <v>2365036</v>
      </c>
      <c r="J22">
        <v>19683</v>
      </c>
      <c r="K22">
        <v>7</v>
      </c>
    </row>
    <row r="23" spans="1:11">
      <c r="A23">
        <v>1474743785</v>
      </c>
      <c r="B23">
        <v>84</v>
      </c>
      <c r="C23">
        <v>1</v>
      </c>
      <c r="D23">
        <v>57.775</v>
      </c>
      <c r="E23">
        <v>30888</v>
      </c>
      <c r="F23">
        <v>131205</v>
      </c>
      <c r="G23">
        <v>39911</v>
      </c>
      <c r="H23">
        <v>1333</v>
      </c>
      <c r="I23">
        <v>2371252</v>
      </c>
      <c r="J23">
        <v>19809</v>
      </c>
      <c r="K23">
        <v>7</v>
      </c>
    </row>
    <row r="24" spans="1:11">
      <c r="A24">
        <v>1474743789</v>
      </c>
      <c r="B24">
        <v>88</v>
      </c>
      <c r="C24">
        <v>0.7</v>
      </c>
      <c r="D24">
        <v>57.775</v>
      </c>
      <c r="E24">
        <v>31009</v>
      </c>
      <c r="F24">
        <v>131205</v>
      </c>
      <c r="G24">
        <v>40032</v>
      </c>
      <c r="H24">
        <v>1333</v>
      </c>
      <c r="I24">
        <v>2371252</v>
      </c>
      <c r="J24">
        <v>19938</v>
      </c>
      <c r="K24">
        <v>7</v>
      </c>
    </row>
    <row r="25" spans="1:11">
      <c r="A25">
        <v>1474743793</v>
      </c>
      <c r="B25">
        <v>92</v>
      </c>
      <c r="C25">
        <v>1.3</v>
      </c>
      <c r="D25">
        <v>57.775</v>
      </c>
      <c r="E25">
        <v>31145</v>
      </c>
      <c r="F25">
        <v>131205</v>
      </c>
      <c r="G25">
        <v>40174</v>
      </c>
      <c r="H25">
        <v>1345</v>
      </c>
      <c r="I25">
        <v>2371252</v>
      </c>
      <c r="J25">
        <v>20076</v>
      </c>
      <c r="K25">
        <v>8</v>
      </c>
    </row>
    <row r="26" spans="1:11">
      <c r="A26">
        <v>1474743797</v>
      </c>
      <c r="B26">
        <v>96</v>
      </c>
      <c r="C26">
        <v>1</v>
      </c>
      <c r="D26">
        <v>57.775</v>
      </c>
      <c r="E26">
        <v>31265</v>
      </c>
      <c r="F26">
        <v>131205</v>
      </c>
      <c r="G26">
        <v>40294</v>
      </c>
      <c r="H26">
        <v>1345</v>
      </c>
      <c r="I26">
        <v>2371252</v>
      </c>
      <c r="J26">
        <v>20202</v>
      </c>
      <c r="K26">
        <v>8</v>
      </c>
    </row>
    <row r="27" spans="1:11">
      <c r="A27">
        <v>1474743801</v>
      </c>
      <c r="B27">
        <v>100</v>
      </c>
      <c r="C27">
        <v>1</v>
      </c>
      <c r="D27">
        <v>57.775</v>
      </c>
      <c r="E27">
        <v>31385</v>
      </c>
      <c r="F27">
        <v>131205</v>
      </c>
      <c r="G27">
        <v>40414</v>
      </c>
      <c r="H27">
        <v>1345</v>
      </c>
      <c r="I27">
        <v>2371252</v>
      </c>
      <c r="J27">
        <v>20329</v>
      </c>
      <c r="K27">
        <v>7</v>
      </c>
    </row>
    <row r="28" spans="1:11">
      <c r="A28">
        <v>1474743805</v>
      </c>
      <c r="B28">
        <v>104</v>
      </c>
      <c r="C28">
        <v>1</v>
      </c>
      <c r="D28">
        <v>57.775</v>
      </c>
      <c r="E28">
        <v>31505</v>
      </c>
      <c r="F28">
        <v>131205</v>
      </c>
      <c r="G28">
        <v>40534</v>
      </c>
      <c r="H28">
        <v>1345</v>
      </c>
      <c r="I28">
        <v>2371252</v>
      </c>
      <c r="J28">
        <v>20455</v>
      </c>
      <c r="K28">
        <v>7</v>
      </c>
    </row>
    <row r="29" spans="1:11">
      <c r="A29">
        <v>1474743809</v>
      </c>
      <c r="B29">
        <v>108</v>
      </c>
      <c r="C29">
        <v>1</v>
      </c>
      <c r="D29">
        <v>57.775</v>
      </c>
      <c r="E29">
        <v>31627</v>
      </c>
      <c r="F29">
        <v>131205</v>
      </c>
      <c r="G29">
        <v>40656</v>
      </c>
      <c r="H29">
        <v>1345</v>
      </c>
      <c r="I29">
        <v>2371252</v>
      </c>
      <c r="J29">
        <v>20582</v>
      </c>
      <c r="K29">
        <v>7</v>
      </c>
    </row>
    <row r="30" spans="1:11">
      <c r="A30">
        <v>1474743813</v>
      </c>
      <c r="B30">
        <v>112</v>
      </c>
      <c r="C30">
        <v>1</v>
      </c>
      <c r="D30">
        <v>57.775</v>
      </c>
      <c r="E30">
        <v>31747</v>
      </c>
      <c r="F30">
        <v>131205</v>
      </c>
      <c r="G30">
        <v>40776</v>
      </c>
      <c r="H30">
        <v>1345</v>
      </c>
      <c r="I30">
        <v>2371252</v>
      </c>
      <c r="J30">
        <v>20710</v>
      </c>
      <c r="K30">
        <v>7</v>
      </c>
    </row>
    <row r="31" spans="1:11">
      <c r="A31">
        <v>1474743817</v>
      </c>
      <c r="B31">
        <v>116</v>
      </c>
      <c r="C31">
        <v>0.8</v>
      </c>
      <c r="D31">
        <v>57.775</v>
      </c>
      <c r="E31">
        <v>31867</v>
      </c>
      <c r="F31">
        <v>131205</v>
      </c>
      <c r="G31">
        <v>40896</v>
      </c>
      <c r="H31">
        <v>1345</v>
      </c>
      <c r="I31">
        <v>2371252</v>
      </c>
      <c r="J31">
        <v>20836</v>
      </c>
      <c r="K31">
        <v>7</v>
      </c>
    </row>
    <row r="32" spans="1:11">
      <c r="A32">
        <v>1474743821</v>
      </c>
      <c r="B32">
        <v>120</v>
      </c>
      <c r="C32">
        <v>1.5</v>
      </c>
      <c r="D32">
        <v>57.775</v>
      </c>
      <c r="E32">
        <v>31988</v>
      </c>
      <c r="F32">
        <v>131205</v>
      </c>
      <c r="G32">
        <v>41017</v>
      </c>
      <c r="H32">
        <v>1345</v>
      </c>
      <c r="I32">
        <v>2371252</v>
      </c>
      <c r="J32">
        <v>20963</v>
      </c>
      <c r="K32">
        <v>7</v>
      </c>
    </row>
    <row r="33" spans="1:11">
      <c r="A33">
        <v>1474743825</v>
      </c>
      <c r="B33">
        <v>124</v>
      </c>
      <c r="C33">
        <v>1</v>
      </c>
      <c r="D33">
        <v>57.775</v>
      </c>
      <c r="E33">
        <v>32126</v>
      </c>
      <c r="F33">
        <v>131205</v>
      </c>
      <c r="G33">
        <v>41161</v>
      </c>
      <c r="H33">
        <v>1365</v>
      </c>
      <c r="I33">
        <v>2371252</v>
      </c>
      <c r="J33">
        <v>21105</v>
      </c>
      <c r="K33">
        <v>8</v>
      </c>
    </row>
    <row r="34" spans="1:11">
      <c r="A34">
        <v>1474743829</v>
      </c>
      <c r="B34">
        <v>128</v>
      </c>
      <c r="C34">
        <v>0.7</v>
      </c>
      <c r="D34">
        <v>57.775</v>
      </c>
      <c r="E34">
        <v>32247</v>
      </c>
      <c r="F34">
        <v>131205</v>
      </c>
      <c r="G34">
        <v>41282</v>
      </c>
      <c r="H34">
        <v>1365</v>
      </c>
      <c r="I34">
        <v>2371252</v>
      </c>
      <c r="J34">
        <v>21232</v>
      </c>
      <c r="K34">
        <v>8</v>
      </c>
    </row>
    <row r="35" spans="1:11">
      <c r="A35">
        <v>1474743833</v>
      </c>
      <c r="B35">
        <v>132</v>
      </c>
      <c r="C35">
        <v>1.2</v>
      </c>
      <c r="D35">
        <v>57.775</v>
      </c>
      <c r="E35">
        <v>32367</v>
      </c>
      <c r="F35">
        <v>131205</v>
      </c>
      <c r="G35">
        <v>41403</v>
      </c>
      <c r="H35">
        <v>1365</v>
      </c>
      <c r="I35">
        <v>2371252</v>
      </c>
      <c r="J35">
        <v>21357</v>
      </c>
      <c r="K35">
        <v>8</v>
      </c>
    </row>
    <row r="36" spans="1:11">
      <c r="A36">
        <v>1474743837</v>
      </c>
      <c r="B36">
        <v>136</v>
      </c>
      <c r="C36">
        <v>1</v>
      </c>
      <c r="D36">
        <v>57.775</v>
      </c>
      <c r="E36">
        <v>32486</v>
      </c>
      <c r="F36">
        <v>131205</v>
      </c>
      <c r="G36">
        <v>41522</v>
      </c>
      <c r="H36">
        <v>1365</v>
      </c>
      <c r="I36">
        <v>2371252</v>
      </c>
      <c r="J36">
        <v>21484</v>
      </c>
      <c r="K36">
        <v>7</v>
      </c>
    </row>
    <row r="37" spans="1:11">
      <c r="A37">
        <v>1474743841</v>
      </c>
      <c r="B37">
        <v>140</v>
      </c>
      <c r="C37">
        <v>0.7</v>
      </c>
      <c r="D37">
        <v>57.775</v>
      </c>
      <c r="E37">
        <v>32607</v>
      </c>
      <c r="F37">
        <v>131205</v>
      </c>
      <c r="G37">
        <v>41643</v>
      </c>
      <c r="H37">
        <v>1365</v>
      </c>
      <c r="I37">
        <v>2371252</v>
      </c>
      <c r="J37">
        <v>21610</v>
      </c>
      <c r="K37">
        <v>7</v>
      </c>
    </row>
    <row r="38" spans="1:11">
      <c r="A38">
        <v>1474743845</v>
      </c>
      <c r="B38">
        <v>144</v>
      </c>
      <c r="C38">
        <v>1</v>
      </c>
      <c r="D38">
        <v>57.775</v>
      </c>
      <c r="E38">
        <v>32728</v>
      </c>
      <c r="F38">
        <v>131205</v>
      </c>
      <c r="G38">
        <v>41764</v>
      </c>
      <c r="H38">
        <v>1365</v>
      </c>
      <c r="I38">
        <v>2371252</v>
      </c>
      <c r="J38">
        <v>21737</v>
      </c>
      <c r="K38">
        <v>7</v>
      </c>
    </row>
    <row r="39" spans="1:11">
      <c r="A39">
        <v>1474743849</v>
      </c>
      <c r="B39">
        <v>148</v>
      </c>
      <c r="C39">
        <v>1</v>
      </c>
      <c r="D39">
        <v>57.775</v>
      </c>
      <c r="E39">
        <v>32848</v>
      </c>
      <c r="F39">
        <v>131205</v>
      </c>
      <c r="G39">
        <v>41884</v>
      </c>
      <c r="H39">
        <v>1365</v>
      </c>
      <c r="I39">
        <v>2371252</v>
      </c>
      <c r="J39">
        <v>21865</v>
      </c>
      <c r="K39">
        <v>7</v>
      </c>
    </row>
    <row r="40" spans="1:11">
      <c r="A40">
        <v>1474743853</v>
      </c>
      <c r="B40">
        <v>152</v>
      </c>
      <c r="C40">
        <v>1.2</v>
      </c>
      <c r="D40">
        <v>57.775</v>
      </c>
      <c r="E40">
        <v>32974</v>
      </c>
      <c r="F40">
        <v>131205</v>
      </c>
      <c r="G40">
        <v>42010</v>
      </c>
      <c r="H40">
        <v>1373</v>
      </c>
      <c r="I40">
        <v>2371252</v>
      </c>
      <c r="J40">
        <v>21994</v>
      </c>
      <c r="K40">
        <v>7</v>
      </c>
    </row>
    <row r="41" spans="1:11">
      <c r="A41">
        <v>1474743857</v>
      </c>
      <c r="B41">
        <v>156</v>
      </c>
      <c r="C41">
        <v>1.3</v>
      </c>
      <c r="D41">
        <v>57.775</v>
      </c>
      <c r="E41">
        <v>33110</v>
      </c>
      <c r="F41">
        <v>131205</v>
      </c>
      <c r="G41">
        <v>42152</v>
      </c>
      <c r="H41">
        <v>1385</v>
      </c>
      <c r="I41">
        <v>2371252</v>
      </c>
      <c r="J41">
        <v>22133</v>
      </c>
      <c r="K41">
        <v>8</v>
      </c>
    </row>
    <row r="42" spans="1:11">
      <c r="A42">
        <v>1474743861</v>
      </c>
      <c r="B42">
        <v>160</v>
      </c>
      <c r="C42">
        <v>1</v>
      </c>
      <c r="D42">
        <v>57.775</v>
      </c>
      <c r="E42">
        <v>33229</v>
      </c>
      <c r="F42">
        <v>131205</v>
      </c>
      <c r="G42">
        <v>42271</v>
      </c>
      <c r="H42">
        <v>1385</v>
      </c>
      <c r="I42">
        <v>2371252</v>
      </c>
      <c r="J42">
        <v>22260</v>
      </c>
      <c r="K42">
        <v>8</v>
      </c>
    </row>
    <row r="43" spans="1:11">
      <c r="A43">
        <v>1474743865</v>
      </c>
      <c r="B43">
        <v>164</v>
      </c>
      <c r="C43">
        <v>1</v>
      </c>
      <c r="D43">
        <v>57.775</v>
      </c>
      <c r="E43">
        <v>33351</v>
      </c>
      <c r="F43">
        <v>131205</v>
      </c>
      <c r="G43">
        <v>42393</v>
      </c>
      <c r="H43">
        <v>1385</v>
      </c>
      <c r="I43">
        <v>2371252</v>
      </c>
      <c r="J43">
        <v>22387</v>
      </c>
      <c r="K43">
        <v>7</v>
      </c>
    </row>
    <row r="44" spans="1:11">
      <c r="A44">
        <v>1474743869</v>
      </c>
      <c r="B44">
        <v>168</v>
      </c>
      <c r="C44">
        <v>1</v>
      </c>
      <c r="D44">
        <v>57.775</v>
      </c>
      <c r="E44">
        <v>33471</v>
      </c>
      <c r="F44">
        <v>131205</v>
      </c>
      <c r="G44">
        <v>42513</v>
      </c>
      <c r="H44">
        <v>1385</v>
      </c>
      <c r="I44">
        <v>2371252</v>
      </c>
      <c r="J44">
        <v>22513</v>
      </c>
      <c r="K44">
        <v>7</v>
      </c>
    </row>
    <row r="45" spans="1:11">
      <c r="A45">
        <v>1474743873</v>
      </c>
      <c r="B45">
        <v>172</v>
      </c>
      <c r="C45">
        <v>1</v>
      </c>
      <c r="D45">
        <v>57.775</v>
      </c>
      <c r="E45">
        <v>33591</v>
      </c>
      <c r="F45">
        <v>131205</v>
      </c>
      <c r="G45">
        <v>42633</v>
      </c>
      <c r="H45">
        <v>1385</v>
      </c>
      <c r="I45">
        <v>2371252</v>
      </c>
      <c r="J45">
        <v>22641</v>
      </c>
      <c r="K45">
        <v>7</v>
      </c>
    </row>
    <row r="46" spans="1:11">
      <c r="A46">
        <v>1474743877</v>
      </c>
      <c r="B46">
        <v>176</v>
      </c>
      <c r="C46">
        <v>1</v>
      </c>
      <c r="D46">
        <v>57.775</v>
      </c>
      <c r="E46">
        <v>33712</v>
      </c>
      <c r="F46">
        <v>131205</v>
      </c>
      <c r="G46">
        <v>42754</v>
      </c>
      <c r="H46">
        <v>1385</v>
      </c>
      <c r="I46">
        <v>2371252</v>
      </c>
      <c r="J46">
        <v>22767</v>
      </c>
      <c r="K46">
        <v>7</v>
      </c>
    </row>
    <row r="47" spans="1:11">
      <c r="A47">
        <v>1474743881</v>
      </c>
      <c r="B47">
        <v>180</v>
      </c>
      <c r="C47">
        <v>1.2</v>
      </c>
      <c r="D47">
        <v>57.775</v>
      </c>
      <c r="E47">
        <v>33832</v>
      </c>
      <c r="F47">
        <v>131205</v>
      </c>
      <c r="G47">
        <v>42874</v>
      </c>
      <c r="H47">
        <v>1385</v>
      </c>
      <c r="I47">
        <v>2371252</v>
      </c>
      <c r="J47">
        <v>22893</v>
      </c>
      <c r="K47">
        <v>7</v>
      </c>
    </row>
    <row r="48" spans="1:11">
      <c r="A48">
        <v>1474743885</v>
      </c>
      <c r="B48">
        <v>184</v>
      </c>
      <c r="C48">
        <v>0.8</v>
      </c>
      <c r="D48">
        <v>57.775</v>
      </c>
      <c r="E48">
        <v>33956</v>
      </c>
      <c r="F48">
        <v>131205</v>
      </c>
      <c r="G48">
        <v>42998</v>
      </c>
      <c r="H48">
        <v>1389</v>
      </c>
      <c r="I48">
        <v>2371252</v>
      </c>
      <c r="J48">
        <v>23024</v>
      </c>
      <c r="K48">
        <v>7</v>
      </c>
    </row>
    <row r="49" spans="1:11">
      <c r="A49">
        <v>1474743889</v>
      </c>
      <c r="B49">
        <v>188</v>
      </c>
      <c r="C49">
        <v>1.2</v>
      </c>
      <c r="D49">
        <v>57.775</v>
      </c>
      <c r="E49">
        <v>34077</v>
      </c>
      <c r="F49">
        <v>131205</v>
      </c>
      <c r="G49">
        <v>43119</v>
      </c>
      <c r="H49">
        <v>1389</v>
      </c>
      <c r="I49">
        <v>2371252</v>
      </c>
      <c r="J49">
        <v>23151</v>
      </c>
      <c r="K49">
        <v>7</v>
      </c>
    </row>
    <row r="50" spans="1:11">
      <c r="A50">
        <v>1474743893</v>
      </c>
      <c r="B50">
        <v>192</v>
      </c>
      <c r="C50">
        <v>1</v>
      </c>
      <c r="D50">
        <v>57.775</v>
      </c>
      <c r="E50">
        <v>34197</v>
      </c>
      <c r="F50">
        <v>131205</v>
      </c>
      <c r="G50">
        <v>43239</v>
      </c>
      <c r="H50">
        <v>1389</v>
      </c>
      <c r="I50">
        <v>2371252</v>
      </c>
      <c r="J50">
        <v>23277</v>
      </c>
      <c r="K50">
        <v>7</v>
      </c>
    </row>
    <row r="51" spans="1:11">
      <c r="A51">
        <v>1474743897</v>
      </c>
      <c r="B51">
        <v>196</v>
      </c>
      <c r="C51">
        <v>1</v>
      </c>
      <c r="D51">
        <v>57.775</v>
      </c>
      <c r="E51">
        <v>34317</v>
      </c>
      <c r="F51">
        <v>131205</v>
      </c>
      <c r="G51">
        <v>43359</v>
      </c>
      <c r="H51">
        <v>1389</v>
      </c>
      <c r="I51">
        <v>2371252</v>
      </c>
      <c r="J51">
        <v>23404</v>
      </c>
      <c r="K51">
        <v>7</v>
      </c>
    </row>
    <row r="52" spans="1:11">
      <c r="A52">
        <v>1474743901</v>
      </c>
      <c r="B52">
        <v>200</v>
      </c>
      <c r="C52">
        <v>1.2</v>
      </c>
      <c r="D52">
        <v>57.775</v>
      </c>
      <c r="E52">
        <v>34437</v>
      </c>
      <c r="F52">
        <v>131205</v>
      </c>
      <c r="G52">
        <v>43479</v>
      </c>
      <c r="H52">
        <v>1389</v>
      </c>
      <c r="I52">
        <v>2371252</v>
      </c>
      <c r="J52">
        <v>23530</v>
      </c>
      <c r="K52">
        <v>7</v>
      </c>
    </row>
    <row r="53" spans="1:11">
      <c r="A53">
        <v>1474743905</v>
      </c>
      <c r="B53">
        <v>204</v>
      </c>
      <c r="C53">
        <v>1</v>
      </c>
      <c r="D53">
        <v>57.775</v>
      </c>
      <c r="E53">
        <v>34559</v>
      </c>
      <c r="F53">
        <v>131205</v>
      </c>
      <c r="G53">
        <v>43601</v>
      </c>
      <c r="H53">
        <v>1389</v>
      </c>
      <c r="I53">
        <v>2371252</v>
      </c>
      <c r="J53">
        <v>23658</v>
      </c>
      <c r="K53">
        <v>7</v>
      </c>
    </row>
    <row r="54" spans="1:11">
      <c r="A54">
        <v>1474743909</v>
      </c>
      <c r="B54">
        <v>208</v>
      </c>
      <c r="C54">
        <v>0.8</v>
      </c>
      <c r="D54">
        <v>57.775</v>
      </c>
      <c r="E54">
        <v>34679</v>
      </c>
      <c r="F54">
        <v>131205</v>
      </c>
      <c r="G54">
        <v>43721</v>
      </c>
      <c r="H54">
        <v>1389</v>
      </c>
      <c r="I54">
        <v>2371252</v>
      </c>
      <c r="J54">
        <v>23785</v>
      </c>
      <c r="K54">
        <v>7</v>
      </c>
    </row>
    <row r="55" spans="1:11">
      <c r="A55">
        <v>1474743913</v>
      </c>
      <c r="B55">
        <v>212</v>
      </c>
      <c r="C55">
        <v>1.2</v>
      </c>
      <c r="D55">
        <v>57.775</v>
      </c>
      <c r="E55">
        <v>34799</v>
      </c>
      <c r="F55">
        <v>131205</v>
      </c>
      <c r="G55">
        <v>43841</v>
      </c>
      <c r="H55">
        <v>1389</v>
      </c>
      <c r="I55">
        <v>2371252</v>
      </c>
      <c r="J55">
        <v>23911</v>
      </c>
      <c r="K55">
        <v>7</v>
      </c>
    </row>
    <row r="56" spans="1:11">
      <c r="A56">
        <v>1474743917</v>
      </c>
      <c r="B56">
        <v>216</v>
      </c>
      <c r="C56">
        <v>0.8</v>
      </c>
      <c r="D56">
        <v>57.775</v>
      </c>
      <c r="E56">
        <v>34920</v>
      </c>
      <c r="F56">
        <v>131205</v>
      </c>
      <c r="G56">
        <v>43962</v>
      </c>
      <c r="H56">
        <v>1389</v>
      </c>
      <c r="I56">
        <v>2371252</v>
      </c>
      <c r="J56">
        <v>24038</v>
      </c>
      <c r="K56">
        <v>7</v>
      </c>
    </row>
    <row r="57" spans="1:11">
      <c r="A57">
        <v>1474743921</v>
      </c>
      <c r="B57">
        <v>220</v>
      </c>
      <c r="C57">
        <v>1.2</v>
      </c>
      <c r="D57">
        <v>57.775</v>
      </c>
      <c r="E57">
        <v>35041</v>
      </c>
      <c r="F57">
        <v>131205</v>
      </c>
      <c r="G57">
        <v>44083</v>
      </c>
      <c r="H57">
        <v>1389</v>
      </c>
      <c r="I57">
        <v>2371252</v>
      </c>
      <c r="J57">
        <v>24167</v>
      </c>
      <c r="K57">
        <v>7</v>
      </c>
    </row>
    <row r="58" spans="1:11">
      <c r="A58">
        <v>1474743925</v>
      </c>
      <c r="B58">
        <v>224</v>
      </c>
      <c r="C58">
        <v>0.8</v>
      </c>
      <c r="D58">
        <v>57.775</v>
      </c>
      <c r="E58">
        <v>35161</v>
      </c>
      <c r="F58">
        <v>131205</v>
      </c>
      <c r="G58">
        <v>44203</v>
      </c>
      <c r="H58">
        <v>1389</v>
      </c>
      <c r="I58">
        <v>2371252</v>
      </c>
      <c r="J58">
        <v>24293</v>
      </c>
      <c r="K58">
        <v>7</v>
      </c>
    </row>
    <row r="59" spans="1:11">
      <c r="A59">
        <v>1474743929</v>
      </c>
      <c r="B59">
        <v>228</v>
      </c>
      <c r="C59">
        <v>1</v>
      </c>
      <c r="D59">
        <v>57.775</v>
      </c>
      <c r="E59">
        <v>35282</v>
      </c>
      <c r="F59">
        <v>131205</v>
      </c>
      <c r="G59">
        <v>44324</v>
      </c>
      <c r="H59">
        <v>1389</v>
      </c>
      <c r="I59">
        <v>2371252</v>
      </c>
      <c r="J59">
        <v>24420</v>
      </c>
      <c r="K59">
        <v>7</v>
      </c>
    </row>
    <row r="60" spans="1:11">
      <c r="A60">
        <v>1474743933</v>
      </c>
      <c r="B60">
        <v>232</v>
      </c>
      <c r="C60">
        <v>1</v>
      </c>
      <c r="D60">
        <v>57.775</v>
      </c>
      <c r="E60">
        <v>35401</v>
      </c>
      <c r="F60">
        <v>131205</v>
      </c>
      <c r="G60">
        <v>44443</v>
      </c>
      <c r="H60">
        <v>1389</v>
      </c>
      <c r="I60">
        <v>2371252</v>
      </c>
      <c r="J60">
        <v>24546</v>
      </c>
      <c r="K60">
        <v>7</v>
      </c>
    </row>
    <row r="61" spans="1:11">
      <c r="A61">
        <v>1474743937</v>
      </c>
      <c r="B61">
        <v>236</v>
      </c>
      <c r="C61">
        <v>1</v>
      </c>
      <c r="D61">
        <v>57.775</v>
      </c>
      <c r="E61">
        <v>35522</v>
      </c>
      <c r="F61">
        <v>131205</v>
      </c>
      <c r="G61">
        <v>44564</v>
      </c>
      <c r="H61">
        <v>1389</v>
      </c>
      <c r="I61">
        <v>2371252</v>
      </c>
      <c r="J61">
        <v>24673</v>
      </c>
      <c r="K61">
        <v>7</v>
      </c>
    </row>
    <row r="62" spans="1:11">
      <c r="A62">
        <v>1474743941</v>
      </c>
      <c r="B62">
        <v>240</v>
      </c>
      <c r="C62">
        <v>1</v>
      </c>
      <c r="D62">
        <v>57.775</v>
      </c>
      <c r="E62">
        <v>35644</v>
      </c>
      <c r="F62">
        <v>131205</v>
      </c>
      <c r="G62">
        <v>44686</v>
      </c>
      <c r="H62">
        <v>1389</v>
      </c>
      <c r="I62">
        <v>2371252</v>
      </c>
      <c r="J62">
        <v>24800</v>
      </c>
      <c r="K62">
        <v>7</v>
      </c>
    </row>
    <row r="63" spans="1:11">
      <c r="A63">
        <v>1474743945</v>
      </c>
      <c r="B63">
        <v>244</v>
      </c>
      <c r="C63">
        <v>1</v>
      </c>
      <c r="D63">
        <v>57.775</v>
      </c>
      <c r="E63">
        <v>35763</v>
      </c>
      <c r="F63">
        <v>131205</v>
      </c>
      <c r="G63">
        <v>44805</v>
      </c>
      <c r="H63">
        <v>1389</v>
      </c>
      <c r="I63">
        <v>2371252</v>
      </c>
      <c r="J63">
        <v>24927</v>
      </c>
      <c r="K63">
        <v>7</v>
      </c>
    </row>
    <row r="64" spans="1:11">
      <c r="A64">
        <v>1474743949</v>
      </c>
      <c r="B64">
        <v>248</v>
      </c>
      <c r="C64">
        <v>0.7</v>
      </c>
      <c r="D64">
        <v>57.775</v>
      </c>
      <c r="E64">
        <v>35884</v>
      </c>
      <c r="F64">
        <v>131205</v>
      </c>
      <c r="G64">
        <v>44926</v>
      </c>
      <c r="H64">
        <v>1389</v>
      </c>
      <c r="I64">
        <v>2371252</v>
      </c>
      <c r="J64">
        <v>25054</v>
      </c>
      <c r="K64">
        <v>7</v>
      </c>
    </row>
    <row r="65" spans="1:11">
      <c r="A65">
        <v>1474743953</v>
      </c>
      <c r="B65">
        <v>252</v>
      </c>
      <c r="C65">
        <v>1</v>
      </c>
      <c r="D65">
        <v>57.775</v>
      </c>
      <c r="E65">
        <v>36005</v>
      </c>
      <c r="F65">
        <v>131205</v>
      </c>
      <c r="G65">
        <v>45047</v>
      </c>
      <c r="H65">
        <v>1389</v>
      </c>
      <c r="I65">
        <v>2371252</v>
      </c>
      <c r="J65">
        <v>25181</v>
      </c>
      <c r="K65">
        <v>7</v>
      </c>
    </row>
    <row r="66" spans="1:11">
      <c r="A66">
        <v>1474743957</v>
      </c>
      <c r="B66">
        <v>256</v>
      </c>
      <c r="C66">
        <v>0.8</v>
      </c>
      <c r="D66">
        <v>57.775</v>
      </c>
      <c r="E66">
        <v>36124</v>
      </c>
      <c r="F66">
        <v>131205</v>
      </c>
      <c r="G66">
        <v>45166</v>
      </c>
      <c r="H66">
        <v>1389</v>
      </c>
      <c r="I66">
        <v>2371252</v>
      </c>
      <c r="J66">
        <v>25308</v>
      </c>
      <c r="K66">
        <v>7</v>
      </c>
    </row>
    <row r="67" spans="1:11">
      <c r="A67">
        <v>1474743961</v>
      </c>
      <c r="B67">
        <v>260</v>
      </c>
      <c r="C67">
        <v>1.2</v>
      </c>
      <c r="D67">
        <v>57.775</v>
      </c>
      <c r="E67">
        <v>36246</v>
      </c>
      <c r="F67">
        <v>131205</v>
      </c>
      <c r="G67">
        <v>45288</v>
      </c>
      <c r="H67">
        <v>1389</v>
      </c>
      <c r="I67">
        <v>2371252</v>
      </c>
      <c r="J67">
        <v>25436</v>
      </c>
      <c r="K67">
        <v>7</v>
      </c>
    </row>
    <row r="68" spans="1:11">
      <c r="A68">
        <v>1474743965</v>
      </c>
      <c r="B68">
        <v>264</v>
      </c>
      <c r="C68">
        <v>0.7</v>
      </c>
      <c r="D68">
        <v>57.775</v>
      </c>
      <c r="E68">
        <v>36366</v>
      </c>
      <c r="F68">
        <v>131205</v>
      </c>
      <c r="G68">
        <v>45408</v>
      </c>
      <c r="H68">
        <v>1389</v>
      </c>
      <c r="I68">
        <v>2371252</v>
      </c>
      <c r="J68">
        <v>25561</v>
      </c>
      <c r="K68">
        <v>7</v>
      </c>
    </row>
    <row r="69" spans="1:11">
      <c r="A69">
        <v>1474743969</v>
      </c>
      <c r="B69">
        <v>268</v>
      </c>
      <c r="C69">
        <v>1</v>
      </c>
      <c r="D69">
        <v>57.775</v>
      </c>
      <c r="E69">
        <v>36486</v>
      </c>
      <c r="F69">
        <v>131205</v>
      </c>
      <c r="G69">
        <v>45528</v>
      </c>
      <c r="H69">
        <v>1389</v>
      </c>
      <c r="I69">
        <v>2371252</v>
      </c>
      <c r="J69">
        <v>25689</v>
      </c>
      <c r="K69">
        <v>7</v>
      </c>
    </row>
    <row r="70" spans="1:11">
      <c r="A70">
        <v>1474743973</v>
      </c>
      <c r="B70">
        <v>272</v>
      </c>
      <c r="C70">
        <v>1</v>
      </c>
      <c r="D70">
        <v>57.775</v>
      </c>
      <c r="E70">
        <v>36607</v>
      </c>
      <c r="F70">
        <v>131205</v>
      </c>
      <c r="G70">
        <v>45649</v>
      </c>
      <c r="H70">
        <v>1389</v>
      </c>
      <c r="I70">
        <v>2371252</v>
      </c>
      <c r="J70">
        <v>25815</v>
      </c>
      <c r="K70">
        <v>7</v>
      </c>
    </row>
    <row r="71" spans="1:11">
      <c r="A71">
        <v>1474743977</v>
      </c>
      <c r="B71">
        <v>276</v>
      </c>
      <c r="C71">
        <v>1</v>
      </c>
      <c r="D71">
        <v>57.775</v>
      </c>
      <c r="E71">
        <v>36727</v>
      </c>
      <c r="F71">
        <v>131205</v>
      </c>
      <c r="G71">
        <v>45769</v>
      </c>
      <c r="H71">
        <v>1389</v>
      </c>
      <c r="I71">
        <v>2371252</v>
      </c>
      <c r="J71">
        <v>25941</v>
      </c>
      <c r="K71">
        <v>7</v>
      </c>
    </row>
    <row r="72" spans="1:11">
      <c r="A72">
        <v>1474743981</v>
      </c>
      <c r="B72">
        <v>280</v>
      </c>
      <c r="C72">
        <v>1</v>
      </c>
      <c r="D72">
        <v>57.775</v>
      </c>
      <c r="E72">
        <v>36848</v>
      </c>
      <c r="F72">
        <v>131205</v>
      </c>
      <c r="G72">
        <v>45890</v>
      </c>
      <c r="H72">
        <v>1389</v>
      </c>
      <c r="I72">
        <v>2371252</v>
      </c>
      <c r="J72">
        <v>26070</v>
      </c>
      <c r="K72">
        <v>7</v>
      </c>
    </row>
    <row r="73" spans="1:11">
      <c r="A73">
        <v>1474743985</v>
      </c>
      <c r="B73">
        <v>284</v>
      </c>
      <c r="C73">
        <v>1</v>
      </c>
      <c r="D73">
        <v>57.775</v>
      </c>
      <c r="E73">
        <v>36984</v>
      </c>
      <c r="F73">
        <v>131205</v>
      </c>
      <c r="G73">
        <v>46032</v>
      </c>
      <c r="H73">
        <v>1401</v>
      </c>
      <c r="I73">
        <v>2371252</v>
      </c>
      <c r="J73">
        <v>26209</v>
      </c>
      <c r="K73">
        <v>8</v>
      </c>
    </row>
    <row r="74" spans="1:11">
      <c r="A74">
        <v>1474743989</v>
      </c>
      <c r="B74">
        <v>288</v>
      </c>
      <c r="C74">
        <v>1</v>
      </c>
      <c r="D74">
        <v>57.775</v>
      </c>
      <c r="E74">
        <v>37104</v>
      </c>
      <c r="F74">
        <v>131205</v>
      </c>
      <c r="G74">
        <v>46152</v>
      </c>
      <c r="H74">
        <v>1401</v>
      </c>
      <c r="I74">
        <v>2371252</v>
      </c>
      <c r="J74">
        <v>26335</v>
      </c>
      <c r="K74">
        <v>8</v>
      </c>
    </row>
    <row r="75" spans="1:11">
      <c r="A75">
        <v>1474743993</v>
      </c>
      <c r="B75">
        <v>292</v>
      </c>
      <c r="C75">
        <v>1</v>
      </c>
      <c r="D75">
        <v>57.775</v>
      </c>
      <c r="E75">
        <v>37224</v>
      </c>
      <c r="F75">
        <v>131205</v>
      </c>
      <c r="G75">
        <v>46272</v>
      </c>
      <c r="H75">
        <v>1401</v>
      </c>
      <c r="I75">
        <v>2371252</v>
      </c>
      <c r="J75">
        <v>26463</v>
      </c>
      <c r="K75">
        <v>7</v>
      </c>
    </row>
    <row r="76" spans="1:11">
      <c r="A76">
        <v>1474743997</v>
      </c>
      <c r="B76">
        <v>296</v>
      </c>
      <c r="C76">
        <v>1</v>
      </c>
      <c r="D76">
        <v>57.775</v>
      </c>
      <c r="E76">
        <v>37345</v>
      </c>
      <c r="F76">
        <v>131205</v>
      </c>
      <c r="G76">
        <v>46393</v>
      </c>
      <c r="H76">
        <v>1401</v>
      </c>
      <c r="I76">
        <v>2371252</v>
      </c>
      <c r="J76">
        <v>26589</v>
      </c>
      <c r="K76">
        <v>7</v>
      </c>
    </row>
    <row r="77" spans="1:11">
      <c r="A77">
        <v>1474744001</v>
      </c>
      <c r="B77">
        <v>300</v>
      </c>
      <c r="C77">
        <v>0.8</v>
      </c>
      <c r="D77">
        <v>57.775</v>
      </c>
      <c r="E77">
        <v>37466</v>
      </c>
      <c r="F77">
        <v>131205</v>
      </c>
      <c r="G77">
        <v>46514</v>
      </c>
      <c r="H77">
        <v>1401</v>
      </c>
      <c r="I77">
        <v>2371252</v>
      </c>
      <c r="J77">
        <v>26716</v>
      </c>
      <c r="K77">
        <v>7</v>
      </c>
    </row>
    <row r="78" spans="1:11">
      <c r="A78">
        <v>1474744005</v>
      </c>
      <c r="B78">
        <v>304</v>
      </c>
      <c r="C78">
        <v>1.3</v>
      </c>
      <c r="D78">
        <v>57.775</v>
      </c>
      <c r="E78">
        <v>37586</v>
      </c>
      <c r="F78">
        <v>131205</v>
      </c>
      <c r="G78">
        <v>46634</v>
      </c>
      <c r="H78">
        <v>1401</v>
      </c>
      <c r="I78">
        <v>2371252</v>
      </c>
      <c r="J78">
        <v>26844</v>
      </c>
      <c r="K78">
        <v>7</v>
      </c>
    </row>
    <row r="79" spans="1:11">
      <c r="A79">
        <v>1474744009</v>
      </c>
      <c r="B79">
        <v>308</v>
      </c>
      <c r="C79">
        <v>0.8</v>
      </c>
      <c r="D79">
        <v>57.775</v>
      </c>
      <c r="E79">
        <v>37706</v>
      </c>
      <c r="F79">
        <v>131205</v>
      </c>
      <c r="G79">
        <v>46754</v>
      </c>
      <c r="H79">
        <v>1401</v>
      </c>
      <c r="I79">
        <v>2371252</v>
      </c>
      <c r="J79">
        <v>26969</v>
      </c>
      <c r="K79">
        <v>7</v>
      </c>
    </row>
    <row r="80" spans="1:11">
      <c r="A80">
        <v>1474744013</v>
      </c>
      <c r="B80">
        <v>312</v>
      </c>
      <c r="C80">
        <v>0.7</v>
      </c>
      <c r="D80">
        <v>57.775</v>
      </c>
      <c r="E80">
        <v>37827</v>
      </c>
      <c r="F80">
        <v>131205</v>
      </c>
      <c r="G80">
        <v>46875</v>
      </c>
      <c r="H80">
        <v>1401</v>
      </c>
      <c r="I80">
        <v>2371252</v>
      </c>
      <c r="J80">
        <v>27096</v>
      </c>
      <c r="K80">
        <v>7</v>
      </c>
    </row>
    <row r="81" spans="1:11">
      <c r="A81">
        <v>1474744017</v>
      </c>
      <c r="B81">
        <v>316</v>
      </c>
      <c r="C81">
        <v>1</v>
      </c>
      <c r="D81">
        <v>57.775</v>
      </c>
      <c r="E81">
        <v>37950</v>
      </c>
      <c r="F81">
        <v>131205</v>
      </c>
      <c r="G81">
        <v>46998</v>
      </c>
      <c r="H81">
        <v>1405</v>
      </c>
      <c r="I81">
        <v>2371252</v>
      </c>
      <c r="J81">
        <v>27226</v>
      </c>
      <c r="K81">
        <v>7</v>
      </c>
    </row>
    <row r="82" spans="1:11">
      <c r="A82">
        <v>1474744021</v>
      </c>
      <c r="B82">
        <v>320</v>
      </c>
      <c r="C82">
        <v>1</v>
      </c>
      <c r="D82">
        <v>57.775</v>
      </c>
      <c r="E82">
        <v>38071</v>
      </c>
      <c r="F82">
        <v>131205</v>
      </c>
      <c r="G82">
        <v>47119</v>
      </c>
      <c r="H82">
        <v>1405</v>
      </c>
      <c r="I82">
        <v>2371252</v>
      </c>
      <c r="J82">
        <v>27353</v>
      </c>
      <c r="K82">
        <v>7</v>
      </c>
    </row>
    <row r="83" spans="1:11">
      <c r="A83">
        <v>1474744025</v>
      </c>
      <c r="B83">
        <v>324</v>
      </c>
      <c r="C83">
        <v>1</v>
      </c>
      <c r="D83">
        <v>57.775</v>
      </c>
      <c r="E83">
        <v>38192</v>
      </c>
      <c r="F83">
        <v>131205</v>
      </c>
      <c r="G83">
        <v>47240</v>
      </c>
      <c r="H83">
        <v>1405</v>
      </c>
      <c r="I83">
        <v>2371252</v>
      </c>
      <c r="J83">
        <v>27480</v>
      </c>
      <c r="K83">
        <v>7</v>
      </c>
    </row>
    <row r="84" spans="1:11">
      <c r="A84">
        <v>1474744029</v>
      </c>
      <c r="B84">
        <v>328</v>
      </c>
      <c r="C84">
        <v>1</v>
      </c>
      <c r="D84">
        <v>57.775</v>
      </c>
      <c r="E84">
        <v>38311</v>
      </c>
      <c r="F84">
        <v>131205</v>
      </c>
      <c r="G84">
        <v>47359</v>
      </c>
      <c r="H84">
        <v>1405</v>
      </c>
      <c r="I84">
        <v>2371252</v>
      </c>
      <c r="J84">
        <v>27606</v>
      </c>
      <c r="K84">
        <v>7</v>
      </c>
    </row>
    <row r="85" spans="1:11">
      <c r="A85">
        <v>1474744033</v>
      </c>
      <c r="B85">
        <v>332</v>
      </c>
      <c r="C85">
        <v>1</v>
      </c>
      <c r="D85">
        <v>57.775</v>
      </c>
      <c r="E85">
        <v>38432</v>
      </c>
      <c r="F85">
        <v>131205</v>
      </c>
      <c r="G85">
        <v>47480</v>
      </c>
      <c r="H85">
        <v>1405</v>
      </c>
      <c r="I85">
        <v>2371252</v>
      </c>
      <c r="J85">
        <v>27733</v>
      </c>
      <c r="K85">
        <v>7</v>
      </c>
    </row>
    <row r="86" spans="1:11">
      <c r="A86">
        <v>1474744037</v>
      </c>
      <c r="B86">
        <v>336</v>
      </c>
      <c r="C86">
        <v>1</v>
      </c>
      <c r="D86">
        <v>57.775</v>
      </c>
      <c r="E86">
        <v>38554</v>
      </c>
      <c r="F86">
        <v>131205</v>
      </c>
      <c r="G86">
        <v>47602</v>
      </c>
      <c r="H86">
        <v>1405</v>
      </c>
      <c r="I86">
        <v>2371252</v>
      </c>
      <c r="J86">
        <v>27861</v>
      </c>
      <c r="K86">
        <v>7</v>
      </c>
    </row>
    <row r="87" spans="1:11">
      <c r="A87">
        <v>1474744041</v>
      </c>
      <c r="B87">
        <v>340</v>
      </c>
      <c r="C87">
        <v>0.7</v>
      </c>
      <c r="D87">
        <v>57.775</v>
      </c>
      <c r="E87">
        <v>38673</v>
      </c>
      <c r="F87">
        <v>131205</v>
      </c>
      <c r="G87">
        <v>47721</v>
      </c>
      <c r="H87">
        <v>1405</v>
      </c>
      <c r="I87">
        <v>2371252</v>
      </c>
      <c r="J87">
        <v>27987</v>
      </c>
      <c r="K87">
        <v>7</v>
      </c>
    </row>
    <row r="88" spans="1:11">
      <c r="A88">
        <v>1474744045</v>
      </c>
      <c r="B88">
        <v>344</v>
      </c>
      <c r="C88">
        <v>1</v>
      </c>
      <c r="D88">
        <v>57.775</v>
      </c>
      <c r="E88">
        <v>38794</v>
      </c>
      <c r="F88">
        <v>131205</v>
      </c>
      <c r="G88">
        <v>47842</v>
      </c>
      <c r="H88">
        <v>1405</v>
      </c>
      <c r="I88">
        <v>2371252</v>
      </c>
      <c r="J88">
        <v>28114</v>
      </c>
      <c r="K88">
        <v>7</v>
      </c>
    </row>
    <row r="89" spans="1:11">
      <c r="A89">
        <v>1474744049</v>
      </c>
      <c r="B89">
        <v>348</v>
      </c>
      <c r="C89">
        <v>1</v>
      </c>
      <c r="D89">
        <v>57.775</v>
      </c>
      <c r="E89">
        <v>38915</v>
      </c>
      <c r="F89">
        <v>131205</v>
      </c>
      <c r="G89">
        <v>47963</v>
      </c>
      <c r="H89">
        <v>1405</v>
      </c>
      <c r="I89">
        <v>2371252</v>
      </c>
      <c r="J89">
        <v>28241</v>
      </c>
      <c r="K89">
        <v>7</v>
      </c>
    </row>
    <row r="90" spans="1:11">
      <c r="A90">
        <v>1474744053</v>
      </c>
      <c r="B90">
        <v>352</v>
      </c>
      <c r="C90">
        <v>1</v>
      </c>
      <c r="D90">
        <v>57.775</v>
      </c>
      <c r="E90">
        <v>39034</v>
      </c>
      <c r="F90">
        <v>131205</v>
      </c>
      <c r="G90">
        <v>48082</v>
      </c>
      <c r="H90">
        <v>1405</v>
      </c>
      <c r="I90">
        <v>2371252</v>
      </c>
      <c r="J90">
        <v>28368</v>
      </c>
      <c r="K90">
        <v>7</v>
      </c>
    </row>
    <row r="91" spans="1:11">
      <c r="A91">
        <v>1474744057</v>
      </c>
      <c r="B91">
        <v>356</v>
      </c>
      <c r="C91">
        <v>0.7</v>
      </c>
      <c r="D91">
        <v>57.775</v>
      </c>
      <c r="E91">
        <v>39156</v>
      </c>
      <c r="F91">
        <v>131205</v>
      </c>
      <c r="G91">
        <v>48204</v>
      </c>
      <c r="H91">
        <v>1405</v>
      </c>
      <c r="I91">
        <v>2371252</v>
      </c>
      <c r="J91">
        <v>28496</v>
      </c>
      <c r="K91">
        <v>7</v>
      </c>
    </row>
    <row r="92" spans="1:11">
      <c r="A92">
        <v>1474744061</v>
      </c>
      <c r="B92">
        <v>360</v>
      </c>
      <c r="C92">
        <v>1</v>
      </c>
      <c r="D92">
        <v>57.775</v>
      </c>
      <c r="E92">
        <v>39276</v>
      </c>
      <c r="F92">
        <v>131205</v>
      </c>
      <c r="G92">
        <v>48324</v>
      </c>
      <c r="H92">
        <v>1405</v>
      </c>
      <c r="I92">
        <v>2371252</v>
      </c>
      <c r="J92">
        <v>28622</v>
      </c>
      <c r="K92">
        <v>7</v>
      </c>
    </row>
    <row r="93" spans="1:11">
      <c r="A93">
        <v>1474744065</v>
      </c>
      <c r="B93">
        <v>364</v>
      </c>
      <c r="C93">
        <v>1</v>
      </c>
      <c r="D93">
        <v>57.775</v>
      </c>
      <c r="E93">
        <v>39396</v>
      </c>
      <c r="F93">
        <v>131205</v>
      </c>
      <c r="G93">
        <v>48444</v>
      </c>
      <c r="H93">
        <v>1405</v>
      </c>
      <c r="I93">
        <v>2371252</v>
      </c>
      <c r="J93">
        <v>28749</v>
      </c>
      <c r="K93">
        <v>7</v>
      </c>
    </row>
    <row r="94" spans="1:11">
      <c r="A94">
        <v>1474744069</v>
      </c>
      <c r="B94">
        <v>368</v>
      </c>
      <c r="C94">
        <v>0.8</v>
      </c>
      <c r="D94">
        <v>57.775</v>
      </c>
      <c r="E94">
        <v>39517</v>
      </c>
      <c r="F94">
        <v>131205</v>
      </c>
      <c r="G94">
        <v>48565</v>
      </c>
      <c r="H94">
        <v>1405</v>
      </c>
      <c r="I94">
        <v>2371252</v>
      </c>
      <c r="J94">
        <v>28876</v>
      </c>
      <c r="K94">
        <v>7</v>
      </c>
    </row>
    <row r="95" spans="1:11">
      <c r="A95">
        <v>1474744073</v>
      </c>
      <c r="B95">
        <v>372</v>
      </c>
      <c r="C95">
        <v>1</v>
      </c>
      <c r="D95">
        <v>57.775</v>
      </c>
      <c r="E95">
        <v>39638</v>
      </c>
      <c r="F95">
        <v>131205</v>
      </c>
      <c r="G95">
        <v>48686</v>
      </c>
      <c r="H95">
        <v>1405</v>
      </c>
      <c r="I95">
        <v>2371252</v>
      </c>
      <c r="J95">
        <v>29002</v>
      </c>
      <c r="K95">
        <v>7</v>
      </c>
    </row>
    <row r="96" spans="1:11">
      <c r="A96">
        <v>1474744077</v>
      </c>
      <c r="B96">
        <v>376</v>
      </c>
      <c r="C96">
        <v>1</v>
      </c>
      <c r="D96">
        <v>57.775</v>
      </c>
      <c r="E96">
        <v>39758</v>
      </c>
      <c r="F96">
        <v>131205</v>
      </c>
      <c r="G96">
        <v>48806</v>
      </c>
      <c r="H96">
        <v>1405</v>
      </c>
      <c r="I96">
        <v>2371252</v>
      </c>
      <c r="J96">
        <v>29130</v>
      </c>
      <c r="K96">
        <v>7</v>
      </c>
    </row>
    <row r="97" spans="1:11">
      <c r="A97">
        <v>1474744081</v>
      </c>
      <c r="B97">
        <v>380</v>
      </c>
      <c r="C97">
        <v>1</v>
      </c>
      <c r="D97">
        <v>57.775</v>
      </c>
      <c r="E97">
        <v>39879</v>
      </c>
      <c r="F97">
        <v>131205</v>
      </c>
      <c r="G97">
        <v>48927</v>
      </c>
      <c r="H97">
        <v>1405</v>
      </c>
      <c r="I97">
        <v>2371252</v>
      </c>
      <c r="J97">
        <v>29257</v>
      </c>
      <c r="K97">
        <v>7</v>
      </c>
    </row>
    <row r="98" spans="1:11">
      <c r="A98">
        <v>1474744085</v>
      </c>
      <c r="B98">
        <v>384</v>
      </c>
      <c r="C98">
        <v>0.8</v>
      </c>
      <c r="D98">
        <v>57.775</v>
      </c>
      <c r="E98">
        <v>39999</v>
      </c>
      <c r="F98">
        <v>131205</v>
      </c>
      <c r="G98">
        <v>49047</v>
      </c>
      <c r="H98">
        <v>1405</v>
      </c>
      <c r="I98">
        <v>2371252</v>
      </c>
      <c r="J98">
        <v>29383</v>
      </c>
      <c r="K98">
        <v>7</v>
      </c>
    </row>
    <row r="99" spans="1:11">
      <c r="A99">
        <v>1474744089</v>
      </c>
      <c r="B99">
        <v>388</v>
      </c>
      <c r="C99">
        <v>1</v>
      </c>
      <c r="D99">
        <v>57.775</v>
      </c>
      <c r="E99">
        <v>40119</v>
      </c>
      <c r="F99">
        <v>131205</v>
      </c>
      <c r="G99">
        <v>49167</v>
      </c>
      <c r="H99">
        <v>1405</v>
      </c>
      <c r="I99">
        <v>2371252</v>
      </c>
      <c r="J99">
        <v>29511</v>
      </c>
      <c r="K99">
        <v>7</v>
      </c>
    </row>
    <row r="100" spans="1:11">
      <c r="A100">
        <v>1474744093</v>
      </c>
      <c r="B100">
        <v>392</v>
      </c>
      <c r="C100">
        <v>1</v>
      </c>
      <c r="D100">
        <v>57.775</v>
      </c>
      <c r="E100">
        <v>40240</v>
      </c>
      <c r="F100">
        <v>131205</v>
      </c>
      <c r="G100">
        <v>49288</v>
      </c>
      <c r="H100">
        <v>1405</v>
      </c>
      <c r="I100">
        <v>2371252</v>
      </c>
      <c r="J100">
        <v>29638</v>
      </c>
      <c r="K100">
        <v>7</v>
      </c>
    </row>
    <row r="101" spans="1:11">
      <c r="A101">
        <v>1474744097</v>
      </c>
      <c r="B101">
        <v>396</v>
      </c>
      <c r="C101">
        <v>1</v>
      </c>
      <c r="D101">
        <v>57.775</v>
      </c>
      <c r="E101">
        <v>40361</v>
      </c>
      <c r="F101">
        <v>131205</v>
      </c>
      <c r="G101">
        <v>49409</v>
      </c>
      <c r="H101">
        <v>1405</v>
      </c>
      <c r="I101">
        <v>2371252</v>
      </c>
      <c r="J101">
        <v>29764</v>
      </c>
      <c r="K101">
        <v>7</v>
      </c>
    </row>
    <row r="102" spans="1:11">
      <c r="A102">
        <v>1474744101</v>
      </c>
      <c r="B102">
        <v>400</v>
      </c>
      <c r="C102">
        <v>0.7</v>
      </c>
      <c r="D102">
        <v>57.775</v>
      </c>
      <c r="E102">
        <v>40481</v>
      </c>
      <c r="F102">
        <v>131205</v>
      </c>
      <c r="G102">
        <v>49529</v>
      </c>
      <c r="H102">
        <v>1405</v>
      </c>
      <c r="I102">
        <v>2371252</v>
      </c>
      <c r="J102">
        <v>29892</v>
      </c>
      <c r="K102">
        <v>7</v>
      </c>
    </row>
    <row r="103" spans="1:11">
      <c r="A103">
        <v>1474744105</v>
      </c>
      <c r="B103">
        <v>404</v>
      </c>
      <c r="C103">
        <v>1.3</v>
      </c>
      <c r="D103">
        <v>57.775</v>
      </c>
      <c r="E103">
        <v>40601</v>
      </c>
      <c r="F103">
        <v>131205</v>
      </c>
      <c r="G103">
        <v>49649</v>
      </c>
      <c r="H103">
        <v>1405</v>
      </c>
      <c r="I103">
        <v>2371252</v>
      </c>
      <c r="J103">
        <v>30017</v>
      </c>
      <c r="K103">
        <v>7</v>
      </c>
    </row>
    <row r="104" spans="1:11">
      <c r="A104">
        <v>1474744109</v>
      </c>
      <c r="B104">
        <v>408</v>
      </c>
      <c r="C104">
        <v>0.7</v>
      </c>
      <c r="D104">
        <v>57.775</v>
      </c>
      <c r="E104">
        <v>40722</v>
      </c>
      <c r="F104">
        <v>131205</v>
      </c>
      <c r="G104">
        <v>49770</v>
      </c>
      <c r="H104">
        <v>1405</v>
      </c>
      <c r="I104">
        <v>2371252</v>
      </c>
      <c r="J104">
        <v>30144</v>
      </c>
      <c r="K104">
        <v>7</v>
      </c>
    </row>
    <row r="105" spans="1:11">
      <c r="A105">
        <v>1474744113</v>
      </c>
      <c r="B105">
        <v>412</v>
      </c>
      <c r="C105">
        <v>1</v>
      </c>
      <c r="D105">
        <v>57.775</v>
      </c>
      <c r="E105">
        <v>40843</v>
      </c>
      <c r="F105">
        <v>131205</v>
      </c>
      <c r="G105">
        <v>49891</v>
      </c>
      <c r="H105">
        <v>1405</v>
      </c>
      <c r="I105">
        <v>2371252</v>
      </c>
      <c r="J105">
        <v>30273</v>
      </c>
      <c r="K105">
        <v>7</v>
      </c>
    </row>
    <row r="106" spans="1:11">
      <c r="A106">
        <v>1474744117</v>
      </c>
      <c r="B106">
        <v>416</v>
      </c>
      <c r="C106">
        <v>1</v>
      </c>
      <c r="D106">
        <v>57.775</v>
      </c>
      <c r="E106">
        <v>40963</v>
      </c>
      <c r="F106">
        <v>131205</v>
      </c>
      <c r="G106">
        <v>50011</v>
      </c>
      <c r="H106">
        <v>1405</v>
      </c>
      <c r="I106">
        <v>2371252</v>
      </c>
      <c r="J106">
        <v>30399</v>
      </c>
      <c r="K106">
        <v>7</v>
      </c>
    </row>
    <row r="107" spans="1:11">
      <c r="A107">
        <v>1474744121</v>
      </c>
      <c r="B107">
        <v>420</v>
      </c>
      <c r="C107">
        <v>1</v>
      </c>
      <c r="D107">
        <v>57.775</v>
      </c>
      <c r="E107">
        <v>41084</v>
      </c>
      <c r="F107">
        <v>131205</v>
      </c>
      <c r="G107">
        <v>50132</v>
      </c>
      <c r="H107">
        <v>1405</v>
      </c>
      <c r="I107">
        <v>2371252</v>
      </c>
      <c r="J107">
        <v>30526</v>
      </c>
      <c r="K107">
        <v>7</v>
      </c>
    </row>
    <row r="108" spans="1:11">
      <c r="A108">
        <v>1474744125</v>
      </c>
      <c r="B108">
        <v>424</v>
      </c>
      <c r="C108">
        <v>0.7</v>
      </c>
      <c r="D108">
        <v>57.775</v>
      </c>
      <c r="E108">
        <v>41203</v>
      </c>
      <c r="F108">
        <v>131205</v>
      </c>
      <c r="G108">
        <v>50251</v>
      </c>
      <c r="H108">
        <v>1405</v>
      </c>
      <c r="I108">
        <v>2371252</v>
      </c>
      <c r="J108">
        <v>30653</v>
      </c>
      <c r="K108">
        <v>7</v>
      </c>
    </row>
    <row r="109" spans="1:11">
      <c r="A109">
        <v>1474744129</v>
      </c>
      <c r="B109">
        <v>428</v>
      </c>
      <c r="C109">
        <v>1</v>
      </c>
      <c r="D109">
        <v>57.775</v>
      </c>
      <c r="E109">
        <v>41325</v>
      </c>
      <c r="F109">
        <v>131205</v>
      </c>
      <c r="G109">
        <v>50373</v>
      </c>
      <c r="H109">
        <v>1405</v>
      </c>
      <c r="I109">
        <v>2371252</v>
      </c>
      <c r="J109">
        <v>30780</v>
      </c>
      <c r="K109">
        <v>7</v>
      </c>
    </row>
    <row r="110" spans="1:11">
      <c r="A110">
        <v>1474744133</v>
      </c>
      <c r="B110">
        <v>432</v>
      </c>
      <c r="C110">
        <v>1</v>
      </c>
      <c r="D110">
        <v>57.775</v>
      </c>
      <c r="E110">
        <v>41446</v>
      </c>
      <c r="F110">
        <v>131205</v>
      </c>
      <c r="G110">
        <v>50494</v>
      </c>
      <c r="H110">
        <v>1405</v>
      </c>
      <c r="I110">
        <v>2371252</v>
      </c>
      <c r="J110">
        <v>30907</v>
      </c>
      <c r="K110">
        <v>7</v>
      </c>
    </row>
    <row r="111" spans="1:11">
      <c r="A111">
        <v>1474744137</v>
      </c>
      <c r="B111">
        <v>436</v>
      </c>
      <c r="C111">
        <v>1</v>
      </c>
      <c r="D111">
        <v>57.775</v>
      </c>
      <c r="E111">
        <v>41565</v>
      </c>
      <c r="F111">
        <v>131205</v>
      </c>
      <c r="G111">
        <v>50613</v>
      </c>
      <c r="H111">
        <v>1405</v>
      </c>
      <c r="I111">
        <v>2371252</v>
      </c>
      <c r="J111">
        <v>31034</v>
      </c>
      <c r="K111">
        <v>7</v>
      </c>
    </row>
    <row r="112" spans="1:11">
      <c r="A112">
        <v>1474744141</v>
      </c>
      <c r="B112">
        <v>440</v>
      </c>
      <c r="C112">
        <v>0.7</v>
      </c>
      <c r="D112">
        <v>57.775</v>
      </c>
      <c r="E112">
        <v>41686</v>
      </c>
      <c r="F112">
        <v>131205</v>
      </c>
      <c r="G112">
        <v>50734</v>
      </c>
      <c r="H112">
        <v>1405</v>
      </c>
      <c r="I112">
        <v>2371252</v>
      </c>
      <c r="J112">
        <v>31160</v>
      </c>
      <c r="K112">
        <v>7</v>
      </c>
    </row>
    <row r="113" spans="1:11">
      <c r="A113">
        <v>1474744145</v>
      </c>
      <c r="B113">
        <v>444</v>
      </c>
      <c r="C113">
        <v>1</v>
      </c>
      <c r="D113">
        <v>57.775</v>
      </c>
      <c r="E113">
        <v>41807</v>
      </c>
      <c r="F113">
        <v>131205</v>
      </c>
      <c r="G113">
        <v>50855</v>
      </c>
      <c r="H113">
        <v>1405</v>
      </c>
      <c r="I113">
        <v>2371252</v>
      </c>
      <c r="J113">
        <v>31287</v>
      </c>
      <c r="K113">
        <v>7</v>
      </c>
    </row>
    <row r="114" spans="1:11">
      <c r="A114">
        <v>1474744149</v>
      </c>
      <c r="B114">
        <v>448</v>
      </c>
      <c r="C114">
        <v>1</v>
      </c>
      <c r="D114">
        <v>57.775</v>
      </c>
      <c r="E114">
        <v>41927</v>
      </c>
      <c r="F114">
        <v>131205</v>
      </c>
      <c r="G114">
        <v>50975</v>
      </c>
      <c r="H114">
        <v>1405</v>
      </c>
      <c r="I114">
        <v>2371252</v>
      </c>
      <c r="J114">
        <v>31415</v>
      </c>
      <c r="K114">
        <v>7</v>
      </c>
    </row>
    <row r="115" spans="1:11">
      <c r="A115">
        <v>1474744153</v>
      </c>
      <c r="B115">
        <v>452</v>
      </c>
      <c r="C115">
        <v>1</v>
      </c>
      <c r="D115">
        <v>57.775</v>
      </c>
      <c r="E115">
        <v>42048</v>
      </c>
      <c r="F115">
        <v>131205</v>
      </c>
      <c r="G115">
        <v>51096</v>
      </c>
      <c r="H115">
        <v>1405</v>
      </c>
      <c r="I115">
        <v>2371252</v>
      </c>
      <c r="J115">
        <v>31542</v>
      </c>
      <c r="K115">
        <v>7</v>
      </c>
    </row>
    <row r="116" spans="1:11">
      <c r="A116">
        <v>1474744157</v>
      </c>
      <c r="B116">
        <v>456</v>
      </c>
      <c r="C116">
        <v>0.8</v>
      </c>
      <c r="D116">
        <v>57.775</v>
      </c>
      <c r="E116">
        <v>42168</v>
      </c>
      <c r="F116">
        <v>131205</v>
      </c>
      <c r="G116">
        <v>51216</v>
      </c>
      <c r="H116">
        <v>1405</v>
      </c>
      <c r="I116">
        <v>2371252</v>
      </c>
      <c r="J116">
        <v>31668</v>
      </c>
      <c r="K116">
        <v>7</v>
      </c>
    </row>
    <row r="117" spans="1:11">
      <c r="A117">
        <v>1474744161</v>
      </c>
      <c r="B117">
        <v>460</v>
      </c>
      <c r="C117">
        <v>1</v>
      </c>
      <c r="D117">
        <v>57.775</v>
      </c>
      <c r="E117">
        <v>42288</v>
      </c>
      <c r="F117">
        <v>131205</v>
      </c>
      <c r="G117">
        <v>51336</v>
      </c>
      <c r="H117">
        <v>1405</v>
      </c>
      <c r="I117">
        <v>2371252</v>
      </c>
      <c r="J117">
        <v>31795</v>
      </c>
      <c r="K117">
        <v>7</v>
      </c>
    </row>
    <row r="118" spans="1:11">
      <c r="A118">
        <v>1474744165</v>
      </c>
      <c r="B118">
        <v>464</v>
      </c>
      <c r="C118">
        <v>1</v>
      </c>
      <c r="D118">
        <v>57.775</v>
      </c>
      <c r="E118">
        <v>42409</v>
      </c>
      <c r="F118">
        <v>131205</v>
      </c>
      <c r="G118">
        <v>51457</v>
      </c>
      <c r="H118">
        <v>1405</v>
      </c>
      <c r="I118">
        <v>2371252</v>
      </c>
      <c r="J118">
        <v>31922</v>
      </c>
      <c r="K118">
        <v>7</v>
      </c>
    </row>
    <row r="119" spans="1:11">
      <c r="A119">
        <v>1474744169</v>
      </c>
      <c r="B119">
        <v>468</v>
      </c>
      <c r="C119">
        <v>1</v>
      </c>
      <c r="D119">
        <v>57.775</v>
      </c>
      <c r="E119">
        <v>42530</v>
      </c>
      <c r="F119">
        <v>131205</v>
      </c>
      <c r="G119">
        <v>51578</v>
      </c>
      <c r="H119">
        <v>1405</v>
      </c>
      <c r="I119">
        <v>2371252</v>
      </c>
      <c r="J119">
        <v>32049</v>
      </c>
      <c r="K119">
        <v>7</v>
      </c>
    </row>
    <row r="120" spans="1:11">
      <c r="A120">
        <v>1474744173</v>
      </c>
      <c r="B120">
        <v>472</v>
      </c>
      <c r="C120">
        <v>0.7</v>
      </c>
      <c r="D120">
        <v>57.775</v>
      </c>
      <c r="E120">
        <v>42650</v>
      </c>
      <c r="F120">
        <v>131205</v>
      </c>
      <c r="G120">
        <v>51698</v>
      </c>
      <c r="H120">
        <v>1405</v>
      </c>
      <c r="I120">
        <v>2371252</v>
      </c>
      <c r="J120">
        <v>32176</v>
      </c>
      <c r="K120">
        <v>7</v>
      </c>
    </row>
    <row r="121" spans="1:11">
      <c r="A121">
        <v>1474744177</v>
      </c>
      <c r="B121">
        <v>476</v>
      </c>
      <c r="C121">
        <v>1</v>
      </c>
      <c r="D121">
        <v>57.775</v>
      </c>
      <c r="E121">
        <v>42771</v>
      </c>
      <c r="F121">
        <v>131205</v>
      </c>
      <c r="G121">
        <v>51819</v>
      </c>
      <c r="H121">
        <v>1405</v>
      </c>
      <c r="I121">
        <v>2371252</v>
      </c>
      <c r="J121">
        <v>32303</v>
      </c>
      <c r="K121">
        <v>7</v>
      </c>
    </row>
    <row r="122" spans="1:11">
      <c r="A122">
        <v>1474744181</v>
      </c>
      <c r="B122">
        <v>480</v>
      </c>
      <c r="C122">
        <v>1</v>
      </c>
      <c r="D122">
        <v>57.775</v>
      </c>
      <c r="E122">
        <v>42891</v>
      </c>
      <c r="F122">
        <v>131205</v>
      </c>
      <c r="G122">
        <v>51939</v>
      </c>
      <c r="H122">
        <v>1405</v>
      </c>
      <c r="I122">
        <v>2371252</v>
      </c>
      <c r="J122">
        <v>32429</v>
      </c>
      <c r="K122">
        <v>7</v>
      </c>
    </row>
    <row r="123" spans="1:11">
      <c r="A123">
        <v>1474744185</v>
      </c>
      <c r="B123">
        <v>484</v>
      </c>
      <c r="C123">
        <v>56</v>
      </c>
      <c r="D123">
        <v>57.775</v>
      </c>
      <c r="E123">
        <v>43012</v>
      </c>
      <c r="F123">
        <v>131205</v>
      </c>
      <c r="G123">
        <v>52064</v>
      </c>
      <c r="H123">
        <v>1405</v>
      </c>
      <c r="I123">
        <v>2371252</v>
      </c>
      <c r="J123">
        <v>32558</v>
      </c>
      <c r="K123">
        <v>7</v>
      </c>
    </row>
    <row r="124" spans="1:11">
      <c r="A124">
        <v>1474744189</v>
      </c>
      <c r="B124">
        <v>488</v>
      </c>
      <c r="C124">
        <v>53.2</v>
      </c>
      <c r="D124">
        <v>57.775</v>
      </c>
      <c r="E124">
        <v>43147</v>
      </c>
      <c r="F124">
        <v>131205</v>
      </c>
      <c r="G124">
        <v>52205</v>
      </c>
      <c r="H124">
        <v>1421</v>
      </c>
      <c r="I124">
        <v>2371252</v>
      </c>
      <c r="J124">
        <v>32695</v>
      </c>
      <c r="K124">
        <v>8</v>
      </c>
    </row>
    <row r="125" spans="1:11">
      <c r="A125">
        <v>1474744193</v>
      </c>
      <c r="B125">
        <v>492</v>
      </c>
      <c r="C125">
        <v>52.8</v>
      </c>
      <c r="D125">
        <v>57.775</v>
      </c>
      <c r="E125">
        <v>43268</v>
      </c>
      <c r="F125">
        <v>131205</v>
      </c>
      <c r="G125">
        <v>52326</v>
      </c>
      <c r="H125">
        <v>1421</v>
      </c>
      <c r="I125">
        <v>2371252</v>
      </c>
      <c r="J125">
        <v>32822</v>
      </c>
      <c r="K125">
        <v>8</v>
      </c>
    </row>
    <row r="126" spans="1:11">
      <c r="A126">
        <v>1474744197</v>
      </c>
      <c r="B126">
        <v>496</v>
      </c>
      <c r="C126">
        <v>57.8</v>
      </c>
      <c r="D126">
        <v>57.775</v>
      </c>
      <c r="E126">
        <v>43388</v>
      </c>
      <c r="F126">
        <v>131205</v>
      </c>
      <c r="G126">
        <v>52446</v>
      </c>
      <c r="H126">
        <v>1421</v>
      </c>
      <c r="I126">
        <v>2371252</v>
      </c>
      <c r="J126">
        <v>32949</v>
      </c>
      <c r="K126">
        <v>8</v>
      </c>
    </row>
    <row r="127" spans="1:11">
      <c r="A127">
        <v>1474744201</v>
      </c>
      <c r="B127">
        <v>500</v>
      </c>
      <c r="C127">
        <v>56</v>
      </c>
      <c r="D127">
        <v>57.775</v>
      </c>
      <c r="E127">
        <v>43508</v>
      </c>
      <c r="F127">
        <v>131205</v>
      </c>
      <c r="G127">
        <v>52566</v>
      </c>
      <c r="H127">
        <v>1421</v>
      </c>
      <c r="I127">
        <v>2371252</v>
      </c>
      <c r="J127">
        <v>33075</v>
      </c>
      <c r="K127">
        <v>7</v>
      </c>
    </row>
    <row r="128" spans="1:11">
      <c r="A128">
        <v>1474744205</v>
      </c>
      <c r="B128">
        <v>504</v>
      </c>
      <c r="C128">
        <v>37</v>
      </c>
      <c r="D128">
        <v>57.775</v>
      </c>
      <c r="E128">
        <v>43645</v>
      </c>
      <c r="F128">
        <v>131205</v>
      </c>
      <c r="G128">
        <v>52709</v>
      </c>
      <c r="H128">
        <v>1437</v>
      </c>
      <c r="I128">
        <v>2371252</v>
      </c>
      <c r="J128">
        <v>33214</v>
      </c>
      <c r="K128">
        <v>8</v>
      </c>
    </row>
    <row r="129" spans="1:11">
      <c r="A129">
        <v>1474744209</v>
      </c>
      <c r="B129">
        <v>508</v>
      </c>
      <c r="C129">
        <v>1.2</v>
      </c>
      <c r="D129">
        <v>57.775</v>
      </c>
      <c r="E129">
        <v>43765</v>
      </c>
      <c r="F129">
        <v>131205</v>
      </c>
      <c r="G129">
        <v>52829</v>
      </c>
      <c r="H129">
        <v>1437</v>
      </c>
      <c r="I129">
        <v>2371252</v>
      </c>
      <c r="J129">
        <v>33342</v>
      </c>
      <c r="K129">
        <v>8</v>
      </c>
    </row>
    <row r="130" spans="1:11">
      <c r="A130">
        <v>1474744213</v>
      </c>
      <c r="B130">
        <v>512</v>
      </c>
      <c r="C130">
        <v>0.7</v>
      </c>
      <c r="D130">
        <v>57.775</v>
      </c>
      <c r="E130">
        <v>43890</v>
      </c>
      <c r="F130">
        <v>131269</v>
      </c>
      <c r="G130">
        <v>52954</v>
      </c>
      <c r="H130">
        <v>1445</v>
      </c>
      <c r="I130">
        <v>2371252</v>
      </c>
      <c r="J130">
        <v>33471</v>
      </c>
      <c r="K130">
        <v>8</v>
      </c>
    </row>
    <row r="131" spans="1:11">
      <c r="A131">
        <v>1474744217</v>
      </c>
      <c r="B131">
        <v>516</v>
      </c>
      <c r="C131">
        <v>1</v>
      </c>
      <c r="D131">
        <v>57.775</v>
      </c>
      <c r="E131">
        <v>44011</v>
      </c>
      <c r="F131">
        <v>131269</v>
      </c>
      <c r="G131">
        <v>53075</v>
      </c>
      <c r="H131">
        <v>1445</v>
      </c>
      <c r="I131">
        <v>2371252</v>
      </c>
      <c r="J131">
        <v>33598</v>
      </c>
      <c r="K131">
        <v>7</v>
      </c>
    </row>
    <row r="132" spans="1:11">
      <c r="A132">
        <v>1474744221</v>
      </c>
      <c r="B132">
        <v>520</v>
      </c>
      <c r="C132">
        <v>1.2</v>
      </c>
      <c r="D132">
        <v>57.775</v>
      </c>
      <c r="E132">
        <v>44145</v>
      </c>
      <c r="F132">
        <v>131269</v>
      </c>
      <c r="G132">
        <v>53215</v>
      </c>
      <c r="H132">
        <v>1469</v>
      </c>
      <c r="I132">
        <v>2371252</v>
      </c>
      <c r="J132">
        <v>33737</v>
      </c>
      <c r="K132">
        <v>8</v>
      </c>
    </row>
    <row r="133" spans="1:11">
      <c r="A133">
        <v>1474744225</v>
      </c>
      <c r="B133">
        <v>524</v>
      </c>
      <c r="C133">
        <v>0.7</v>
      </c>
      <c r="D133">
        <v>57.775</v>
      </c>
      <c r="E133">
        <v>44276</v>
      </c>
      <c r="F133">
        <v>131269</v>
      </c>
      <c r="G133">
        <v>53348</v>
      </c>
      <c r="H133">
        <v>1485</v>
      </c>
      <c r="I133">
        <v>2371252</v>
      </c>
      <c r="J133">
        <v>33868</v>
      </c>
      <c r="K133">
        <v>8</v>
      </c>
    </row>
    <row r="134" spans="1:11">
      <c r="A134">
        <v>1474744229</v>
      </c>
      <c r="B134">
        <v>528</v>
      </c>
      <c r="C134">
        <v>1</v>
      </c>
      <c r="D134">
        <v>57.775</v>
      </c>
      <c r="E134">
        <v>44397</v>
      </c>
      <c r="F134">
        <v>131269</v>
      </c>
      <c r="G134">
        <v>53469</v>
      </c>
      <c r="H134">
        <v>1485</v>
      </c>
      <c r="I134">
        <v>2371252</v>
      </c>
      <c r="J134">
        <v>33994</v>
      </c>
      <c r="K134">
        <v>7</v>
      </c>
    </row>
    <row r="135" spans="1:11">
      <c r="A135">
        <v>1474744233</v>
      </c>
      <c r="B135">
        <v>532</v>
      </c>
      <c r="C135">
        <v>1</v>
      </c>
      <c r="D135">
        <v>57.775</v>
      </c>
      <c r="E135">
        <v>44516</v>
      </c>
      <c r="F135">
        <v>131269</v>
      </c>
      <c r="G135">
        <v>53588</v>
      </c>
      <c r="H135">
        <v>1485</v>
      </c>
      <c r="I135">
        <v>2371252</v>
      </c>
      <c r="J135">
        <v>34121</v>
      </c>
      <c r="K135">
        <v>7</v>
      </c>
    </row>
    <row r="136" spans="1:11">
      <c r="A136">
        <v>1474744237</v>
      </c>
      <c r="B136">
        <v>536</v>
      </c>
      <c r="C136">
        <v>0.7</v>
      </c>
      <c r="D136">
        <v>57.775</v>
      </c>
      <c r="E136">
        <v>44637</v>
      </c>
      <c r="F136">
        <v>131269</v>
      </c>
      <c r="G136">
        <v>53709</v>
      </c>
      <c r="H136">
        <v>1485</v>
      </c>
      <c r="I136">
        <v>2371252</v>
      </c>
      <c r="J136">
        <v>34247</v>
      </c>
      <c r="K136">
        <v>7</v>
      </c>
    </row>
    <row r="137" spans="1:11">
      <c r="A137">
        <v>1474744241</v>
      </c>
      <c r="B137">
        <v>540</v>
      </c>
      <c r="C137">
        <v>1</v>
      </c>
      <c r="D137">
        <v>57.775</v>
      </c>
      <c r="E137">
        <v>44773</v>
      </c>
      <c r="F137">
        <v>131269</v>
      </c>
      <c r="G137">
        <v>53851</v>
      </c>
      <c r="H137">
        <v>1497</v>
      </c>
      <c r="I137">
        <v>2371252</v>
      </c>
      <c r="J137">
        <v>34386</v>
      </c>
      <c r="K137">
        <v>8</v>
      </c>
    </row>
    <row r="138" spans="1:11">
      <c r="A138">
        <v>1474744245</v>
      </c>
      <c r="B138">
        <v>544</v>
      </c>
      <c r="C138">
        <v>1</v>
      </c>
      <c r="D138">
        <v>57.775</v>
      </c>
      <c r="E138">
        <v>44893</v>
      </c>
      <c r="F138">
        <v>131269</v>
      </c>
      <c r="G138">
        <v>53971</v>
      </c>
      <c r="H138">
        <v>1497</v>
      </c>
      <c r="I138">
        <v>2371252</v>
      </c>
      <c r="J138">
        <v>34514</v>
      </c>
      <c r="K138">
        <v>8</v>
      </c>
    </row>
    <row r="139" spans="1:11">
      <c r="A139">
        <v>1474744249</v>
      </c>
      <c r="B139">
        <v>548</v>
      </c>
      <c r="C139">
        <v>1</v>
      </c>
      <c r="D139">
        <v>57.775</v>
      </c>
      <c r="E139">
        <v>45014</v>
      </c>
      <c r="F139">
        <v>131269</v>
      </c>
      <c r="G139">
        <v>54092</v>
      </c>
      <c r="H139">
        <v>1497</v>
      </c>
      <c r="I139">
        <v>2371252</v>
      </c>
      <c r="J139">
        <v>34641</v>
      </c>
      <c r="K139">
        <v>7</v>
      </c>
    </row>
    <row r="140" spans="1:11">
      <c r="A140">
        <v>1474744253</v>
      </c>
      <c r="B140">
        <v>552</v>
      </c>
      <c r="C140">
        <v>1</v>
      </c>
      <c r="D140">
        <v>57.775</v>
      </c>
      <c r="E140">
        <v>45134</v>
      </c>
      <c r="F140">
        <v>131269</v>
      </c>
      <c r="G140">
        <v>54212</v>
      </c>
      <c r="H140">
        <v>1497</v>
      </c>
      <c r="I140">
        <v>2371252</v>
      </c>
      <c r="J140">
        <v>34767</v>
      </c>
      <c r="K140">
        <v>7</v>
      </c>
    </row>
    <row r="141" spans="1:11">
      <c r="A141">
        <v>1474744257</v>
      </c>
      <c r="B141">
        <v>556</v>
      </c>
      <c r="C141">
        <v>1</v>
      </c>
      <c r="D141">
        <v>57.775</v>
      </c>
      <c r="E141">
        <v>45254</v>
      </c>
      <c r="F141">
        <v>131269</v>
      </c>
      <c r="G141">
        <v>54332</v>
      </c>
      <c r="H141">
        <v>1497</v>
      </c>
      <c r="I141">
        <v>2371252</v>
      </c>
      <c r="J141">
        <v>34895</v>
      </c>
      <c r="K141">
        <v>7</v>
      </c>
    </row>
    <row r="142" spans="1:11">
      <c r="A142">
        <v>1474744261</v>
      </c>
      <c r="B142">
        <v>560</v>
      </c>
      <c r="C142">
        <v>0.8</v>
      </c>
      <c r="D142">
        <v>57.775</v>
      </c>
      <c r="E142">
        <v>45376</v>
      </c>
      <c r="F142">
        <v>131269</v>
      </c>
      <c r="G142">
        <v>54454</v>
      </c>
      <c r="H142">
        <v>1497</v>
      </c>
      <c r="I142">
        <v>2371252</v>
      </c>
      <c r="J142">
        <v>35022</v>
      </c>
      <c r="K142">
        <v>7</v>
      </c>
    </row>
    <row r="143" spans="1:11">
      <c r="A143">
        <v>1474744265</v>
      </c>
      <c r="B143">
        <v>564</v>
      </c>
      <c r="C143">
        <v>1.2</v>
      </c>
      <c r="D143">
        <v>57.775</v>
      </c>
      <c r="E143">
        <v>45496</v>
      </c>
      <c r="F143">
        <v>131269</v>
      </c>
      <c r="G143">
        <v>54574</v>
      </c>
      <c r="H143">
        <v>1497</v>
      </c>
      <c r="I143">
        <v>2371252</v>
      </c>
      <c r="J143">
        <v>35148</v>
      </c>
      <c r="K14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1474744500</v>
      </c>
      <c r="B2">
        <v>0</v>
      </c>
      <c r="C2">
        <v>0</v>
      </c>
      <c r="D2">
        <v>55.703</v>
      </c>
      <c r="E2">
        <v>27093</v>
      </c>
      <c r="F2">
        <v>115089</v>
      </c>
      <c r="G2">
        <v>36135</v>
      </c>
      <c r="H2">
        <v>793</v>
      </c>
      <c r="I2">
        <v>2286200</v>
      </c>
      <c r="J2">
        <v>16438</v>
      </c>
      <c r="K2">
        <v>8</v>
      </c>
    </row>
    <row r="3" spans="1:11">
      <c r="A3">
        <v>1474744504</v>
      </c>
      <c r="B3">
        <v>4</v>
      </c>
      <c r="C3">
        <v>62.8</v>
      </c>
      <c r="D3">
        <v>55.703</v>
      </c>
      <c r="E3">
        <v>28364</v>
      </c>
      <c r="F3">
        <v>131289</v>
      </c>
      <c r="G3">
        <v>37440</v>
      </c>
      <c r="H3">
        <v>1017</v>
      </c>
      <c r="I3">
        <v>2286200</v>
      </c>
      <c r="J3">
        <v>17265</v>
      </c>
      <c r="K3">
        <v>8</v>
      </c>
    </row>
    <row r="4" spans="1:11">
      <c r="A4">
        <v>1474744508</v>
      </c>
      <c r="B4">
        <v>8</v>
      </c>
      <c r="C4">
        <v>101</v>
      </c>
      <c r="D4">
        <v>55.703</v>
      </c>
      <c r="E4">
        <v>28501</v>
      </c>
      <c r="F4">
        <v>131397</v>
      </c>
      <c r="G4">
        <v>37583</v>
      </c>
      <c r="H4">
        <v>1085</v>
      </c>
      <c r="I4">
        <v>2286200</v>
      </c>
      <c r="J4">
        <v>17404</v>
      </c>
      <c r="K4">
        <v>8</v>
      </c>
    </row>
    <row r="5" spans="1:11">
      <c r="A5">
        <v>1474744512</v>
      </c>
      <c r="B5">
        <v>12</v>
      </c>
      <c r="C5">
        <v>100.7</v>
      </c>
      <c r="D5">
        <v>55.703</v>
      </c>
      <c r="E5">
        <v>28661</v>
      </c>
      <c r="F5">
        <v>131401</v>
      </c>
      <c r="G5">
        <v>37758</v>
      </c>
      <c r="H5">
        <v>1197</v>
      </c>
      <c r="I5">
        <v>2286200</v>
      </c>
      <c r="J5">
        <v>17549</v>
      </c>
      <c r="K5">
        <v>8</v>
      </c>
    </row>
    <row r="6" spans="1:11">
      <c r="A6">
        <v>1474744516</v>
      </c>
      <c r="B6">
        <v>16</v>
      </c>
      <c r="C6">
        <v>100.8</v>
      </c>
      <c r="D6">
        <v>55.703</v>
      </c>
      <c r="E6">
        <v>28781</v>
      </c>
      <c r="F6">
        <v>131401</v>
      </c>
      <c r="G6">
        <v>37878</v>
      </c>
      <c r="H6">
        <v>1197</v>
      </c>
      <c r="I6">
        <v>2286200</v>
      </c>
      <c r="J6">
        <v>17677</v>
      </c>
      <c r="K6">
        <v>8</v>
      </c>
    </row>
    <row r="7" spans="1:11">
      <c r="A7">
        <v>1474744520</v>
      </c>
      <c r="B7">
        <v>20</v>
      </c>
      <c r="C7">
        <v>101</v>
      </c>
      <c r="D7">
        <v>55.703</v>
      </c>
      <c r="E7">
        <v>28917</v>
      </c>
      <c r="F7">
        <v>131401</v>
      </c>
      <c r="G7">
        <v>38019</v>
      </c>
      <c r="H7">
        <v>1237</v>
      </c>
      <c r="I7">
        <v>2286200</v>
      </c>
      <c r="J7">
        <v>17815</v>
      </c>
      <c r="K7">
        <v>8</v>
      </c>
    </row>
    <row r="8" spans="1:11">
      <c r="A8">
        <v>1474744524</v>
      </c>
      <c r="B8">
        <v>24</v>
      </c>
      <c r="C8">
        <v>100.8</v>
      </c>
      <c r="D8">
        <v>55.789</v>
      </c>
      <c r="E8">
        <v>29055</v>
      </c>
      <c r="F8">
        <v>131401</v>
      </c>
      <c r="G8">
        <v>38164</v>
      </c>
      <c r="H8">
        <v>1273</v>
      </c>
      <c r="I8">
        <v>2289752</v>
      </c>
      <c r="J8">
        <v>17951</v>
      </c>
      <c r="K8">
        <v>8</v>
      </c>
    </row>
    <row r="9" spans="1:11">
      <c r="A9">
        <v>1474744528</v>
      </c>
      <c r="B9">
        <v>28</v>
      </c>
      <c r="C9">
        <v>50.3</v>
      </c>
      <c r="D9">
        <v>55.789</v>
      </c>
      <c r="E9">
        <v>29189</v>
      </c>
      <c r="F9">
        <v>131401</v>
      </c>
      <c r="G9">
        <v>38304</v>
      </c>
      <c r="H9">
        <v>1289</v>
      </c>
      <c r="I9">
        <v>2289752</v>
      </c>
      <c r="J9">
        <v>18090</v>
      </c>
      <c r="K9">
        <v>8</v>
      </c>
    </row>
    <row r="10" spans="1:11">
      <c r="A10">
        <v>1474744532</v>
      </c>
      <c r="B10">
        <v>32</v>
      </c>
      <c r="C10">
        <v>1.3</v>
      </c>
      <c r="D10">
        <v>55.989</v>
      </c>
      <c r="E10">
        <v>29331</v>
      </c>
      <c r="F10">
        <v>131401</v>
      </c>
      <c r="G10">
        <v>38453</v>
      </c>
      <c r="H10">
        <v>1333</v>
      </c>
      <c r="I10">
        <v>2297932</v>
      </c>
      <c r="J10">
        <v>18233</v>
      </c>
      <c r="K10">
        <v>8</v>
      </c>
    </row>
    <row r="11" spans="1:11">
      <c r="A11">
        <v>1474744536</v>
      </c>
      <c r="B11">
        <v>36</v>
      </c>
      <c r="C11">
        <v>1</v>
      </c>
      <c r="D11">
        <v>55.989</v>
      </c>
      <c r="E11">
        <v>29452</v>
      </c>
      <c r="F11">
        <v>131401</v>
      </c>
      <c r="G11">
        <v>38574</v>
      </c>
      <c r="H11">
        <v>1333</v>
      </c>
      <c r="I11">
        <v>2297932</v>
      </c>
      <c r="J11">
        <v>18360</v>
      </c>
      <c r="K11">
        <v>8</v>
      </c>
    </row>
    <row r="12" spans="1:11">
      <c r="A12">
        <v>1474744540</v>
      </c>
      <c r="B12">
        <v>40</v>
      </c>
      <c r="C12">
        <v>1</v>
      </c>
      <c r="D12">
        <v>55.989</v>
      </c>
      <c r="E12">
        <v>29583</v>
      </c>
      <c r="F12">
        <v>131401</v>
      </c>
      <c r="G12">
        <v>38708</v>
      </c>
      <c r="H12">
        <v>1357</v>
      </c>
      <c r="I12">
        <v>2297932</v>
      </c>
      <c r="J12">
        <v>18490</v>
      </c>
      <c r="K12">
        <v>8</v>
      </c>
    </row>
    <row r="13" spans="1:11">
      <c r="A13">
        <v>1474744544</v>
      </c>
      <c r="B13">
        <v>44</v>
      </c>
      <c r="C13">
        <v>1</v>
      </c>
      <c r="D13">
        <v>56.385</v>
      </c>
      <c r="E13">
        <v>29704</v>
      </c>
      <c r="F13">
        <v>131401</v>
      </c>
      <c r="G13">
        <v>38829</v>
      </c>
      <c r="H13">
        <v>1357</v>
      </c>
      <c r="I13">
        <v>2314188</v>
      </c>
      <c r="J13">
        <v>18617</v>
      </c>
      <c r="K13">
        <v>7</v>
      </c>
    </row>
    <row r="14" spans="1:11">
      <c r="A14">
        <v>1474744548</v>
      </c>
      <c r="B14">
        <v>48</v>
      </c>
      <c r="C14">
        <v>1</v>
      </c>
      <c r="D14">
        <v>56.385</v>
      </c>
      <c r="E14">
        <v>29826</v>
      </c>
      <c r="F14">
        <v>131401</v>
      </c>
      <c r="G14">
        <v>38951</v>
      </c>
      <c r="H14">
        <v>1357</v>
      </c>
      <c r="I14">
        <v>2314188</v>
      </c>
      <c r="J14">
        <v>18745</v>
      </c>
      <c r="K14">
        <v>7</v>
      </c>
    </row>
    <row r="15" spans="1:11">
      <c r="A15">
        <v>1474744552</v>
      </c>
      <c r="B15">
        <v>52</v>
      </c>
      <c r="C15">
        <v>1.5</v>
      </c>
      <c r="D15">
        <v>56.781</v>
      </c>
      <c r="E15">
        <v>29945</v>
      </c>
      <c r="F15">
        <v>131401</v>
      </c>
      <c r="G15">
        <v>39070</v>
      </c>
      <c r="H15">
        <v>1357</v>
      </c>
      <c r="I15">
        <v>2330444</v>
      </c>
      <c r="J15">
        <v>18872</v>
      </c>
      <c r="K15">
        <v>7</v>
      </c>
    </row>
    <row r="16" spans="1:11">
      <c r="A16">
        <v>1474744556</v>
      </c>
      <c r="B16">
        <v>56</v>
      </c>
      <c r="C16">
        <v>1</v>
      </c>
      <c r="D16">
        <v>56.781</v>
      </c>
      <c r="E16">
        <v>30066</v>
      </c>
      <c r="F16">
        <v>131401</v>
      </c>
      <c r="G16">
        <v>39191</v>
      </c>
      <c r="H16">
        <v>1357</v>
      </c>
      <c r="I16">
        <v>2330444</v>
      </c>
      <c r="J16">
        <v>18999</v>
      </c>
      <c r="K16">
        <v>7</v>
      </c>
    </row>
    <row r="17" spans="1:11">
      <c r="A17">
        <v>1474744560</v>
      </c>
      <c r="B17">
        <v>60</v>
      </c>
      <c r="C17">
        <v>1.2</v>
      </c>
      <c r="D17">
        <v>56.781</v>
      </c>
      <c r="E17">
        <v>30202</v>
      </c>
      <c r="F17">
        <v>131401</v>
      </c>
      <c r="G17">
        <v>39333</v>
      </c>
      <c r="H17">
        <v>1369</v>
      </c>
      <c r="I17">
        <v>2330444</v>
      </c>
      <c r="J17">
        <v>19137</v>
      </c>
      <c r="K17">
        <v>8</v>
      </c>
    </row>
    <row r="18" spans="1:11">
      <c r="A18">
        <v>1474744564</v>
      </c>
      <c r="B18">
        <v>64</v>
      </c>
      <c r="C18">
        <v>0.7</v>
      </c>
      <c r="D18">
        <v>57.177</v>
      </c>
      <c r="E18">
        <v>30324</v>
      </c>
      <c r="F18">
        <v>131401</v>
      </c>
      <c r="G18">
        <v>39455</v>
      </c>
      <c r="H18">
        <v>1373</v>
      </c>
      <c r="I18">
        <v>2346700</v>
      </c>
      <c r="J18">
        <v>19266</v>
      </c>
      <c r="K18">
        <v>8</v>
      </c>
    </row>
    <row r="19" spans="1:11">
      <c r="A19">
        <v>1474744568</v>
      </c>
      <c r="B19">
        <v>68</v>
      </c>
      <c r="C19">
        <v>1.3</v>
      </c>
      <c r="D19">
        <v>57.177</v>
      </c>
      <c r="E19">
        <v>30446</v>
      </c>
      <c r="F19">
        <v>131401</v>
      </c>
      <c r="G19">
        <v>39577</v>
      </c>
      <c r="H19">
        <v>1373</v>
      </c>
      <c r="I19">
        <v>2346700</v>
      </c>
      <c r="J19">
        <v>19394</v>
      </c>
      <c r="K19">
        <v>7</v>
      </c>
    </row>
    <row r="20" spans="1:11">
      <c r="A20">
        <v>1474744572</v>
      </c>
      <c r="B20">
        <v>72</v>
      </c>
      <c r="C20">
        <v>1</v>
      </c>
      <c r="D20">
        <v>57.544</v>
      </c>
      <c r="E20">
        <v>30566</v>
      </c>
      <c r="F20">
        <v>131401</v>
      </c>
      <c r="G20">
        <v>39697</v>
      </c>
      <c r="H20">
        <v>1373</v>
      </c>
      <c r="I20">
        <v>2361780</v>
      </c>
      <c r="J20">
        <v>19520</v>
      </c>
      <c r="K20">
        <v>7</v>
      </c>
    </row>
    <row r="21" spans="1:11">
      <c r="A21">
        <v>1474744576</v>
      </c>
      <c r="B21">
        <v>76</v>
      </c>
      <c r="C21">
        <v>1</v>
      </c>
      <c r="D21">
        <v>57.544</v>
      </c>
      <c r="E21">
        <v>30686</v>
      </c>
      <c r="F21">
        <v>131401</v>
      </c>
      <c r="G21">
        <v>39817</v>
      </c>
      <c r="H21">
        <v>1373</v>
      </c>
      <c r="I21">
        <v>2361780</v>
      </c>
      <c r="J21">
        <v>19647</v>
      </c>
      <c r="K21">
        <v>7</v>
      </c>
    </row>
    <row r="22" spans="1:11">
      <c r="A22">
        <v>1474744580</v>
      </c>
      <c r="B22">
        <v>80</v>
      </c>
      <c r="C22">
        <v>1.2</v>
      </c>
      <c r="D22">
        <v>57.544</v>
      </c>
      <c r="E22">
        <v>30807</v>
      </c>
      <c r="F22">
        <v>131401</v>
      </c>
      <c r="G22">
        <v>39938</v>
      </c>
      <c r="H22">
        <v>1373</v>
      </c>
      <c r="I22">
        <v>2361780</v>
      </c>
      <c r="J22">
        <v>19774</v>
      </c>
      <c r="K22">
        <v>7</v>
      </c>
    </row>
    <row r="23" spans="1:11">
      <c r="A23">
        <v>1474744584</v>
      </c>
      <c r="B23">
        <v>84</v>
      </c>
      <c r="C23">
        <v>0.7</v>
      </c>
      <c r="D23">
        <v>57.941</v>
      </c>
      <c r="E23">
        <v>30927</v>
      </c>
      <c r="F23">
        <v>131401</v>
      </c>
      <c r="G23">
        <v>40058</v>
      </c>
      <c r="H23">
        <v>1373</v>
      </c>
      <c r="I23">
        <v>2378036</v>
      </c>
      <c r="J23">
        <v>19900</v>
      </c>
      <c r="K23">
        <v>7</v>
      </c>
    </row>
    <row r="24" spans="1:11">
      <c r="A24">
        <v>1474744588</v>
      </c>
      <c r="B24">
        <v>88</v>
      </c>
      <c r="C24">
        <v>1</v>
      </c>
      <c r="D24">
        <v>57.941</v>
      </c>
      <c r="E24">
        <v>31048</v>
      </c>
      <c r="F24">
        <v>131401</v>
      </c>
      <c r="G24">
        <v>40179</v>
      </c>
      <c r="H24">
        <v>1373</v>
      </c>
      <c r="I24">
        <v>2378036</v>
      </c>
      <c r="J24">
        <v>20029</v>
      </c>
      <c r="K24">
        <v>7</v>
      </c>
    </row>
    <row r="25" spans="1:11">
      <c r="A25">
        <v>1474744592</v>
      </c>
      <c r="B25">
        <v>92</v>
      </c>
      <c r="C25">
        <v>1</v>
      </c>
      <c r="D25">
        <v>58.24</v>
      </c>
      <c r="E25">
        <v>31169</v>
      </c>
      <c r="F25">
        <v>131401</v>
      </c>
      <c r="G25">
        <v>40300</v>
      </c>
      <c r="H25">
        <v>1373</v>
      </c>
      <c r="I25">
        <v>2390348</v>
      </c>
      <c r="J25">
        <v>20155</v>
      </c>
      <c r="K25">
        <v>7</v>
      </c>
    </row>
    <row r="26" spans="1:11">
      <c r="A26">
        <v>1474744596</v>
      </c>
      <c r="B26">
        <v>96</v>
      </c>
      <c r="C26">
        <v>1.3</v>
      </c>
      <c r="D26">
        <v>58.24</v>
      </c>
      <c r="E26">
        <v>31289</v>
      </c>
      <c r="F26">
        <v>131401</v>
      </c>
      <c r="G26">
        <v>40420</v>
      </c>
      <c r="H26">
        <v>1373</v>
      </c>
      <c r="I26">
        <v>2390348</v>
      </c>
      <c r="J26">
        <v>20281</v>
      </c>
      <c r="K26">
        <v>7</v>
      </c>
    </row>
    <row r="27" spans="1:11">
      <c r="A27">
        <v>1474744600</v>
      </c>
      <c r="B27">
        <v>100</v>
      </c>
      <c r="C27">
        <v>1</v>
      </c>
      <c r="D27">
        <v>58.24</v>
      </c>
      <c r="E27">
        <v>31409</v>
      </c>
      <c r="F27">
        <v>131401</v>
      </c>
      <c r="G27">
        <v>40540</v>
      </c>
      <c r="H27">
        <v>1373</v>
      </c>
      <c r="I27">
        <v>2390348</v>
      </c>
      <c r="J27">
        <v>20409</v>
      </c>
      <c r="K27">
        <v>7</v>
      </c>
    </row>
    <row r="28" spans="1:11">
      <c r="A28">
        <v>1474744604</v>
      </c>
      <c r="B28">
        <v>104</v>
      </c>
      <c r="C28">
        <v>1</v>
      </c>
      <c r="D28">
        <v>58.24</v>
      </c>
      <c r="E28">
        <v>31529</v>
      </c>
      <c r="F28">
        <v>131401</v>
      </c>
      <c r="G28">
        <v>40660</v>
      </c>
      <c r="H28">
        <v>1373</v>
      </c>
      <c r="I28">
        <v>2390348</v>
      </c>
      <c r="J28">
        <v>20535</v>
      </c>
      <c r="K28">
        <v>7</v>
      </c>
    </row>
    <row r="29" spans="1:11">
      <c r="A29">
        <v>1474744608</v>
      </c>
      <c r="B29">
        <v>108</v>
      </c>
      <c r="C29">
        <v>0.7</v>
      </c>
      <c r="D29">
        <v>58.24</v>
      </c>
      <c r="E29">
        <v>31651</v>
      </c>
      <c r="F29">
        <v>131401</v>
      </c>
      <c r="G29">
        <v>40782</v>
      </c>
      <c r="H29">
        <v>1373</v>
      </c>
      <c r="I29">
        <v>2390348</v>
      </c>
      <c r="J29">
        <v>20662</v>
      </c>
      <c r="K29">
        <v>7</v>
      </c>
    </row>
    <row r="30" spans="1:11">
      <c r="A30">
        <v>1474744612</v>
      </c>
      <c r="B30">
        <v>112</v>
      </c>
      <c r="C30">
        <v>1.2</v>
      </c>
      <c r="D30">
        <v>58.24</v>
      </c>
      <c r="E30">
        <v>31771</v>
      </c>
      <c r="F30">
        <v>131401</v>
      </c>
      <c r="G30">
        <v>40902</v>
      </c>
      <c r="H30">
        <v>1373</v>
      </c>
      <c r="I30">
        <v>2390348</v>
      </c>
      <c r="J30">
        <v>20790</v>
      </c>
      <c r="K30">
        <v>7</v>
      </c>
    </row>
    <row r="31" spans="1:11">
      <c r="A31">
        <v>1474744616</v>
      </c>
      <c r="B31">
        <v>116</v>
      </c>
      <c r="C31">
        <v>1</v>
      </c>
      <c r="D31">
        <v>58.24</v>
      </c>
      <c r="E31">
        <v>31910</v>
      </c>
      <c r="F31">
        <v>131401</v>
      </c>
      <c r="G31">
        <v>41048</v>
      </c>
      <c r="H31">
        <v>1393</v>
      </c>
      <c r="I31">
        <v>2390348</v>
      </c>
      <c r="J31">
        <v>20929</v>
      </c>
      <c r="K31">
        <v>8</v>
      </c>
    </row>
    <row r="32" spans="1:11">
      <c r="A32">
        <v>1474744620</v>
      </c>
      <c r="B32">
        <v>120</v>
      </c>
      <c r="C32">
        <v>1.2</v>
      </c>
      <c r="D32">
        <v>58.24</v>
      </c>
      <c r="E32">
        <v>32034</v>
      </c>
      <c r="F32">
        <v>131401</v>
      </c>
      <c r="G32">
        <v>41172</v>
      </c>
      <c r="H32">
        <v>1397</v>
      </c>
      <c r="I32">
        <v>2390348</v>
      </c>
      <c r="J32">
        <v>21058</v>
      </c>
      <c r="K32">
        <v>8</v>
      </c>
    </row>
    <row r="33" spans="1:11">
      <c r="A33">
        <v>1474744624</v>
      </c>
      <c r="B33">
        <v>124</v>
      </c>
      <c r="C33">
        <v>1.5</v>
      </c>
      <c r="D33">
        <v>58.24</v>
      </c>
      <c r="E33">
        <v>32174</v>
      </c>
      <c r="F33">
        <v>131409</v>
      </c>
      <c r="G33">
        <v>41318</v>
      </c>
      <c r="H33">
        <v>1433</v>
      </c>
      <c r="I33">
        <v>2390348</v>
      </c>
      <c r="J33">
        <v>21200</v>
      </c>
      <c r="K33">
        <v>8</v>
      </c>
    </row>
    <row r="34" spans="1:11">
      <c r="A34">
        <v>1474744628</v>
      </c>
      <c r="B34">
        <v>128</v>
      </c>
      <c r="C34">
        <v>1</v>
      </c>
      <c r="D34">
        <v>58.24</v>
      </c>
      <c r="E34">
        <v>32319</v>
      </c>
      <c r="F34">
        <v>131409</v>
      </c>
      <c r="G34">
        <v>41473</v>
      </c>
      <c r="H34">
        <v>1485</v>
      </c>
      <c r="I34">
        <v>2390348</v>
      </c>
      <c r="J34">
        <v>21343</v>
      </c>
      <c r="K34">
        <v>8</v>
      </c>
    </row>
    <row r="35" spans="1:11">
      <c r="A35">
        <v>1474744632</v>
      </c>
      <c r="B35">
        <v>132</v>
      </c>
      <c r="C35">
        <v>1</v>
      </c>
      <c r="D35">
        <v>58.24</v>
      </c>
      <c r="E35">
        <v>32451</v>
      </c>
      <c r="F35">
        <v>131409</v>
      </c>
      <c r="G35">
        <v>41608</v>
      </c>
      <c r="H35">
        <v>1509</v>
      </c>
      <c r="I35">
        <v>2390348</v>
      </c>
      <c r="J35">
        <v>21475</v>
      </c>
      <c r="K35">
        <v>8</v>
      </c>
    </row>
    <row r="36" spans="1:11">
      <c r="A36">
        <v>1474744636</v>
      </c>
      <c r="B36">
        <v>136</v>
      </c>
      <c r="C36">
        <v>1.3</v>
      </c>
      <c r="D36">
        <v>58.24</v>
      </c>
      <c r="E36">
        <v>32570</v>
      </c>
      <c r="F36">
        <v>131409</v>
      </c>
      <c r="G36">
        <v>41727</v>
      </c>
      <c r="H36">
        <v>1509</v>
      </c>
      <c r="I36">
        <v>2390348</v>
      </c>
      <c r="J36">
        <v>21602</v>
      </c>
      <c r="K36">
        <v>8</v>
      </c>
    </row>
    <row r="37" spans="1:11">
      <c r="A37">
        <v>1474744640</v>
      </c>
      <c r="B37">
        <v>140</v>
      </c>
      <c r="C37">
        <v>1</v>
      </c>
      <c r="D37">
        <v>58.24</v>
      </c>
      <c r="E37">
        <v>32691</v>
      </c>
      <c r="F37">
        <v>131409</v>
      </c>
      <c r="G37">
        <v>41848</v>
      </c>
      <c r="H37">
        <v>1509</v>
      </c>
      <c r="I37">
        <v>2390348</v>
      </c>
      <c r="J37">
        <v>21728</v>
      </c>
      <c r="K37">
        <v>7</v>
      </c>
    </row>
    <row r="38" spans="1:11">
      <c r="A38">
        <v>1474744644</v>
      </c>
      <c r="B38">
        <v>144</v>
      </c>
      <c r="C38">
        <v>1</v>
      </c>
      <c r="D38">
        <v>58.24</v>
      </c>
      <c r="E38">
        <v>32813</v>
      </c>
      <c r="F38">
        <v>131409</v>
      </c>
      <c r="G38">
        <v>41970</v>
      </c>
      <c r="H38">
        <v>1509</v>
      </c>
      <c r="I38">
        <v>2390348</v>
      </c>
      <c r="J38">
        <v>21856</v>
      </c>
      <c r="K38">
        <v>7</v>
      </c>
    </row>
    <row r="39" spans="1:11">
      <c r="A39">
        <v>1474744648</v>
      </c>
      <c r="B39">
        <v>148</v>
      </c>
      <c r="C39">
        <v>0.8</v>
      </c>
      <c r="D39">
        <v>58.24</v>
      </c>
      <c r="E39">
        <v>32932</v>
      </c>
      <c r="F39">
        <v>131409</v>
      </c>
      <c r="G39">
        <v>42089</v>
      </c>
      <c r="H39">
        <v>1509</v>
      </c>
      <c r="I39">
        <v>2390348</v>
      </c>
      <c r="J39">
        <v>21983</v>
      </c>
      <c r="K39">
        <v>7</v>
      </c>
    </row>
    <row r="40" spans="1:11">
      <c r="A40">
        <v>1474744652</v>
      </c>
      <c r="B40">
        <v>152</v>
      </c>
      <c r="C40">
        <v>1.5</v>
      </c>
      <c r="D40">
        <v>58.24</v>
      </c>
      <c r="E40">
        <v>33053</v>
      </c>
      <c r="F40">
        <v>131409</v>
      </c>
      <c r="G40">
        <v>42210</v>
      </c>
      <c r="H40">
        <v>1509</v>
      </c>
      <c r="I40">
        <v>2390348</v>
      </c>
      <c r="J40">
        <v>22110</v>
      </c>
      <c r="K40">
        <v>7</v>
      </c>
    </row>
    <row r="41" spans="1:11">
      <c r="A41">
        <v>1474744656</v>
      </c>
      <c r="B41">
        <v>156</v>
      </c>
      <c r="C41">
        <v>0.8</v>
      </c>
      <c r="D41">
        <v>58.24</v>
      </c>
      <c r="E41">
        <v>33174</v>
      </c>
      <c r="F41">
        <v>131409</v>
      </c>
      <c r="G41">
        <v>42331</v>
      </c>
      <c r="H41">
        <v>1509</v>
      </c>
      <c r="I41">
        <v>2390348</v>
      </c>
      <c r="J41">
        <v>22237</v>
      </c>
      <c r="K41">
        <v>7</v>
      </c>
    </row>
    <row r="42" spans="1:11">
      <c r="A42">
        <v>1474744660</v>
      </c>
      <c r="B42">
        <v>160</v>
      </c>
      <c r="C42">
        <v>1</v>
      </c>
      <c r="D42">
        <v>58.24</v>
      </c>
      <c r="E42">
        <v>33293</v>
      </c>
      <c r="F42">
        <v>131409</v>
      </c>
      <c r="G42">
        <v>42450</v>
      </c>
      <c r="H42">
        <v>1509</v>
      </c>
      <c r="I42">
        <v>2390348</v>
      </c>
      <c r="J42">
        <v>22363</v>
      </c>
      <c r="K42">
        <v>7</v>
      </c>
    </row>
    <row r="43" spans="1:11">
      <c r="A43">
        <v>1474744664</v>
      </c>
      <c r="B43">
        <v>164</v>
      </c>
      <c r="C43">
        <v>1</v>
      </c>
      <c r="D43">
        <v>58.24</v>
      </c>
      <c r="E43">
        <v>33415</v>
      </c>
      <c r="F43">
        <v>131409</v>
      </c>
      <c r="G43">
        <v>42572</v>
      </c>
      <c r="H43">
        <v>1509</v>
      </c>
      <c r="I43">
        <v>2390348</v>
      </c>
      <c r="J43">
        <v>22491</v>
      </c>
      <c r="K43">
        <v>7</v>
      </c>
    </row>
    <row r="44" spans="1:11">
      <c r="A44">
        <v>1474744668</v>
      </c>
      <c r="B44">
        <v>168</v>
      </c>
      <c r="C44">
        <v>1</v>
      </c>
      <c r="D44">
        <v>58.24</v>
      </c>
      <c r="E44">
        <v>33535</v>
      </c>
      <c r="F44">
        <v>131409</v>
      </c>
      <c r="G44">
        <v>42692</v>
      </c>
      <c r="H44">
        <v>1509</v>
      </c>
      <c r="I44">
        <v>2390348</v>
      </c>
      <c r="J44">
        <v>22617</v>
      </c>
      <c r="K44">
        <v>7</v>
      </c>
    </row>
    <row r="45" spans="1:11">
      <c r="A45">
        <v>1474744672</v>
      </c>
      <c r="B45">
        <v>172</v>
      </c>
      <c r="C45">
        <v>1.2</v>
      </c>
      <c r="D45">
        <v>58.24</v>
      </c>
      <c r="E45">
        <v>33655</v>
      </c>
      <c r="F45">
        <v>131409</v>
      </c>
      <c r="G45">
        <v>42812</v>
      </c>
      <c r="H45">
        <v>1509</v>
      </c>
      <c r="I45">
        <v>2390348</v>
      </c>
      <c r="J45">
        <v>22744</v>
      </c>
      <c r="K45">
        <v>7</v>
      </c>
    </row>
    <row r="46" spans="1:11">
      <c r="A46">
        <v>1474744676</v>
      </c>
      <c r="B46">
        <v>176</v>
      </c>
      <c r="C46">
        <v>1</v>
      </c>
      <c r="D46">
        <v>58.24</v>
      </c>
      <c r="E46">
        <v>33776</v>
      </c>
      <c r="F46">
        <v>131409</v>
      </c>
      <c r="G46">
        <v>42933</v>
      </c>
      <c r="H46">
        <v>1509</v>
      </c>
      <c r="I46">
        <v>2390348</v>
      </c>
      <c r="J46">
        <v>22871</v>
      </c>
      <c r="K46">
        <v>7</v>
      </c>
    </row>
    <row r="47" spans="1:11">
      <c r="A47">
        <v>1474744680</v>
      </c>
      <c r="B47">
        <v>180</v>
      </c>
      <c r="C47">
        <v>1</v>
      </c>
      <c r="D47">
        <v>58.24</v>
      </c>
      <c r="E47">
        <v>33896</v>
      </c>
      <c r="F47">
        <v>131409</v>
      </c>
      <c r="G47">
        <v>43053</v>
      </c>
      <c r="H47">
        <v>1509</v>
      </c>
      <c r="I47">
        <v>2390348</v>
      </c>
      <c r="J47">
        <v>22997</v>
      </c>
      <c r="K47">
        <v>7</v>
      </c>
    </row>
    <row r="48" spans="1:11">
      <c r="A48">
        <v>1474744684</v>
      </c>
      <c r="B48">
        <v>184</v>
      </c>
      <c r="C48">
        <v>1</v>
      </c>
      <c r="D48">
        <v>58.24</v>
      </c>
      <c r="E48">
        <v>34017</v>
      </c>
      <c r="F48">
        <v>131409</v>
      </c>
      <c r="G48">
        <v>43174</v>
      </c>
      <c r="H48">
        <v>1509</v>
      </c>
      <c r="I48">
        <v>2390348</v>
      </c>
      <c r="J48">
        <v>23126</v>
      </c>
      <c r="K48">
        <v>7</v>
      </c>
    </row>
    <row r="49" spans="1:11">
      <c r="A49">
        <v>1474744688</v>
      </c>
      <c r="B49">
        <v>188</v>
      </c>
      <c r="C49">
        <v>1</v>
      </c>
      <c r="D49">
        <v>58.24</v>
      </c>
      <c r="E49">
        <v>34138</v>
      </c>
      <c r="F49">
        <v>131409</v>
      </c>
      <c r="G49">
        <v>43295</v>
      </c>
      <c r="H49">
        <v>1509</v>
      </c>
      <c r="I49">
        <v>2390348</v>
      </c>
      <c r="J49">
        <v>23253</v>
      </c>
      <c r="K49">
        <v>7</v>
      </c>
    </row>
    <row r="50" spans="1:11">
      <c r="A50">
        <v>1474744692</v>
      </c>
      <c r="B50">
        <v>192</v>
      </c>
      <c r="C50">
        <v>1.2</v>
      </c>
      <c r="D50">
        <v>58.24</v>
      </c>
      <c r="E50">
        <v>34258</v>
      </c>
      <c r="F50">
        <v>131409</v>
      </c>
      <c r="G50">
        <v>43415</v>
      </c>
      <c r="H50">
        <v>1509</v>
      </c>
      <c r="I50">
        <v>2390348</v>
      </c>
      <c r="J50">
        <v>23378</v>
      </c>
      <c r="K50">
        <v>7</v>
      </c>
    </row>
    <row r="51" spans="1:11">
      <c r="A51">
        <v>1474744696</v>
      </c>
      <c r="B51">
        <v>196</v>
      </c>
      <c r="C51">
        <v>1</v>
      </c>
      <c r="D51">
        <v>58.24</v>
      </c>
      <c r="E51">
        <v>34378</v>
      </c>
      <c r="F51">
        <v>131409</v>
      </c>
      <c r="G51">
        <v>43535</v>
      </c>
      <c r="H51">
        <v>1509</v>
      </c>
      <c r="I51">
        <v>2390348</v>
      </c>
      <c r="J51">
        <v>23506</v>
      </c>
      <c r="K51">
        <v>7</v>
      </c>
    </row>
    <row r="52" spans="1:11">
      <c r="A52">
        <v>1474744700</v>
      </c>
      <c r="B52">
        <v>200</v>
      </c>
      <c r="C52">
        <v>1</v>
      </c>
      <c r="D52">
        <v>58.24</v>
      </c>
      <c r="E52">
        <v>34499</v>
      </c>
      <c r="F52">
        <v>131409</v>
      </c>
      <c r="G52">
        <v>43656</v>
      </c>
      <c r="H52">
        <v>1509</v>
      </c>
      <c r="I52">
        <v>2390348</v>
      </c>
      <c r="J52">
        <v>23633</v>
      </c>
      <c r="K52">
        <v>7</v>
      </c>
    </row>
    <row r="53" spans="1:11">
      <c r="A53">
        <v>1474744704</v>
      </c>
      <c r="B53">
        <v>204</v>
      </c>
      <c r="C53">
        <v>1</v>
      </c>
      <c r="D53">
        <v>58.24</v>
      </c>
      <c r="E53">
        <v>34620</v>
      </c>
      <c r="F53">
        <v>131409</v>
      </c>
      <c r="G53">
        <v>43777</v>
      </c>
      <c r="H53">
        <v>1509</v>
      </c>
      <c r="I53">
        <v>2390348</v>
      </c>
      <c r="J53">
        <v>23760</v>
      </c>
      <c r="K53">
        <v>7</v>
      </c>
    </row>
    <row r="54" spans="1:11">
      <c r="A54">
        <v>1474744708</v>
      </c>
      <c r="B54">
        <v>208</v>
      </c>
      <c r="C54">
        <v>1</v>
      </c>
      <c r="D54">
        <v>58.24</v>
      </c>
      <c r="E54">
        <v>34740</v>
      </c>
      <c r="F54">
        <v>131409</v>
      </c>
      <c r="G54">
        <v>43897</v>
      </c>
      <c r="H54">
        <v>1509</v>
      </c>
      <c r="I54">
        <v>2390348</v>
      </c>
      <c r="J54">
        <v>23887</v>
      </c>
      <c r="K54">
        <v>7</v>
      </c>
    </row>
    <row r="55" spans="1:11">
      <c r="A55">
        <v>1474744712</v>
      </c>
      <c r="B55">
        <v>212</v>
      </c>
      <c r="C55">
        <v>1</v>
      </c>
      <c r="D55">
        <v>58.24</v>
      </c>
      <c r="E55">
        <v>34860</v>
      </c>
      <c r="F55">
        <v>131409</v>
      </c>
      <c r="G55">
        <v>44017</v>
      </c>
      <c r="H55">
        <v>1509</v>
      </c>
      <c r="I55">
        <v>2390348</v>
      </c>
      <c r="J55">
        <v>24013</v>
      </c>
      <c r="K55">
        <v>7</v>
      </c>
    </row>
    <row r="56" spans="1:11">
      <c r="A56">
        <v>1474744716</v>
      </c>
      <c r="B56">
        <v>216</v>
      </c>
      <c r="C56">
        <v>0.8</v>
      </c>
      <c r="D56">
        <v>58.24</v>
      </c>
      <c r="E56">
        <v>34981</v>
      </c>
      <c r="F56">
        <v>131409</v>
      </c>
      <c r="G56">
        <v>44138</v>
      </c>
      <c r="H56">
        <v>1509</v>
      </c>
      <c r="I56">
        <v>2390348</v>
      </c>
      <c r="J56">
        <v>24140</v>
      </c>
      <c r="K56">
        <v>7</v>
      </c>
    </row>
    <row r="57" spans="1:11">
      <c r="A57">
        <v>1474744720</v>
      </c>
      <c r="B57">
        <v>220</v>
      </c>
      <c r="C57">
        <v>1.3</v>
      </c>
      <c r="D57">
        <v>58.24</v>
      </c>
      <c r="E57">
        <v>35102</v>
      </c>
      <c r="F57">
        <v>131409</v>
      </c>
      <c r="G57">
        <v>44259</v>
      </c>
      <c r="H57">
        <v>1509</v>
      </c>
      <c r="I57">
        <v>2390348</v>
      </c>
      <c r="J57">
        <v>24269</v>
      </c>
      <c r="K57">
        <v>7</v>
      </c>
    </row>
    <row r="58" spans="1:11">
      <c r="A58">
        <v>1474744724</v>
      </c>
      <c r="B58">
        <v>224</v>
      </c>
      <c r="C58">
        <v>0.8</v>
      </c>
      <c r="D58">
        <v>58.24</v>
      </c>
      <c r="E58">
        <v>35222</v>
      </c>
      <c r="F58">
        <v>131409</v>
      </c>
      <c r="G58">
        <v>44379</v>
      </c>
      <c r="H58">
        <v>1509</v>
      </c>
      <c r="I58">
        <v>2390348</v>
      </c>
      <c r="J58">
        <v>24394</v>
      </c>
      <c r="K58">
        <v>7</v>
      </c>
    </row>
    <row r="59" spans="1:11">
      <c r="A59">
        <v>1474744728</v>
      </c>
      <c r="B59">
        <v>228</v>
      </c>
      <c r="C59">
        <v>1</v>
      </c>
      <c r="D59">
        <v>58.24</v>
      </c>
      <c r="E59">
        <v>35343</v>
      </c>
      <c r="F59">
        <v>131409</v>
      </c>
      <c r="G59">
        <v>44500</v>
      </c>
      <c r="H59">
        <v>1509</v>
      </c>
      <c r="I59">
        <v>2390348</v>
      </c>
      <c r="J59">
        <v>24521</v>
      </c>
      <c r="K59">
        <v>7</v>
      </c>
    </row>
    <row r="60" spans="1:11">
      <c r="A60">
        <v>1474744732</v>
      </c>
      <c r="B60">
        <v>232</v>
      </c>
      <c r="C60">
        <v>1.2</v>
      </c>
      <c r="D60">
        <v>58.24</v>
      </c>
      <c r="E60">
        <v>35462</v>
      </c>
      <c r="F60">
        <v>131409</v>
      </c>
      <c r="G60">
        <v>44619</v>
      </c>
      <c r="H60">
        <v>1509</v>
      </c>
      <c r="I60">
        <v>2390348</v>
      </c>
      <c r="J60">
        <v>24648</v>
      </c>
      <c r="K60">
        <v>7</v>
      </c>
    </row>
    <row r="61" spans="1:11">
      <c r="A61">
        <v>1474744736</v>
      </c>
      <c r="B61">
        <v>236</v>
      </c>
      <c r="C61">
        <v>0.8</v>
      </c>
      <c r="D61">
        <v>58.24</v>
      </c>
      <c r="E61">
        <v>35583</v>
      </c>
      <c r="F61">
        <v>131409</v>
      </c>
      <c r="G61">
        <v>44740</v>
      </c>
      <c r="H61">
        <v>1509</v>
      </c>
      <c r="I61">
        <v>2390348</v>
      </c>
      <c r="J61">
        <v>24775</v>
      </c>
      <c r="K61">
        <v>7</v>
      </c>
    </row>
    <row r="62" spans="1:11">
      <c r="A62">
        <v>1474744740</v>
      </c>
      <c r="B62">
        <v>240</v>
      </c>
      <c r="C62">
        <v>1</v>
      </c>
      <c r="D62">
        <v>58.24</v>
      </c>
      <c r="E62">
        <v>35704</v>
      </c>
      <c r="F62">
        <v>131409</v>
      </c>
      <c r="G62">
        <v>44862</v>
      </c>
      <c r="H62">
        <v>1509</v>
      </c>
      <c r="I62">
        <v>2390348</v>
      </c>
      <c r="J62">
        <v>24901</v>
      </c>
      <c r="K62">
        <v>7</v>
      </c>
    </row>
    <row r="63" spans="1:11">
      <c r="A63">
        <v>1474744744</v>
      </c>
      <c r="B63">
        <v>244</v>
      </c>
      <c r="C63">
        <v>1</v>
      </c>
      <c r="D63">
        <v>58.24</v>
      </c>
      <c r="E63">
        <v>35823</v>
      </c>
      <c r="F63">
        <v>131409</v>
      </c>
      <c r="G63">
        <v>44981</v>
      </c>
      <c r="H63">
        <v>1509</v>
      </c>
      <c r="I63">
        <v>2390348</v>
      </c>
      <c r="J63">
        <v>25028</v>
      </c>
      <c r="K63">
        <v>7</v>
      </c>
    </row>
    <row r="64" spans="1:11">
      <c r="A64">
        <v>1474744748</v>
      </c>
      <c r="B64">
        <v>248</v>
      </c>
      <c r="C64">
        <v>1</v>
      </c>
      <c r="D64">
        <v>58.24</v>
      </c>
      <c r="E64">
        <v>35944</v>
      </c>
      <c r="F64">
        <v>131409</v>
      </c>
      <c r="G64">
        <v>45102</v>
      </c>
      <c r="H64">
        <v>1509</v>
      </c>
      <c r="I64">
        <v>2390348</v>
      </c>
      <c r="J64">
        <v>25155</v>
      </c>
      <c r="K64">
        <v>7</v>
      </c>
    </row>
    <row r="65" spans="1:11">
      <c r="A65">
        <v>1474744752</v>
      </c>
      <c r="B65">
        <v>252</v>
      </c>
      <c r="C65">
        <v>1</v>
      </c>
      <c r="D65">
        <v>58.24</v>
      </c>
      <c r="E65">
        <v>36080</v>
      </c>
      <c r="F65">
        <v>131409</v>
      </c>
      <c r="G65">
        <v>45244</v>
      </c>
      <c r="H65">
        <v>1521</v>
      </c>
      <c r="I65">
        <v>2390348</v>
      </c>
      <c r="J65">
        <v>25294</v>
      </c>
      <c r="K65">
        <v>8</v>
      </c>
    </row>
    <row r="66" spans="1:11">
      <c r="A66">
        <v>1474744756</v>
      </c>
      <c r="B66">
        <v>256</v>
      </c>
      <c r="C66">
        <v>1</v>
      </c>
      <c r="D66">
        <v>58.24</v>
      </c>
      <c r="E66">
        <v>36203</v>
      </c>
      <c r="F66">
        <v>131409</v>
      </c>
      <c r="G66">
        <v>45367</v>
      </c>
      <c r="H66">
        <v>1525</v>
      </c>
      <c r="I66">
        <v>2390348</v>
      </c>
      <c r="J66">
        <v>25423</v>
      </c>
      <c r="K66">
        <v>8</v>
      </c>
    </row>
    <row r="67" spans="1:11">
      <c r="A67">
        <v>1474744760</v>
      </c>
      <c r="B67">
        <v>260</v>
      </c>
      <c r="C67">
        <v>1</v>
      </c>
      <c r="D67">
        <v>58.24</v>
      </c>
      <c r="E67">
        <v>36323</v>
      </c>
      <c r="F67">
        <v>131409</v>
      </c>
      <c r="G67">
        <v>45488</v>
      </c>
      <c r="H67">
        <v>1525</v>
      </c>
      <c r="I67">
        <v>2390348</v>
      </c>
      <c r="J67">
        <v>25549</v>
      </c>
      <c r="K67">
        <v>7</v>
      </c>
    </row>
    <row r="68" spans="1:11">
      <c r="A68">
        <v>1474744764</v>
      </c>
      <c r="B68">
        <v>264</v>
      </c>
      <c r="C68">
        <v>1</v>
      </c>
      <c r="D68">
        <v>58.24</v>
      </c>
      <c r="E68">
        <v>36443</v>
      </c>
      <c r="F68">
        <v>131409</v>
      </c>
      <c r="G68">
        <v>45608</v>
      </c>
      <c r="H68">
        <v>1525</v>
      </c>
      <c r="I68">
        <v>2390348</v>
      </c>
      <c r="J68">
        <v>25675</v>
      </c>
      <c r="K68">
        <v>7</v>
      </c>
    </row>
    <row r="69" spans="1:11">
      <c r="A69">
        <v>1474744768</v>
      </c>
      <c r="B69">
        <v>268</v>
      </c>
      <c r="C69">
        <v>1</v>
      </c>
      <c r="D69">
        <v>58.24</v>
      </c>
      <c r="E69">
        <v>36563</v>
      </c>
      <c r="F69">
        <v>131409</v>
      </c>
      <c r="G69">
        <v>45728</v>
      </c>
      <c r="H69">
        <v>1525</v>
      </c>
      <c r="I69">
        <v>2390348</v>
      </c>
      <c r="J69">
        <v>25803</v>
      </c>
      <c r="K69">
        <v>7</v>
      </c>
    </row>
    <row r="70" spans="1:11">
      <c r="A70">
        <v>1474744772</v>
      </c>
      <c r="B70">
        <v>272</v>
      </c>
      <c r="C70">
        <v>1</v>
      </c>
      <c r="D70">
        <v>58.24</v>
      </c>
      <c r="E70">
        <v>36684</v>
      </c>
      <c r="F70">
        <v>131409</v>
      </c>
      <c r="G70">
        <v>45849</v>
      </c>
      <c r="H70">
        <v>1525</v>
      </c>
      <c r="I70">
        <v>2390348</v>
      </c>
      <c r="J70">
        <v>25929</v>
      </c>
      <c r="K70">
        <v>7</v>
      </c>
    </row>
    <row r="71" spans="1:11">
      <c r="A71">
        <v>1474744776</v>
      </c>
      <c r="B71">
        <v>276</v>
      </c>
      <c r="C71">
        <v>1</v>
      </c>
      <c r="D71">
        <v>58.24</v>
      </c>
      <c r="E71">
        <v>36805</v>
      </c>
      <c r="F71">
        <v>131409</v>
      </c>
      <c r="G71">
        <v>45970</v>
      </c>
      <c r="H71">
        <v>1525</v>
      </c>
      <c r="I71">
        <v>2390348</v>
      </c>
      <c r="J71">
        <v>26056</v>
      </c>
      <c r="K71">
        <v>7</v>
      </c>
    </row>
    <row r="72" spans="1:11">
      <c r="A72">
        <v>1474744780</v>
      </c>
      <c r="B72">
        <v>280</v>
      </c>
      <c r="C72">
        <v>0.7</v>
      </c>
      <c r="D72">
        <v>58.24</v>
      </c>
      <c r="E72">
        <v>36925</v>
      </c>
      <c r="F72">
        <v>131409</v>
      </c>
      <c r="G72">
        <v>46090</v>
      </c>
      <c r="H72">
        <v>1525</v>
      </c>
      <c r="I72">
        <v>2390348</v>
      </c>
      <c r="J72">
        <v>26184</v>
      </c>
      <c r="K72">
        <v>7</v>
      </c>
    </row>
    <row r="73" spans="1:11">
      <c r="A73">
        <v>1474744784</v>
      </c>
      <c r="B73">
        <v>284</v>
      </c>
      <c r="C73">
        <v>1</v>
      </c>
      <c r="D73">
        <v>58.24</v>
      </c>
      <c r="E73">
        <v>37046</v>
      </c>
      <c r="F73">
        <v>131409</v>
      </c>
      <c r="G73">
        <v>46211</v>
      </c>
      <c r="H73">
        <v>1525</v>
      </c>
      <c r="I73">
        <v>2390348</v>
      </c>
      <c r="J73">
        <v>26311</v>
      </c>
      <c r="K73">
        <v>7</v>
      </c>
    </row>
    <row r="74" spans="1:11">
      <c r="A74">
        <v>1474744788</v>
      </c>
      <c r="B74">
        <v>288</v>
      </c>
      <c r="C74">
        <v>1</v>
      </c>
      <c r="D74">
        <v>58.24</v>
      </c>
      <c r="E74">
        <v>37166</v>
      </c>
      <c r="F74">
        <v>131409</v>
      </c>
      <c r="G74">
        <v>46331</v>
      </c>
      <c r="H74">
        <v>1525</v>
      </c>
      <c r="I74">
        <v>2390348</v>
      </c>
      <c r="J74">
        <v>26437</v>
      </c>
      <c r="K74">
        <v>7</v>
      </c>
    </row>
    <row r="75" spans="1:11">
      <c r="A75">
        <v>1474744792</v>
      </c>
      <c r="B75">
        <v>292</v>
      </c>
      <c r="C75">
        <v>1</v>
      </c>
      <c r="D75">
        <v>58.24</v>
      </c>
      <c r="E75">
        <v>37286</v>
      </c>
      <c r="F75">
        <v>131409</v>
      </c>
      <c r="G75">
        <v>46451</v>
      </c>
      <c r="H75">
        <v>1525</v>
      </c>
      <c r="I75">
        <v>2390348</v>
      </c>
      <c r="J75">
        <v>26564</v>
      </c>
      <c r="K75">
        <v>7</v>
      </c>
    </row>
    <row r="76" spans="1:11">
      <c r="A76">
        <v>1474744796</v>
      </c>
      <c r="B76">
        <v>296</v>
      </c>
      <c r="C76">
        <v>1</v>
      </c>
      <c r="D76">
        <v>58.24</v>
      </c>
      <c r="E76">
        <v>37407</v>
      </c>
      <c r="F76">
        <v>131409</v>
      </c>
      <c r="G76">
        <v>46572</v>
      </c>
      <c r="H76">
        <v>1525</v>
      </c>
      <c r="I76">
        <v>2390348</v>
      </c>
      <c r="J76">
        <v>26691</v>
      </c>
      <c r="K76">
        <v>7</v>
      </c>
    </row>
    <row r="77" spans="1:11">
      <c r="A77">
        <v>1474744800</v>
      </c>
      <c r="B77">
        <v>300</v>
      </c>
      <c r="C77">
        <v>0.8</v>
      </c>
      <c r="D77">
        <v>58.24</v>
      </c>
      <c r="E77">
        <v>37528</v>
      </c>
      <c r="F77">
        <v>131409</v>
      </c>
      <c r="G77">
        <v>46693</v>
      </c>
      <c r="H77">
        <v>1525</v>
      </c>
      <c r="I77">
        <v>2390348</v>
      </c>
      <c r="J77">
        <v>26818</v>
      </c>
      <c r="K77">
        <v>7</v>
      </c>
    </row>
    <row r="78" spans="1:11">
      <c r="A78">
        <v>1474744804</v>
      </c>
      <c r="B78">
        <v>304</v>
      </c>
      <c r="C78">
        <v>1</v>
      </c>
      <c r="D78">
        <v>58.24</v>
      </c>
      <c r="E78">
        <v>37648</v>
      </c>
      <c r="F78">
        <v>131409</v>
      </c>
      <c r="G78">
        <v>46813</v>
      </c>
      <c r="H78">
        <v>1525</v>
      </c>
      <c r="I78">
        <v>2390348</v>
      </c>
      <c r="J78">
        <v>26945</v>
      </c>
      <c r="K78">
        <v>7</v>
      </c>
    </row>
    <row r="79" spans="1:11">
      <c r="A79">
        <v>1474744808</v>
      </c>
      <c r="B79">
        <v>308</v>
      </c>
      <c r="C79">
        <v>1</v>
      </c>
      <c r="D79">
        <v>58.24</v>
      </c>
      <c r="E79">
        <v>37768</v>
      </c>
      <c r="F79">
        <v>131409</v>
      </c>
      <c r="G79">
        <v>46933</v>
      </c>
      <c r="H79">
        <v>1525</v>
      </c>
      <c r="I79">
        <v>2390348</v>
      </c>
      <c r="J79">
        <v>27071</v>
      </c>
      <c r="K79">
        <v>7</v>
      </c>
    </row>
    <row r="80" spans="1:11">
      <c r="A80">
        <v>1474744812</v>
      </c>
      <c r="B80">
        <v>312</v>
      </c>
      <c r="C80">
        <v>0.8</v>
      </c>
      <c r="D80">
        <v>58.24</v>
      </c>
      <c r="E80">
        <v>37889</v>
      </c>
      <c r="F80">
        <v>131409</v>
      </c>
      <c r="G80">
        <v>47054</v>
      </c>
      <c r="H80">
        <v>1525</v>
      </c>
      <c r="I80">
        <v>2390348</v>
      </c>
      <c r="J80">
        <v>27198</v>
      </c>
      <c r="K80">
        <v>7</v>
      </c>
    </row>
    <row r="81" spans="1:11">
      <c r="A81">
        <v>1474744816</v>
      </c>
      <c r="B81">
        <v>316</v>
      </c>
      <c r="C81">
        <v>1.2</v>
      </c>
      <c r="D81">
        <v>58.24</v>
      </c>
      <c r="E81">
        <v>38010</v>
      </c>
      <c r="F81">
        <v>131409</v>
      </c>
      <c r="G81">
        <v>47175</v>
      </c>
      <c r="H81">
        <v>1525</v>
      </c>
      <c r="I81">
        <v>2390348</v>
      </c>
      <c r="J81">
        <v>27327</v>
      </c>
      <c r="K81">
        <v>7</v>
      </c>
    </row>
    <row r="82" spans="1:11">
      <c r="A82">
        <v>1474744820</v>
      </c>
      <c r="B82">
        <v>320</v>
      </c>
      <c r="C82">
        <v>1</v>
      </c>
      <c r="D82">
        <v>58.24</v>
      </c>
      <c r="E82">
        <v>38130</v>
      </c>
      <c r="F82">
        <v>131409</v>
      </c>
      <c r="G82">
        <v>47295</v>
      </c>
      <c r="H82">
        <v>1525</v>
      </c>
      <c r="I82">
        <v>2390348</v>
      </c>
      <c r="J82">
        <v>27453</v>
      </c>
      <c r="K82">
        <v>7</v>
      </c>
    </row>
    <row r="83" spans="1:11">
      <c r="A83">
        <v>1474744824</v>
      </c>
      <c r="B83">
        <v>324</v>
      </c>
      <c r="C83">
        <v>0.7</v>
      </c>
      <c r="D83">
        <v>58.24</v>
      </c>
      <c r="E83">
        <v>38251</v>
      </c>
      <c r="F83">
        <v>131409</v>
      </c>
      <c r="G83">
        <v>47416</v>
      </c>
      <c r="H83">
        <v>1525</v>
      </c>
      <c r="I83">
        <v>2390348</v>
      </c>
      <c r="J83">
        <v>27579</v>
      </c>
      <c r="K83">
        <v>7</v>
      </c>
    </row>
    <row r="84" spans="1:11">
      <c r="A84">
        <v>1474744828</v>
      </c>
      <c r="B84">
        <v>328</v>
      </c>
      <c r="C84">
        <v>1</v>
      </c>
      <c r="D84">
        <v>58.24</v>
      </c>
      <c r="E84">
        <v>38370</v>
      </c>
      <c r="F84">
        <v>131409</v>
      </c>
      <c r="G84">
        <v>47535</v>
      </c>
      <c r="H84">
        <v>1525</v>
      </c>
      <c r="I84">
        <v>2390348</v>
      </c>
      <c r="J84">
        <v>27706</v>
      </c>
      <c r="K84">
        <v>7</v>
      </c>
    </row>
    <row r="85" spans="1:11">
      <c r="A85">
        <v>1474744832</v>
      </c>
      <c r="B85">
        <v>332</v>
      </c>
      <c r="C85">
        <v>1</v>
      </c>
      <c r="D85">
        <v>58.24</v>
      </c>
      <c r="E85">
        <v>38492</v>
      </c>
      <c r="F85">
        <v>131409</v>
      </c>
      <c r="G85">
        <v>47657</v>
      </c>
      <c r="H85">
        <v>1525</v>
      </c>
      <c r="I85">
        <v>2390348</v>
      </c>
      <c r="J85">
        <v>27834</v>
      </c>
      <c r="K85">
        <v>7</v>
      </c>
    </row>
    <row r="86" spans="1:11">
      <c r="A86">
        <v>1474744836</v>
      </c>
      <c r="B86">
        <v>336</v>
      </c>
      <c r="C86">
        <v>0.7</v>
      </c>
      <c r="D86">
        <v>58.24</v>
      </c>
      <c r="E86">
        <v>38613</v>
      </c>
      <c r="F86">
        <v>131409</v>
      </c>
      <c r="G86">
        <v>47778</v>
      </c>
      <c r="H86">
        <v>1525</v>
      </c>
      <c r="I86">
        <v>2390348</v>
      </c>
      <c r="J86">
        <v>27961</v>
      </c>
      <c r="K86">
        <v>7</v>
      </c>
    </row>
    <row r="87" spans="1:11">
      <c r="A87">
        <v>1474744840</v>
      </c>
      <c r="B87">
        <v>340</v>
      </c>
      <c r="C87">
        <v>1.2</v>
      </c>
      <c r="D87">
        <v>58.24</v>
      </c>
      <c r="E87">
        <v>38732</v>
      </c>
      <c r="F87">
        <v>131409</v>
      </c>
      <c r="G87">
        <v>47897</v>
      </c>
      <c r="H87">
        <v>1525</v>
      </c>
      <c r="I87">
        <v>2390348</v>
      </c>
      <c r="J87">
        <v>28087</v>
      </c>
      <c r="K87">
        <v>7</v>
      </c>
    </row>
    <row r="88" spans="1:11">
      <c r="A88">
        <v>1474744844</v>
      </c>
      <c r="B88">
        <v>344</v>
      </c>
      <c r="C88">
        <v>0.8</v>
      </c>
      <c r="D88">
        <v>58.24</v>
      </c>
      <c r="E88">
        <v>38853</v>
      </c>
      <c r="F88">
        <v>131409</v>
      </c>
      <c r="G88">
        <v>48018</v>
      </c>
      <c r="H88">
        <v>1525</v>
      </c>
      <c r="I88">
        <v>2390348</v>
      </c>
      <c r="J88">
        <v>28214</v>
      </c>
      <c r="K88">
        <v>7</v>
      </c>
    </row>
    <row r="89" spans="1:11">
      <c r="A89">
        <v>1474744848</v>
      </c>
      <c r="B89">
        <v>348</v>
      </c>
      <c r="C89">
        <v>1</v>
      </c>
      <c r="D89">
        <v>58.24</v>
      </c>
      <c r="E89">
        <v>38974</v>
      </c>
      <c r="F89">
        <v>131409</v>
      </c>
      <c r="G89">
        <v>48139</v>
      </c>
      <c r="H89">
        <v>1525</v>
      </c>
      <c r="I89">
        <v>2390348</v>
      </c>
      <c r="J89">
        <v>28341</v>
      </c>
      <c r="K89">
        <v>7</v>
      </c>
    </row>
    <row r="90" spans="1:11">
      <c r="A90">
        <v>1474744852</v>
      </c>
      <c r="B90">
        <v>352</v>
      </c>
      <c r="C90">
        <v>1</v>
      </c>
      <c r="D90">
        <v>58.24</v>
      </c>
      <c r="E90">
        <v>39094</v>
      </c>
      <c r="F90">
        <v>131409</v>
      </c>
      <c r="G90">
        <v>48259</v>
      </c>
      <c r="H90">
        <v>1525</v>
      </c>
      <c r="I90">
        <v>2390348</v>
      </c>
      <c r="J90">
        <v>28469</v>
      </c>
      <c r="K90">
        <v>7</v>
      </c>
    </row>
    <row r="91" spans="1:11">
      <c r="A91">
        <v>1474744856</v>
      </c>
      <c r="B91">
        <v>356</v>
      </c>
      <c r="C91">
        <v>0.7</v>
      </c>
      <c r="D91">
        <v>58.24</v>
      </c>
      <c r="E91">
        <v>39215</v>
      </c>
      <c r="F91">
        <v>131409</v>
      </c>
      <c r="G91">
        <v>48380</v>
      </c>
      <c r="H91">
        <v>1525</v>
      </c>
      <c r="I91">
        <v>2390348</v>
      </c>
      <c r="J91">
        <v>28595</v>
      </c>
      <c r="K91">
        <v>7</v>
      </c>
    </row>
    <row r="92" spans="1:11">
      <c r="A92">
        <v>1474744860</v>
      </c>
      <c r="B92">
        <v>360</v>
      </c>
      <c r="C92">
        <v>1</v>
      </c>
      <c r="D92">
        <v>58.24</v>
      </c>
      <c r="E92">
        <v>39335</v>
      </c>
      <c r="F92">
        <v>131409</v>
      </c>
      <c r="G92">
        <v>48500</v>
      </c>
      <c r="H92">
        <v>1525</v>
      </c>
      <c r="I92">
        <v>2390348</v>
      </c>
      <c r="J92">
        <v>28721</v>
      </c>
      <c r="K92">
        <v>7</v>
      </c>
    </row>
    <row r="93" spans="1:11">
      <c r="A93">
        <v>1474744864</v>
      </c>
      <c r="B93">
        <v>364</v>
      </c>
      <c r="C93">
        <v>1</v>
      </c>
      <c r="D93">
        <v>58.24</v>
      </c>
      <c r="E93">
        <v>39455</v>
      </c>
      <c r="F93">
        <v>131409</v>
      </c>
      <c r="G93">
        <v>48620</v>
      </c>
      <c r="H93">
        <v>1525</v>
      </c>
      <c r="I93">
        <v>2390348</v>
      </c>
      <c r="J93">
        <v>28849</v>
      </c>
      <c r="K93">
        <v>7</v>
      </c>
    </row>
    <row r="94" spans="1:11">
      <c r="A94">
        <v>1474744868</v>
      </c>
      <c r="B94">
        <v>368</v>
      </c>
      <c r="C94">
        <v>0.7</v>
      </c>
      <c r="D94">
        <v>58.24</v>
      </c>
      <c r="E94">
        <v>39576</v>
      </c>
      <c r="F94">
        <v>131409</v>
      </c>
      <c r="G94">
        <v>48741</v>
      </c>
      <c r="H94">
        <v>1525</v>
      </c>
      <c r="I94">
        <v>2390348</v>
      </c>
      <c r="J94">
        <v>28976</v>
      </c>
      <c r="K94">
        <v>7</v>
      </c>
    </row>
    <row r="95" spans="1:11">
      <c r="A95">
        <v>1474744872</v>
      </c>
      <c r="B95">
        <v>372</v>
      </c>
      <c r="C95">
        <v>1</v>
      </c>
      <c r="D95">
        <v>58.24</v>
      </c>
      <c r="E95">
        <v>39697</v>
      </c>
      <c r="F95">
        <v>131409</v>
      </c>
      <c r="G95">
        <v>48862</v>
      </c>
      <c r="H95">
        <v>1525</v>
      </c>
      <c r="I95">
        <v>2390348</v>
      </c>
      <c r="J95">
        <v>29102</v>
      </c>
      <c r="K95">
        <v>7</v>
      </c>
    </row>
    <row r="96" spans="1:11">
      <c r="A96">
        <v>1474744876</v>
      </c>
      <c r="B96">
        <v>376</v>
      </c>
      <c r="C96">
        <v>1</v>
      </c>
      <c r="D96">
        <v>58.24</v>
      </c>
      <c r="E96">
        <v>39817</v>
      </c>
      <c r="F96">
        <v>131409</v>
      </c>
      <c r="G96">
        <v>48982</v>
      </c>
      <c r="H96">
        <v>1525</v>
      </c>
      <c r="I96">
        <v>2390348</v>
      </c>
      <c r="J96">
        <v>29230</v>
      </c>
      <c r="K96">
        <v>7</v>
      </c>
    </row>
    <row r="97" spans="1:11">
      <c r="A97">
        <v>1474744880</v>
      </c>
      <c r="B97">
        <v>380</v>
      </c>
      <c r="C97">
        <v>1</v>
      </c>
      <c r="D97">
        <v>58.24</v>
      </c>
      <c r="E97">
        <v>39938</v>
      </c>
      <c r="F97">
        <v>131409</v>
      </c>
      <c r="G97">
        <v>49103</v>
      </c>
      <c r="H97">
        <v>1525</v>
      </c>
      <c r="I97">
        <v>2390348</v>
      </c>
      <c r="J97">
        <v>29357</v>
      </c>
      <c r="K97">
        <v>7</v>
      </c>
    </row>
    <row r="98" spans="1:11">
      <c r="A98">
        <v>1474744884</v>
      </c>
      <c r="B98">
        <v>384</v>
      </c>
      <c r="C98">
        <v>0.8</v>
      </c>
      <c r="D98">
        <v>58.24</v>
      </c>
      <c r="E98">
        <v>40058</v>
      </c>
      <c r="F98">
        <v>131409</v>
      </c>
      <c r="G98">
        <v>49223</v>
      </c>
      <c r="H98">
        <v>1525</v>
      </c>
      <c r="I98">
        <v>2390348</v>
      </c>
      <c r="J98">
        <v>29483</v>
      </c>
      <c r="K98">
        <v>7</v>
      </c>
    </row>
    <row r="99" spans="1:11">
      <c r="A99">
        <v>1474744888</v>
      </c>
      <c r="B99">
        <v>388</v>
      </c>
      <c r="C99">
        <v>1</v>
      </c>
      <c r="D99">
        <v>58.24</v>
      </c>
      <c r="E99">
        <v>40179</v>
      </c>
      <c r="F99">
        <v>131409</v>
      </c>
      <c r="G99">
        <v>49344</v>
      </c>
      <c r="H99">
        <v>1525</v>
      </c>
      <c r="I99">
        <v>2390348</v>
      </c>
      <c r="J99">
        <v>29611</v>
      </c>
      <c r="K99">
        <v>7</v>
      </c>
    </row>
    <row r="100" spans="1:11">
      <c r="A100">
        <v>1474744892</v>
      </c>
      <c r="B100">
        <v>392</v>
      </c>
      <c r="C100">
        <v>0.8</v>
      </c>
      <c r="D100">
        <v>58.24</v>
      </c>
      <c r="E100">
        <v>40299</v>
      </c>
      <c r="F100">
        <v>131409</v>
      </c>
      <c r="G100">
        <v>49464</v>
      </c>
      <c r="H100">
        <v>1525</v>
      </c>
      <c r="I100">
        <v>2390348</v>
      </c>
      <c r="J100">
        <v>29737</v>
      </c>
      <c r="K100">
        <v>7</v>
      </c>
    </row>
    <row r="101" spans="1:11">
      <c r="A101">
        <v>1474744896</v>
      </c>
      <c r="B101">
        <v>396</v>
      </c>
      <c r="C101">
        <v>1</v>
      </c>
      <c r="D101">
        <v>58.24</v>
      </c>
      <c r="E101">
        <v>40420</v>
      </c>
      <c r="F101">
        <v>131409</v>
      </c>
      <c r="G101">
        <v>49585</v>
      </c>
      <c r="H101">
        <v>1525</v>
      </c>
      <c r="I101">
        <v>2390348</v>
      </c>
      <c r="J101">
        <v>29864</v>
      </c>
      <c r="K101">
        <v>7</v>
      </c>
    </row>
    <row r="102" spans="1:11">
      <c r="A102">
        <v>1474744900</v>
      </c>
      <c r="B102">
        <v>400</v>
      </c>
      <c r="C102">
        <v>1</v>
      </c>
      <c r="D102">
        <v>58.24</v>
      </c>
      <c r="E102">
        <v>40540</v>
      </c>
      <c r="F102">
        <v>131409</v>
      </c>
      <c r="G102">
        <v>49705</v>
      </c>
      <c r="H102">
        <v>1525</v>
      </c>
      <c r="I102">
        <v>2390348</v>
      </c>
      <c r="J102">
        <v>29992</v>
      </c>
      <c r="K102">
        <v>7</v>
      </c>
    </row>
    <row r="103" spans="1:11">
      <c r="A103">
        <v>1474744904</v>
      </c>
      <c r="B103">
        <v>404</v>
      </c>
      <c r="C103">
        <v>1</v>
      </c>
      <c r="D103">
        <v>58.24</v>
      </c>
      <c r="E103">
        <v>40660</v>
      </c>
      <c r="F103">
        <v>131409</v>
      </c>
      <c r="G103">
        <v>49825</v>
      </c>
      <c r="H103">
        <v>1525</v>
      </c>
      <c r="I103">
        <v>2390348</v>
      </c>
      <c r="J103">
        <v>30117</v>
      </c>
      <c r="K103">
        <v>7</v>
      </c>
    </row>
    <row r="104" spans="1:11">
      <c r="A104">
        <v>1474744908</v>
      </c>
      <c r="B104">
        <v>408</v>
      </c>
      <c r="C104">
        <v>1</v>
      </c>
      <c r="D104">
        <v>58.24</v>
      </c>
      <c r="E104">
        <v>40782</v>
      </c>
      <c r="F104">
        <v>131409</v>
      </c>
      <c r="G104">
        <v>49947</v>
      </c>
      <c r="H104">
        <v>1525</v>
      </c>
      <c r="I104">
        <v>2390348</v>
      </c>
      <c r="J104">
        <v>30245</v>
      </c>
      <c r="K104">
        <v>7</v>
      </c>
    </row>
    <row r="105" spans="1:11">
      <c r="A105">
        <v>1474744912</v>
      </c>
      <c r="B105">
        <v>412</v>
      </c>
      <c r="C105">
        <v>1</v>
      </c>
      <c r="D105">
        <v>58.24</v>
      </c>
      <c r="E105">
        <v>40902</v>
      </c>
      <c r="F105">
        <v>131409</v>
      </c>
      <c r="G105">
        <v>50067</v>
      </c>
      <c r="H105">
        <v>1525</v>
      </c>
      <c r="I105">
        <v>2390348</v>
      </c>
      <c r="J105">
        <v>30373</v>
      </c>
      <c r="K105">
        <v>7</v>
      </c>
    </row>
    <row r="106" spans="1:11">
      <c r="A106">
        <v>1474744916</v>
      </c>
      <c r="B106">
        <v>416</v>
      </c>
      <c r="C106">
        <v>1</v>
      </c>
      <c r="D106">
        <v>58.24</v>
      </c>
      <c r="E106">
        <v>41022</v>
      </c>
      <c r="F106">
        <v>131409</v>
      </c>
      <c r="G106">
        <v>50187</v>
      </c>
      <c r="H106">
        <v>1525</v>
      </c>
      <c r="I106">
        <v>2390348</v>
      </c>
      <c r="J106">
        <v>30499</v>
      </c>
      <c r="K106">
        <v>7</v>
      </c>
    </row>
    <row r="107" spans="1:11">
      <c r="A107">
        <v>1474744920</v>
      </c>
      <c r="B107">
        <v>420</v>
      </c>
      <c r="C107">
        <v>0.7</v>
      </c>
      <c r="D107">
        <v>58.24</v>
      </c>
      <c r="E107">
        <v>41143</v>
      </c>
      <c r="F107">
        <v>131409</v>
      </c>
      <c r="G107">
        <v>50308</v>
      </c>
      <c r="H107">
        <v>1525</v>
      </c>
      <c r="I107">
        <v>2390348</v>
      </c>
      <c r="J107">
        <v>30626</v>
      </c>
      <c r="K107">
        <v>7</v>
      </c>
    </row>
    <row r="108" spans="1:11">
      <c r="A108">
        <v>1474744924</v>
      </c>
      <c r="B108">
        <v>424</v>
      </c>
      <c r="C108">
        <v>1.3</v>
      </c>
      <c r="D108">
        <v>58.24</v>
      </c>
      <c r="E108">
        <v>41262</v>
      </c>
      <c r="F108">
        <v>131409</v>
      </c>
      <c r="G108">
        <v>50427</v>
      </c>
      <c r="H108">
        <v>1525</v>
      </c>
      <c r="I108">
        <v>2390348</v>
      </c>
      <c r="J108">
        <v>30752</v>
      </c>
      <c r="K108">
        <v>7</v>
      </c>
    </row>
    <row r="109" spans="1:11">
      <c r="A109">
        <v>1474744928</v>
      </c>
      <c r="B109">
        <v>428</v>
      </c>
      <c r="C109">
        <v>0.8</v>
      </c>
      <c r="D109">
        <v>58.24</v>
      </c>
      <c r="E109">
        <v>41384</v>
      </c>
      <c r="F109">
        <v>131409</v>
      </c>
      <c r="G109">
        <v>50549</v>
      </c>
      <c r="H109">
        <v>1525</v>
      </c>
      <c r="I109">
        <v>2390348</v>
      </c>
      <c r="J109">
        <v>30880</v>
      </c>
      <c r="K109">
        <v>7</v>
      </c>
    </row>
    <row r="110" spans="1:11">
      <c r="A110">
        <v>1474744932</v>
      </c>
      <c r="B110">
        <v>432</v>
      </c>
      <c r="C110">
        <v>0.7</v>
      </c>
      <c r="D110">
        <v>58.24</v>
      </c>
      <c r="E110">
        <v>41505</v>
      </c>
      <c r="F110">
        <v>131409</v>
      </c>
      <c r="G110">
        <v>50670</v>
      </c>
      <c r="H110">
        <v>1525</v>
      </c>
      <c r="I110">
        <v>2390348</v>
      </c>
      <c r="J110">
        <v>31007</v>
      </c>
      <c r="K110">
        <v>7</v>
      </c>
    </row>
    <row r="111" spans="1:11">
      <c r="A111">
        <v>1474744936</v>
      </c>
      <c r="B111">
        <v>436</v>
      </c>
      <c r="C111">
        <v>1</v>
      </c>
      <c r="D111">
        <v>58.24</v>
      </c>
      <c r="E111">
        <v>41624</v>
      </c>
      <c r="F111">
        <v>131409</v>
      </c>
      <c r="G111">
        <v>50789</v>
      </c>
      <c r="H111">
        <v>1525</v>
      </c>
      <c r="I111">
        <v>2390348</v>
      </c>
      <c r="J111">
        <v>31133</v>
      </c>
      <c r="K111">
        <v>7</v>
      </c>
    </row>
    <row r="112" spans="1:11">
      <c r="A112">
        <v>1474744940</v>
      </c>
      <c r="B112">
        <v>440</v>
      </c>
      <c r="C112">
        <v>1</v>
      </c>
      <c r="D112">
        <v>58.24</v>
      </c>
      <c r="E112">
        <v>41745</v>
      </c>
      <c r="F112">
        <v>131409</v>
      </c>
      <c r="G112">
        <v>50910</v>
      </c>
      <c r="H112">
        <v>1525</v>
      </c>
      <c r="I112">
        <v>2390348</v>
      </c>
      <c r="J112">
        <v>31260</v>
      </c>
      <c r="K112">
        <v>7</v>
      </c>
    </row>
    <row r="113" spans="1:11">
      <c r="A113">
        <v>1474744944</v>
      </c>
      <c r="B113">
        <v>444</v>
      </c>
      <c r="C113">
        <v>1</v>
      </c>
      <c r="D113">
        <v>58.24</v>
      </c>
      <c r="E113">
        <v>41866</v>
      </c>
      <c r="F113">
        <v>131409</v>
      </c>
      <c r="G113">
        <v>51031</v>
      </c>
      <c r="H113">
        <v>1525</v>
      </c>
      <c r="I113">
        <v>2390348</v>
      </c>
      <c r="J113">
        <v>31387</v>
      </c>
      <c r="K113">
        <v>7</v>
      </c>
    </row>
    <row r="114" spans="1:11">
      <c r="A114">
        <v>1474744948</v>
      </c>
      <c r="B114">
        <v>448</v>
      </c>
      <c r="C114">
        <v>1</v>
      </c>
      <c r="D114">
        <v>58.24</v>
      </c>
      <c r="E114">
        <v>41986</v>
      </c>
      <c r="F114">
        <v>131409</v>
      </c>
      <c r="G114">
        <v>51151</v>
      </c>
      <c r="H114">
        <v>1525</v>
      </c>
      <c r="I114">
        <v>2390348</v>
      </c>
      <c r="J114">
        <v>31515</v>
      </c>
      <c r="K114">
        <v>7</v>
      </c>
    </row>
    <row r="115" spans="1:11">
      <c r="A115">
        <v>1474744952</v>
      </c>
      <c r="B115">
        <v>452</v>
      </c>
      <c r="C115">
        <v>0.8</v>
      </c>
      <c r="D115">
        <v>58.24</v>
      </c>
      <c r="E115">
        <v>42107</v>
      </c>
      <c r="F115">
        <v>131409</v>
      </c>
      <c r="G115">
        <v>51272</v>
      </c>
      <c r="H115">
        <v>1525</v>
      </c>
      <c r="I115">
        <v>2390348</v>
      </c>
      <c r="J115">
        <v>31642</v>
      </c>
      <c r="K115">
        <v>7</v>
      </c>
    </row>
    <row r="116" spans="1:11">
      <c r="A116">
        <v>1474744956</v>
      </c>
      <c r="B116">
        <v>456</v>
      </c>
      <c r="C116">
        <v>1</v>
      </c>
      <c r="D116">
        <v>58.24</v>
      </c>
      <c r="E116">
        <v>42227</v>
      </c>
      <c r="F116">
        <v>131409</v>
      </c>
      <c r="G116">
        <v>51392</v>
      </c>
      <c r="H116">
        <v>1525</v>
      </c>
      <c r="I116">
        <v>2390348</v>
      </c>
      <c r="J116">
        <v>31767</v>
      </c>
      <c r="K116">
        <v>7</v>
      </c>
    </row>
    <row r="117" spans="1:11">
      <c r="A117">
        <v>1474744960</v>
      </c>
      <c r="B117">
        <v>460</v>
      </c>
      <c r="C117">
        <v>1</v>
      </c>
      <c r="D117">
        <v>58.24</v>
      </c>
      <c r="E117">
        <v>42347</v>
      </c>
      <c r="F117">
        <v>131409</v>
      </c>
      <c r="G117">
        <v>51512</v>
      </c>
      <c r="H117">
        <v>1525</v>
      </c>
      <c r="I117">
        <v>2390348</v>
      </c>
      <c r="J117">
        <v>31895</v>
      </c>
      <c r="K117">
        <v>7</v>
      </c>
    </row>
    <row r="118" spans="1:11">
      <c r="A118">
        <v>1474744964</v>
      </c>
      <c r="B118">
        <v>464</v>
      </c>
      <c r="C118">
        <v>1</v>
      </c>
      <c r="D118">
        <v>58.24</v>
      </c>
      <c r="E118">
        <v>42469</v>
      </c>
      <c r="F118">
        <v>131409</v>
      </c>
      <c r="G118">
        <v>51634</v>
      </c>
      <c r="H118">
        <v>1525</v>
      </c>
      <c r="I118">
        <v>2390348</v>
      </c>
      <c r="J118">
        <v>32023</v>
      </c>
      <c r="K118">
        <v>7</v>
      </c>
    </row>
    <row r="119" spans="1:11">
      <c r="A119">
        <v>1474744968</v>
      </c>
      <c r="B119">
        <v>468</v>
      </c>
      <c r="C119">
        <v>0.7</v>
      </c>
      <c r="D119">
        <v>58.24</v>
      </c>
      <c r="E119">
        <v>42589</v>
      </c>
      <c r="F119">
        <v>131409</v>
      </c>
      <c r="G119">
        <v>51754</v>
      </c>
      <c r="H119">
        <v>1525</v>
      </c>
      <c r="I119">
        <v>2390348</v>
      </c>
      <c r="J119">
        <v>32149</v>
      </c>
      <c r="K119">
        <v>7</v>
      </c>
    </row>
    <row r="120" spans="1:11">
      <c r="A120">
        <v>1474744972</v>
      </c>
      <c r="B120">
        <v>472</v>
      </c>
      <c r="C120">
        <v>1</v>
      </c>
      <c r="D120">
        <v>58.24</v>
      </c>
      <c r="E120">
        <v>42709</v>
      </c>
      <c r="F120">
        <v>131409</v>
      </c>
      <c r="G120">
        <v>51874</v>
      </c>
      <c r="H120">
        <v>1525</v>
      </c>
      <c r="I120">
        <v>2390348</v>
      </c>
      <c r="J120">
        <v>32276</v>
      </c>
      <c r="K120">
        <v>7</v>
      </c>
    </row>
    <row r="121" spans="1:11">
      <c r="A121">
        <v>1474744976</v>
      </c>
      <c r="B121">
        <v>476</v>
      </c>
      <c r="C121">
        <v>1</v>
      </c>
      <c r="D121">
        <v>58.24</v>
      </c>
      <c r="E121">
        <v>42830</v>
      </c>
      <c r="F121">
        <v>131409</v>
      </c>
      <c r="G121">
        <v>51995</v>
      </c>
      <c r="H121">
        <v>1525</v>
      </c>
      <c r="I121">
        <v>2390348</v>
      </c>
      <c r="J121">
        <v>32403</v>
      </c>
      <c r="K121">
        <v>7</v>
      </c>
    </row>
    <row r="122" spans="1:11">
      <c r="A122">
        <v>1474744980</v>
      </c>
      <c r="B122">
        <v>480</v>
      </c>
      <c r="C122">
        <v>0.8</v>
      </c>
      <c r="D122">
        <v>58.24</v>
      </c>
      <c r="E122">
        <v>42950</v>
      </c>
      <c r="F122">
        <v>131409</v>
      </c>
      <c r="G122">
        <v>52115</v>
      </c>
      <c r="H122">
        <v>1525</v>
      </c>
      <c r="I122">
        <v>2390348</v>
      </c>
      <c r="J122">
        <v>32529</v>
      </c>
      <c r="K122">
        <v>7</v>
      </c>
    </row>
    <row r="123" spans="1:11">
      <c r="A123">
        <v>1474744984</v>
      </c>
      <c r="B123">
        <v>484</v>
      </c>
      <c r="C123">
        <v>57</v>
      </c>
      <c r="D123">
        <v>58.24</v>
      </c>
      <c r="E123">
        <v>43071</v>
      </c>
      <c r="F123">
        <v>131409</v>
      </c>
      <c r="G123">
        <v>52240</v>
      </c>
      <c r="H123">
        <v>1525</v>
      </c>
      <c r="I123">
        <v>2390348</v>
      </c>
      <c r="J123">
        <v>32658</v>
      </c>
      <c r="K123">
        <v>7</v>
      </c>
    </row>
    <row r="124" spans="1:11">
      <c r="A124">
        <v>1474744988</v>
      </c>
      <c r="B124">
        <v>488</v>
      </c>
      <c r="C124">
        <v>57.7</v>
      </c>
      <c r="D124">
        <v>58.24</v>
      </c>
      <c r="E124">
        <v>43209</v>
      </c>
      <c r="F124">
        <v>131409</v>
      </c>
      <c r="G124">
        <v>52384</v>
      </c>
      <c r="H124">
        <v>1557</v>
      </c>
      <c r="I124">
        <v>2390348</v>
      </c>
      <c r="J124">
        <v>32796</v>
      </c>
      <c r="K124">
        <v>8</v>
      </c>
    </row>
    <row r="125" spans="1:11">
      <c r="A125">
        <v>1474744992</v>
      </c>
      <c r="B125">
        <v>492</v>
      </c>
      <c r="C125">
        <v>55.5</v>
      </c>
      <c r="D125">
        <v>58.24</v>
      </c>
      <c r="E125">
        <v>43347</v>
      </c>
      <c r="F125">
        <v>131409</v>
      </c>
      <c r="G125">
        <v>52528</v>
      </c>
      <c r="H125">
        <v>1581</v>
      </c>
      <c r="I125">
        <v>2390348</v>
      </c>
      <c r="J125">
        <v>32938</v>
      </c>
      <c r="K125">
        <v>8</v>
      </c>
    </row>
    <row r="126" spans="1:11">
      <c r="A126">
        <v>1474744996</v>
      </c>
      <c r="B126">
        <v>496</v>
      </c>
      <c r="C126">
        <v>58</v>
      </c>
      <c r="D126">
        <v>58.24</v>
      </c>
      <c r="E126">
        <v>43467</v>
      </c>
      <c r="F126">
        <v>131409</v>
      </c>
      <c r="G126">
        <v>52648</v>
      </c>
      <c r="H126">
        <v>1581</v>
      </c>
      <c r="I126">
        <v>2390348</v>
      </c>
      <c r="J126">
        <v>33066</v>
      </c>
      <c r="K126">
        <v>8</v>
      </c>
    </row>
    <row r="127" spans="1:11">
      <c r="A127">
        <v>1474745000</v>
      </c>
      <c r="B127">
        <v>500</v>
      </c>
      <c r="C127">
        <v>55.8</v>
      </c>
      <c r="D127">
        <v>58.24</v>
      </c>
      <c r="E127">
        <v>43594</v>
      </c>
      <c r="F127">
        <v>131409</v>
      </c>
      <c r="G127">
        <v>52777</v>
      </c>
      <c r="H127">
        <v>1593</v>
      </c>
      <c r="I127">
        <v>2390348</v>
      </c>
      <c r="J127">
        <v>33196</v>
      </c>
      <c r="K127">
        <v>8</v>
      </c>
    </row>
    <row r="128" spans="1:11">
      <c r="A128">
        <v>1474745004</v>
      </c>
      <c r="B128">
        <v>504</v>
      </c>
      <c r="C128">
        <v>37.8</v>
      </c>
      <c r="D128">
        <v>58.24</v>
      </c>
      <c r="E128">
        <v>43733</v>
      </c>
      <c r="F128">
        <v>131409</v>
      </c>
      <c r="G128">
        <v>52923</v>
      </c>
      <c r="H128">
        <v>1621</v>
      </c>
      <c r="I128">
        <v>2390348</v>
      </c>
      <c r="J128">
        <v>33336</v>
      </c>
      <c r="K128">
        <v>8</v>
      </c>
    </row>
    <row r="129" spans="1:11">
      <c r="A129">
        <v>1474745008</v>
      </c>
      <c r="B129">
        <v>508</v>
      </c>
      <c r="C129">
        <v>1</v>
      </c>
      <c r="D129">
        <v>58.24</v>
      </c>
      <c r="E129">
        <v>43860</v>
      </c>
      <c r="F129">
        <v>131409</v>
      </c>
      <c r="G129">
        <v>53051</v>
      </c>
      <c r="H129">
        <v>1633</v>
      </c>
      <c r="I129">
        <v>2390348</v>
      </c>
      <c r="J129">
        <v>33467</v>
      </c>
      <c r="K129">
        <v>8</v>
      </c>
    </row>
    <row r="130" spans="1:11">
      <c r="A130">
        <v>1474745012</v>
      </c>
      <c r="B130">
        <v>512</v>
      </c>
      <c r="C130">
        <v>1</v>
      </c>
      <c r="D130">
        <v>58.24</v>
      </c>
      <c r="E130">
        <v>43980</v>
      </c>
      <c r="F130">
        <v>131409</v>
      </c>
      <c r="G130">
        <v>53171</v>
      </c>
      <c r="H130">
        <v>1633</v>
      </c>
      <c r="I130">
        <v>2390348</v>
      </c>
      <c r="J130">
        <v>33593</v>
      </c>
      <c r="K130">
        <v>8</v>
      </c>
    </row>
    <row r="131" spans="1:11">
      <c r="A131">
        <v>1474745016</v>
      </c>
      <c r="B131">
        <v>516</v>
      </c>
      <c r="C131">
        <v>0.7</v>
      </c>
      <c r="D131">
        <v>58.24</v>
      </c>
      <c r="E131">
        <v>44101</v>
      </c>
      <c r="F131">
        <v>131409</v>
      </c>
      <c r="G131">
        <v>53292</v>
      </c>
      <c r="H131">
        <v>1633</v>
      </c>
      <c r="I131">
        <v>2390348</v>
      </c>
      <c r="J131">
        <v>33720</v>
      </c>
      <c r="K131">
        <v>7</v>
      </c>
    </row>
    <row r="132" spans="1:11">
      <c r="A132">
        <v>1474745020</v>
      </c>
      <c r="B132">
        <v>520</v>
      </c>
      <c r="C132">
        <v>1</v>
      </c>
      <c r="D132">
        <v>58.24</v>
      </c>
      <c r="E132">
        <v>44221</v>
      </c>
      <c r="F132">
        <v>131409</v>
      </c>
      <c r="G132">
        <v>53412</v>
      </c>
      <c r="H132">
        <v>1633</v>
      </c>
      <c r="I132">
        <v>2390348</v>
      </c>
      <c r="J132">
        <v>33847</v>
      </c>
      <c r="K132">
        <v>7</v>
      </c>
    </row>
    <row r="133" spans="1:11">
      <c r="A133">
        <v>1474745024</v>
      </c>
      <c r="B133">
        <v>524</v>
      </c>
      <c r="C133">
        <v>1</v>
      </c>
      <c r="D133">
        <v>58.24</v>
      </c>
      <c r="E133">
        <v>44342</v>
      </c>
      <c r="F133">
        <v>131409</v>
      </c>
      <c r="G133">
        <v>53533</v>
      </c>
      <c r="H133">
        <v>1633</v>
      </c>
      <c r="I133">
        <v>2390348</v>
      </c>
      <c r="J133">
        <v>33974</v>
      </c>
      <c r="K133">
        <v>7</v>
      </c>
    </row>
    <row r="134" spans="1:11">
      <c r="A134">
        <v>1474745028</v>
      </c>
      <c r="B134">
        <v>528</v>
      </c>
      <c r="C134">
        <v>0.8</v>
      </c>
      <c r="D134">
        <v>58.24</v>
      </c>
      <c r="E134">
        <v>44463</v>
      </c>
      <c r="F134">
        <v>131409</v>
      </c>
      <c r="G134">
        <v>53654</v>
      </c>
      <c r="H134">
        <v>1633</v>
      </c>
      <c r="I134">
        <v>2390348</v>
      </c>
      <c r="J134">
        <v>34101</v>
      </c>
      <c r="K134">
        <v>7</v>
      </c>
    </row>
    <row r="135" spans="1:11">
      <c r="A135">
        <v>1474745032</v>
      </c>
      <c r="B135">
        <v>532</v>
      </c>
      <c r="C135">
        <v>1.2</v>
      </c>
      <c r="D135">
        <v>58.24</v>
      </c>
      <c r="E135">
        <v>44582</v>
      </c>
      <c r="F135">
        <v>131409</v>
      </c>
      <c r="G135">
        <v>53773</v>
      </c>
      <c r="H135">
        <v>1633</v>
      </c>
      <c r="I135">
        <v>2390348</v>
      </c>
      <c r="J135">
        <v>34228</v>
      </c>
      <c r="K135">
        <v>7</v>
      </c>
    </row>
    <row r="136" spans="1:11">
      <c r="A136">
        <v>1474745036</v>
      </c>
      <c r="B136">
        <v>536</v>
      </c>
      <c r="C136">
        <v>0.7</v>
      </c>
      <c r="D136">
        <v>58.24</v>
      </c>
      <c r="E136">
        <v>44703</v>
      </c>
      <c r="F136">
        <v>131409</v>
      </c>
      <c r="G136">
        <v>53894</v>
      </c>
      <c r="H136">
        <v>1633</v>
      </c>
      <c r="I136">
        <v>2390348</v>
      </c>
      <c r="J136">
        <v>34354</v>
      </c>
      <c r="K136">
        <v>7</v>
      </c>
    </row>
    <row r="137" spans="1:11">
      <c r="A137">
        <v>1474745040</v>
      </c>
      <c r="B137">
        <v>540</v>
      </c>
      <c r="C137">
        <v>1</v>
      </c>
      <c r="D137">
        <v>58.24</v>
      </c>
      <c r="E137">
        <v>44825</v>
      </c>
      <c r="F137">
        <v>131409</v>
      </c>
      <c r="G137">
        <v>54016</v>
      </c>
      <c r="H137">
        <v>1633</v>
      </c>
      <c r="I137">
        <v>2390348</v>
      </c>
      <c r="J137">
        <v>34482</v>
      </c>
      <c r="K137">
        <v>7</v>
      </c>
    </row>
    <row r="138" spans="1:11">
      <c r="A138">
        <v>1474745044</v>
      </c>
      <c r="B138">
        <v>544</v>
      </c>
      <c r="C138">
        <v>1</v>
      </c>
      <c r="D138">
        <v>58.24</v>
      </c>
      <c r="E138">
        <v>44944</v>
      </c>
      <c r="F138">
        <v>131409</v>
      </c>
      <c r="G138">
        <v>54135</v>
      </c>
      <c r="H138">
        <v>1633</v>
      </c>
      <c r="I138">
        <v>2390348</v>
      </c>
      <c r="J138">
        <v>34609</v>
      </c>
      <c r="K138">
        <v>7</v>
      </c>
    </row>
    <row r="139" spans="1:11">
      <c r="A139">
        <v>1474745048</v>
      </c>
      <c r="B139">
        <v>548</v>
      </c>
      <c r="C139">
        <v>0.7</v>
      </c>
      <c r="D139">
        <v>58.24</v>
      </c>
      <c r="E139">
        <v>45065</v>
      </c>
      <c r="F139">
        <v>131409</v>
      </c>
      <c r="G139">
        <v>54256</v>
      </c>
      <c r="H139">
        <v>1633</v>
      </c>
      <c r="I139">
        <v>2390348</v>
      </c>
      <c r="J139">
        <v>34736</v>
      </c>
      <c r="K139">
        <v>7</v>
      </c>
    </row>
    <row r="140" spans="1:11">
      <c r="A140">
        <v>1474745052</v>
      </c>
      <c r="B140">
        <v>552</v>
      </c>
      <c r="C140">
        <v>1</v>
      </c>
      <c r="D140">
        <v>58.24</v>
      </c>
      <c r="E140">
        <v>45185</v>
      </c>
      <c r="F140">
        <v>131409</v>
      </c>
      <c r="G140">
        <v>54376</v>
      </c>
      <c r="H140">
        <v>1633</v>
      </c>
      <c r="I140">
        <v>2390348</v>
      </c>
      <c r="J140">
        <v>34862</v>
      </c>
      <c r="K140">
        <v>7</v>
      </c>
    </row>
    <row r="141" spans="1:11">
      <c r="A141">
        <v>1474745056</v>
      </c>
      <c r="B141">
        <v>556</v>
      </c>
      <c r="C141">
        <v>0.8</v>
      </c>
      <c r="D141">
        <v>58.24</v>
      </c>
      <c r="E141">
        <v>45305</v>
      </c>
      <c r="F141">
        <v>131409</v>
      </c>
      <c r="G141">
        <v>54496</v>
      </c>
      <c r="H141">
        <v>1633</v>
      </c>
      <c r="I141">
        <v>2390348</v>
      </c>
      <c r="J141">
        <v>34988</v>
      </c>
      <c r="K141">
        <v>7</v>
      </c>
    </row>
    <row r="142" spans="1:11">
      <c r="A142">
        <v>1474745060</v>
      </c>
      <c r="B142">
        <v>560</v>
      </c>
      <c r="C142">
        <v>1</v>
      </c>
      <c r="D142">
        <v>58.24</v>
      </c>
      <c r="E142">
        <v>45427</v>
      </c>
      <c r="F142">
        <v>131409</v>
      </c>
      <c r="G142">
        <v>54618</v>
      </c>
      <c r="H142">
        <v>1633</v>
      </c>
      <c r="I142">
        <v>2390348</v>
      </c>
      <c r="J142">
        <v>35116</v>
      </c>
      <c r="K142">
        <v>7</v>
      </c>
    </row>
    <row r="143" spans="1:11">
      <c r="A143">
        <v>1474745064</v>
      </c>
      <c r="B143">
        <v>564</v>
      </c>
      <c r="C143">
        <v>1.5</v>
      </c>
      <c r="D143">
        <v>58.24</v>
      </c>
      <c r="E143">
        <v>45547</v>
      </c>
      <c r="F143">
        <v>131409</v>
      </c>
      <c r="G143">
        <v>54738</v>
      </c>
      <c r="H143">
        <v>1633</v>
      </c>
      <c r="I143">
        <v>2390348</v>
      </c>
      <c r="J143">
        <v>35242</v>
      </c>
      <c r="K14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1474745282</v>
      </c>
      <c r="B2">
        <v>0</v>
      </c>
      <c r="C2">
        <v>0</v>
      </c>
      <c r="D2">
        <v>55.804</v>
      </c>
      <c r="E2">
        <v>26874</v>
      </c>
      <c r="F2">
        <v>114769</v>
      </c>
      <c r="G2">
        <v>35903</v>
      </c>
      <c r="H2">
        <v>789</v>
      </c>
      <c r="I2">
        <v>2290340</v>
      </c>
      <c r="J2">
        <v>16327</v>
      </c>
      <c r="K2">
        <v>8</v>
      </c>
    </row>
    <row r="3" spans="1:11">
      <c r="A3">
        <v>1474745286</v>
      </c>
      <c r="B3">
        <v>4</v>
      </c>
      <c r="C3">
        <v>64.8</v>
      </c>
      <c r="D3">
        <v>55.804</v>
      </c>
      <c r="E3">
        <v>28129</v>
      </c>
      <c r="F3">
        <v>130909</v>
      </c>
      <c r="G3">
        <v>37197</v>
      </c>
      <c r="H3">
        <v>1157</v>
      </c>
      <c r="I3">
        <v>2290340</v>
      </c>
      <c r="J3">
        <v>17149</v>
      </c>
      <c r="K3">
        <v>8</v>
      </c>
    </row>
    <row r="4" spans="1:11">
      <c r="A4">
        <v>1474745290</v>
      </c>
      <c r="B4">
        <v>8</v>
      </c>
      <c r="C4">
        <v>101</v>
      </c>
      <c r="D4">
        <v>55.804</v>
      </c>
      <c r="E4">
        <v>28266</v>
      </c>
      <c r="F4">
        <v>131017</v>
      </c>
      <c r="G4">
        <v>37340</v>
      </c>
      <c r="H4">
        <v>1225</v>
      </c>
      <c r="I4">
        <v>2290340</v>
      </c>
      <c r="J4">
        <v>17289</v>
      </c>
      <c r="K4">
        <v>8</v>
      </c>
    </row>
    <row r="5" spans="1:11">
      <c r="A5">
        <v>1474745294</v>
      </c>
      <c r="B5">
        <v>12</v>
      </c>
      <c r="C5">
        <v>100.8</v>
      </c>
      <c r="D5">
        <v>55.804</v>
      </c>
      <c r="E5">
        <v>28387</v>
      </c>
      <c r="F5">
        <v>131017</v>
      </c>
      <c r="G5">
        <v>37461</v>
      </c>
      <c r="H5">
        <v>1225</v>
      </c>
      <c r="I5">
        <v>2290340</v>
      </c>
      <c r="J5">
        <v>17416</v>
      </c>
      <c r="K5">
        <v>8</v>
      </c>
    </row>
    <row r="6" spans="1:11">
      <c r="A6">
        <v>1474745298</v>
      </c>
      <c r="B6">
        <v>16</v>
      </c>
      <c r="C6">
        <v>100.7</v>
      </c>
      <c r="D6">
        <v>55.804</v>
      </c>
      <c r="E6">
        <v>28507</v>
      </c>
      <c r="F6">
        <v>131017</v>
      </c>
      <c r="G6">
        <v>37581</v>
      </c>
      <c r="H6">
        <v>1225</v>
      </c>
      <c r="I6">
        <v>2290340</v>
      </c>
      <c r="J6">
        <v>17544</v>
      </c>
      <c r="K6">
        <v>8</v>
      </c>
    </row>
    <row r="7" spans="1:11">
      <c r="A7">
        <v>1474745302</v>
      </c>
      <c r="B7">
        <v>20</v>
      </c>
      <c r="C7">
        <v>100.7</v>
      </c>
      <c r="D7">
        <v>55.804</v>
      </c>
      <c r="E7">
        <v>28628</v>
      </c>
      <c r="F7">
        <v>131017</v>
      </c>
      <c r="G7">
        <v>37702</v>
      </c>
      <c r="H7">
        <v>1225</v>
      </c>
      <c r="I7">
        <v>2290340</v>
      </c>
      <c r="J7">
        <v>17670</v>
      </c>
      <c r="K7">
        <v>7</v>
      </c>
    </row>
    <row r="8" spans="1:11">
      <c r="A8">
        <v>1474745306</v>
      </c>
      <c r="B8">
        <v>24</v>
      </c>
      <c r="C8">
        <v>100.5</v>
      </c>
      <c r="D8">
        <v>55.804</v>
      </c>
      <c r="E8">
        <v>28750</v>
      </c>
      <c r="F8">
        <v>131017</v>
      </c>
      <c r="G8">
        <v>37823</v>
      </c>
      <c r="H8">
        <v>1225</v>
      </c>
      <c r="I8">
        <v>2290340</v>
      </c>
      <c r="J8">
        <v>17797</v>
      </c>
      <c r="K8">
        <v>7</v>
      </c>
    </row>
    <row r="9" spans="1:11">
      <c r="A9">
        <v>1474745310</v>
      </c>
      <c r="B9">
        <v>28</v>
      </c>
      <c r="C9">
        <v>45.8</v>
      </c>
      <c r="D9">
        <v>55.804</v>
      </c>
      <c r="E9">
        <v>28885</v>
      </c>
      <c r="F9">
        <v>131017</v>
      </c>
      <c r="G9">
        <v>37964</v>
      </c>
      <c r="H9">
        <v>1241</v>
      </c>
      <c r="I9">
        <v>2290340</v>
      </c>
      <c r="J9">
        <v>17937</v>
      </c>
      <c r="K9">
        <v>8</v>
      </c>
    </row>
    <row r="10" spans="1:11">
      <c r="A10">
        <v>1474745314</v>
      </c>
      <c r="B10">
        <v>32</v>
      </c>
      <c r="C10">
        <v>1</v>
      </c>
      <c r="D10">
        <v>55.804</v>
      </c>
      <c r="E10">
        <v>29039</v>
      </c>
      <c r="F10">
        <v>131017</v>
      </c>
      <c r="G10">
        <v>38129</v>
      </c>
      <c r="H10">
        <v>1317</v>
      </c>
      <c r="I10">
        <v>2290340</v>
      </c>
      <c r="J10">
        <v>18081</v>
      </c>
      <c r="K10">
        <v>8</v>
      </c>
    </row>
    <row r="11" spans="1:11">
      <c r="A11">
        <v>1474745318</v>
      </c>
      <c r="B11">
        <v>36</v>
      </c>
      <c r="C11">
        <v>1.3</v>
      </c>
      <c r="D11">
        <v>55.804</v>
      </c>
      <c r="E11">
        <v>29169</v>
      </c>
      <c r="F11">
        <v>131017</v>
      </c>
      <c r="G11">
        <v>38262</v>
      </c>
      <c r="H11">
        <v>1365</v>
      </c>
      <c r="I11">
        <v>2290340</v>
      </c>
      <c r="J11">
        <v>18212</v>
      </c>
      <c r="K11">
        <v>8</v>
      </c>
    </row>
    <row r="12" spans="1:11">
      <c r="A12">
        <v>1474745322</v>
      </c>
      <c r="B12">
        <v>40</v>
      </c>
      <c r="C12">
        <v>1</v>
      </c>
      <c r="D12">
        <v>55.981</v>
      </c>
      <c r="E12">
        <v>29289</v>
      </c>
      <c r="F12">
        <v>131017</v>
      </c>
      <c r="G12">
        <v>38382</v>
      </c>
      <c r="H12">
        <v>1365</v>
      </c>
      <c r="I12">
        <v>2297628</v>
      </c>
      <c r="J12">
        <v>18340</v>
      </c>
      <c r="K12">
        <v>8</v>
      </c>
    </row>
    <row r="13" spans="1:11">
      <c r="A13">
        <v>1474745326</v>
      </c>
      <c r="B13">
        <v>44</v>
      </c>
      <c r="C13">
        <v>1</v>
      </c>
      <c r="D13">
        <v>55.981</v>
      </c>
      <c r="E13">
        <v>29424</v>
      </c>
      <c r="F13">
        <v>131017</v>
      </c>
      <c r="G13">
        <v>38523</v>
      </c>
      <c r="H13">
        <v>1389</v>
      </c>
      <c r="I13">
        <v>2297628</v>
      </c>
      <c r="J13">
        <v>18479</v>
      </c>
      <c r="K13">
        <v>8</v>
      </c>
    </row>
    <row r="14" spans="1:11">
      <c r="A14">
        <v>1474745330</v>
      </c>
      <c r="B14">
        <v>48</v>
      </c>
      <c r="C14">
        <v>1</v>
      </c>
      <c r="D14">
        <v>55.981</v>
      </c>
      <c r="E14">
        <v>29545</v>
      </c>
      <c r="F14">
        <v>131017</v>
      </c>
      <c r="G14">
        <v>38644</v>
      </c>
      <c r="H14">
        <v>1389</v>
      </c>
      <c r="I14">
        <v>2297628</v>
      </c>
      <c r="J14">
        <v>18606</v>
      </c>
      <c r="K14">
        <v>8</v>
      </c>
    </row>
    <row r="15" spans="1:11">
      <c r="A15">
        <v>1474745334</v>
      </c>
      <c r="B15">
        <v>52</v>
      </c>
      <c r="C15">
        <v>1.2</v>
      </c>
      <c r="D15">
        <v>56.138</v>
      </c>
      <c r="E15">
        <v>29664</v>
      </c>
      <c r="F15">
        <v>131017</v>
      </c>
      <c r="G15">
        <v>38763</v>
      </c>
      <c r="H15">
        <v>1389</v>
      </c>
      <c r="I15">
        <v>2304044</v>
      </c>
      <c r="J15">
        <v>18732</v>
      </c>
      <c r="K15">
        <v>7</v>
      </c>
    </row>
    <row r="16" spans="1:11">
      <c r="A16">
        <v>1474745338</v>
      </c>
      <c r="B16">
        <v>56</v>
      </c>
      <c r="C16">
        <v>1</v>
      </c>
      <c r="D16">
        <v>56.138</v>
      </c>
      <c r="E16">
        <v>29788</v>
      </c>
      <c r="F16">
        <v>131017</v>
      </c>
      <c r="G16">
        <v>38887</v>
      </c>
      <c r="H16">
        <v>1393</v>
      </c>
      <c r="I16">
        <v>2304044</v>
      </c>
      <c r="J16">
        <v>18861</v>
      </c>
      <c r="K16">
        <v>7</v>
      </c>
    </row>
    <row r="17" spans="1:11">
      <c r="A17">
        <v>1474745342</v>
      </c>
      <c r="B17">
        <v>60</v>
      </c>
      <c r="C17">
        <v>1</v>
      </c>
      <c r="D17">
        <v>56.535</v>
      </c>
      <c r="E17">
        <v>29925</v>
      </c>
      <c r="F17">
        <v>131017</v>
      </c>
      <c r="G17">
        <v>39030</v>
      </c>
      <c r="H17">
        <v>1405</v>
      </c>
      <c r="I17">
        <v>2320364</v>
      </c>
      <c r="J17">
        <v>19001</v>
      </c>
      <c r="K17">
        <v>8</v>
      </c>
    </row>
    <row r="18" spans="1:11">
      <c r="A18">
        <v>1474745346</v>
      </c>
      <c r="B18">
        <v>64</v>
      </c>
      <c r="C18">
        <v>1.3</v>
      </c>
      <c r="D18">
        <v>56.535</v>
      </c>
      <c r="E18">
        <v>30044</v>
      </c>
      <c r="F18">
        <v>131017</v>
      </c>
      <c r="G18">
        <v>39149</v>
      </c>
      <c r="H18">
        <v>1405</v>
      </c>
      <c r="I18">
        <v>2320364</v>
      </c>
      <c r="J18">
        <v>19128</v>
      </c>
      <c r="K18">
        <v>8</v>
      </c>
    </row>
    <row r="19" spans="1:11">
      <c r="A19">
        <v>1474745350</v>
      </c>
      <c r="B19">
        <v>68</v>
      </c>
      <c r="C19">
        <v>0.8</v>
      </c>
      <c r="D19">
        <v>56.535</v>
      </c>
      <c r="E19">
        <v>30182</v>
      </c>
      <c r="F19">
        <v>131017</v>
      </c>
      <c r="G19">
        <v>39291</v>
      </c>
      <c r="H19">
        <v>1449</v>
      </c>
      <c r="I19">
        <v>2320364</v>
      </c>
      <c r="J19">
        <v>19261</v>
      </c>
      <c r="K19">
        <v>7</v>
      </c>
    </row>
    <row r="20" spans="1:11">
      <c r="A20">
        <v>1474745354</v>
      </c>
      <c r="B20">
        <v>72</v>
      </c>
      <c r="C20">
        <v>1.2</v>
      </c>
      <c r="D20">
        <v>56.932</v>
      </c>
      <c r="E20">
        <v>30302</v>
      </c>
      <c r="F20">
        <v>131017</v>
      </c>
      <c r="G20">
        <v>39411</v>
      </c>
      <c r="H20">
        <v>1449</v>
      </c>
      <c r="I20">
        <v>2336660</v>
      </c>
      <c r="J20">
        <v>19387</v>
      </c>
      <c r="K20">
        <v>7</v>
      </c>
    </row>
    <row r="21" spans="1:11">
      <c r="A21">
        <v>1474745358</v>
      </c>
      <c r="B21">
        <v>76</v>
      </c>
      <c r="C21">
        <v>1</v>
      </c>
      <c r="D21">
        <v>56.932</v>
      </c>
      <c r="E21">
        <v>30422</v>
      </c>
      <c r="F21">
        <v>131017</v>
      </c>
      <c r="G21">
        <v>39531</v>
      </c>
      <c r="H21">
        <v>1449</v>
      </c>
      <c r="I21">
        <v>2336660</v>
      </c>
      <c r="J21">
        <v>19515</v>
      </c>
      <c r="K21">
        <v>7</v>
      </c>
    </row>
    <row r="22" spans="1:11">
      <c r="A22">
        <v>1474745362</v>
      </c>
      <c r="B22">
        <v>80</v>
      </c>
      <c r="C22">
        <v>1.2</v>
      </c>
      <c r="D22">
        <v>57.328</v>
      </c>
      <c r="E22">
        <v>30544</v>
      </c>
      <c r="F22">
        <v>131017</v>
      </c>
      <c r="G22">
        <v>39653</v>
      </c>
      <c r="H22">
        <v>1449</v>
      </c>
      <c r="I22">
        <v>2352916</v>
      </c>
      <c r="J22">
        <v>19643</v>
      </c>
      <c r="K22">
        <v>7</v>
      </c>
    </row>
    <row r="23" spans="1:11">
      <c r="A23">
        <v>1474745366</v>
      </c>
      <c r="B23">
        <v>84</v>
      </c>
      <c r="C23">
        <v>0.8</v>
      </c>
      <c r="D23">
        <v>57.328</v>
      </c>
      <c r="E23">
        <v>30664</v>
      </c>
      <c r="F23">
        <v>131017</v>
      </c>
      <c r="G23">
        <v>39773</v>
      </c>
      <c r="H23">
        <v>1449</v>
      </c>
      <c r="I23">
        <v>2352916</v>
      </c>
      <c r="J23">
        <v>19769</v>
      </c>
      <c r="K23">
        <v>7</v>
      </c>
    </row>
    <row r="24" spans="1:11">
      <c r="A24">
        <v>1474745370</v>
      </c>
      <c r="B24">
        <v>88</v>
      </c>
      <c r="C24">
        <v>1</v>
      </c>
      <c r="D24">
        <v>57.328</v>
      </c>
      <c r="E24">
        <v>30784</v>
      </c>
      <c r="F24">
        <v>131017</v>
      </c>
      <c r="G24">
        <v>39893</v>
      </c>
      <c r="H24">
        <v>1449</v>
      </c>
      <c r="I24">
        <v>2352916</v>
      </c>
      <c r="J24">
        <v>19896</v>
      </c>
      <c r="K24">
        <v>7</v>
      </c>
    </row>
    <row r="25" spans="1:11">
      <c r="A25">
        <v>1474745374</v>
      </c>
      <c r="B25">
        <v>92</v>
      </c>
      <c r="C25">
        <v>1</v>
      </c>
      <c r="D25">
        <v>57.696</v>
      </c>
      <c r="E25">
        <v>30905</v>
      </c>
      <c r="F25">
        <v>131017</v>
      </c>
      <c r="G25">
        <v>40014</v>
      </c>
      <c r="H25">
        <v>1449</v>
      </c>
      <c r="I25">
        <v>2367992</v>
      </c>
      <c r="J25">
        <v>20023</v>
      </c>
      <c r="K25">
        <v>7</v>
      </c>
    </row>
    <row r="26" spans="1:11">
      <c r="A26">
        <v>1474745378</v>
      </c>
      <c r="B26">
        <v>96</v>
      </c>
      <c r="C26">
        <v>1</v>
      </c>
      <c r="D26">
        <v>57.696</v>
      </c>
      <c r="E26">
        <v>31025</v>
      </c>
      <c r="F26">
        <v>131017</v>
      </c>
      <c r="G26">
        <v>40134</v>
      </c>
      <c r="H26">
        <v>1449</v>
      </c>
      <c r="I26">
        <v>2367992</v>
      </c>
      <c r="J26">
        <v>20149</v>
      </c>
      <c r="K26">
        <v>7</v>
      </c>
    </row>
    <row r="27" spans="1:11">
      <c r="A27">
        <v>1474745382</v>
      </c>
      <c r="B27">
        <v>100</v>
      </c>
      <c r="C27">
        <v>1</v>
      </c>
      <c r="D27">
        <v>57.946</v>
      </c>
      <c r="E27">
        <v>31146</v>
      </c>
      <c r="F27">
        <v>131017</v>
      </c>
      <c r="G27">
        <v>40255</v>
      </c>
      <c r="H27">
        <v>1449</v>
      </c>
      <c r="I27">
        <v>2378272</v>
      </c>
      <c r="J27">
        <v>20278</v>
      </c>
      <c r="K27">
        <v>7</v>
      </c>
    </row>
    <row r="28" spans="1:11">
      <c r="A28">
        <v>1474745386</v>
      </c>
      <c r="B28">
        <v>104</v>
      </c>
      <c r="C28">
        <v>1</v>
      </c>
      <c r="D28">
        <v>57.946</v>
      </c>
      <c r="E28">
        <v>31266</v>
      </c>
      <c r="F28">
        <v>131017</v>
      </c>
      <c r="G28">
        <v>40375</v>
      </c>
      <c r="H28">
        <v>1449</v>
      </c>
      <c r="I28">
        <v>2378272</v>
      </c>
      <c r="J28">
        <v>20404</v>
      </c>
      <c r="K28">
        <v>7</v>
      </c>
    </row>
    <row r="29" spans="1:11">
      <c r="A29">
        <v>1474745390</v>
      </c>
      <c r="B29">
        <v>108</v>
      </c>
      <c r="C29">
        <v>1</v>
      </c>
      <c r="D29">
        <v>57.946</v>
      </c>
      <c r="E29">
        <v>31387</v>
      </c>
      <c r="F29">
        <v>131017</v>
      </c>
      <c r="G29">
        <v>40496</v>
      </c>
      <c r="H29">
        <v>1449</v>
      </c>
      <c r="I29">
        <v>2378272</v>
      </c>
      <c r="J29">
        <v>20531</v>
      </c>
      <c r="K29">
        <v>7</v>
      </c>
    </row>
    <row r="30" spans="1:11">
      <c r="A30">
        <v>1474745394</v>
      </c>
      <c r="B30">
        <v>112</v>
      </c>
      <c r="C30">
        <v>1</v>
      </c>
      <c r="D30">
        <v>57.946</v>
      </c>
      <c r="E30">
        <v>31507</v>
      </c>
      <c r="F30">
        <v>131017</v>
      </c>
      <c r="G30">
        <v>40616</v>
      </c>
      <c r="H30">
        <v>1449</v>
      </c>
      <c r="I30">
        <v>2378272</v>
      </c>
      <c r="J30">
        <v>20659</v>
      </c>
      <c r="K30">
        <v>7</v>
      </c>
    </row>
    <row r="31" spans="1:11">
      <c r="A31">
        <v>1474745398</v>
      </c>
      <c r="B31">
        <v>116</v>
      </c>
      <c r="C31">
        <v>1</v>
      </c>
      <c r="D31">
        <v>57.946</v>
      </c>
      <c r="E31">
        <v>31628</v>
      </c>
      <c r="F31">
        <v>131017</v>
      </c>
      <c r="G31">
        <v>40737</v>
      </c>
      <c r="H31">
        <v>1449</v>
      </c>
      <c r="I31">
        <v>2378272</v>
      </c>
      <c r="J31">
        <v>20786</v>
      </c>
      <c r="K31">
        <v>7</v>
      </c>
    </row>
    <row r="32" spans="1:11">
      <c r="A32">
        <v>1474745402</v>
      </c>
      <c r="B32">
        <v>120</v>
      </c>
      <c r="C32">
        <v>1</v>
      </c>
      <c r="D32">
        <v>57.946</v>
      </c>
      <c r="E32">
        <v>31749</v>
      </c>
      <c r="F32">
        <v>131017</v>
      </c>
      <c r="G32">
        <v>40858</v>
      </c>
      <c r="H32">
        <v>1449</v>
      </c>
      <c r="I32">
        <v>2378272</v>
      </c>
      <c r="J32">
        <v>20912</v>
      </c>
      <c r="K32">
        <v>7</v>
      </c>
    </row>
    <row r="33" spans="1:11">
      <c r="A33">
        <v>1474745406</v>
      </c>
      <c r="B33">
        <v>124</v>
      </c>
      <c r="C33">
        <v>1</v>
      </c>
      <c r="D33">
        <v>57.946</v>
      </c>
      <c r="E33">
        <v>31884</v>
      </c>
      <c r="F33">
        <v>131017</v>
      </c>
      <c r="G33">
        <v>40999</v>
      </c>
      <c r="H33">
        <v>1465</v>
      </c>
      <c r="I33">
        <v>2378272</v>
      </c>
      <c r="J33">
        <v>21051</v>
      </c>
      <c r="K33">
        <v>8</v>
      </c>
    </row>
    <row r="34" spans="1:11">
      <c r="A34">
        <v>1474745410</v>
      </c>
      <c r="B34">
        <v>128</v>
      </c>
      <c r="C34">
        <v>1.3</v>
      </c>
      <c r="D34">
        <v>57.946</v>
      </c>
      <c r="E34">
        <v>32004</v>
      </c>
      <c r="F34">
        <v>131017</v>
      </c>
      <c r="G34">
        <v>41119</v>
      </c>
      <c r="H34">
        <v>1465</v>
      </c>
      <c r="I34">
        <v>2378272</v>
      </c>
      <c r="J34">
        <v>21177</v>
      </c>
      <c r="K34">
        <v>8</v>
      </c>
    </row>
    <row r="35" spans="1:11">
      <c r="A35">
        <v>1474745414</v>
      </c>
      <c r="B35">
        <v>132</v>
      </c>
      <c r="C35">
        <v>0.7</v>
      </c>
      <c r="D35">
        <v>57.946</v>
      </c>
      <c r="E35">
        <v>32125</v>
      </c>
      <c r="F35">
        <v>131017</v>
      </c>
      <c r="G35">
        <v>41240</v>
      </c>
      <c r="H35">
        <v>1465</v>
      </c>
      <c r="I35">
        <v>2378272</v>
      </c>
      <c r="J35">
        <v>21304</v>
      </c>
      <c r="K35">
        <v>7</v>
      </c>
    </row>
    <row r="36" spans="1:11">
      <c r="A36">
        <v>1474745418</v>
      </c>
      <c r="B36">
        <v>136</v>
      </c>
      <c r="C36">
        <v>1</v>
      </c>
      <c r="D36">
        <v>57.946</v>
      </c>
      <c r="E36">
        <v>32245</v>
      </c>
      <c r="F36">
        <v>131017</v>
      </c>
      <c r="G36">
        <v>41360</v>
      </c>
      <c r="H36">
        <v>1465</v>
      </c>
      <c r="I36">
        <v>2378272</v>
      </c>
      <c r="J36">
        <v>21432</v>
      </c>
      <c r="K36">
        <v>7</v>
      </c>
    </row>
    <row r="37" spans="1:11">
      <c r="A37">
        <v>1474745422</v>
      </c>
      <c r="B37">
        <v>140</v>
      </c>
      <c r="C37">
        <v>1</v>
      </c>
      <c r="D37">
        <v>57.946</v>
      </c>
      <c r="E37">
        <v>32366</v>
      </c>
      <c r="F37">
        <v>131017</v>
      </c>
      <c r="G37">
        <v>41481</v>
      </c>
      <c r="H37">
        <v>1465</v>
      </c>
      <c r="I37">
        <v>2378272</v>
      </c>
      <c r="J37">
        <v>21559</v>
      </c>
      <c r="K37">
        <v>7</v>
      </c>
    </row>
    <row r="38" spans="1:11">
      <c r="A38">
        <v>1474745426</v>
      </c>
      <c r="B38">
        <v>144</v>
      </c>
      <c r="C38">
        <v>1</v>
      </c>
      <c r="D38">
        <v>57.946</v>
      </c>
      <c r="E38">
        <v>32487</v>
      </c>
      <c r="F38">
        <v>131017</v>
      </c>
      <c r="G38">
        <v>41602</v>
      </c>
      <c r="H38">
        <v>1465</v>
      </c>
      <c r="I38">
        <v>2378272</v>
      </c>
      <c r="J38">
        <v>21686</v>
      </c>
      <c r="K38">
        <v>7</v>
      </c>
    </row>
    <row r="39" spans="1:11">
      <c r="A39">
        <v>1474745430</v>
      </c>
      <c r="B39">
        <v>148</v>
      </c>
      <c r="C39">
        <v>1</v>
      </c>
      <c r="D39">
        <v>57.946</v>
      </c>
      <c r="E39">
        <v>32606</v>
      </c>
      <c r="F39">
        <v>131017</v>
      </c>
      <c r="G39">
        <v>41721</v>
      </c>
      <c r="H39">
        <v>1465</v>
      </c>
      <c r="I39">
        <v>2378272</v>
      </c>
      <c r="J39">
        <v>21813</v>
      </c>
      <c r="K39">
        <v>7</v>
      </c>
    </row>
    <row r="40" spans="1:11">
      <c r="A40">
        <v>1474745434</v>
      </c>
      <c r="B40">
        <v>152</v>
      </c>
      <c r="C40">
        <v>1.2</v>
      </c>
      <c r="D40">
        <v>57.946</v>
      </c>
      <c r="E40">
        <v>32732</v>
      </c>
      <c r="F40">
        <v>131017</v>
      </c>
      <c r="G40">
        <v>41847</v>
      </c>
      <c r="H40">
        <v>1473</v>
      </c>
      <c r="I40">
        <v>2378272</v>
      </c>
      <c r="J40">
        <v>21941</v>
      </c>
      <c r="K40">
        <v>7</v>
      </c>
    </row>
    <row r="41" spans="1:11">
      <c r="A41">
        <v>1474745438</v>
      </c>
      <c r="B41">
        <v>156</v>
      </c>
      <c r="C41">
        <v>1</v>
      </c>
      <c r="D41">
        <v>57.946</v>
      </c>
      <c r="E41">
        <v>32857</v>
      </c>
      <c r="F41">
        <v>131017</v>
      </c>
      <c r="G41">
        <v>41972</v>
      </c>
      <c r="H41">
        <v>1481</v>
      </c>
      <c r="I41">
        <v>2378272</v>
      </c>
      <c r="J41">
        <v>22071</v>
      </c>
      <c r="K41">
        <v>7</v>
      </c>
    </row>
    <row r="42" spans="1:11">
      <c r="A42">
        <v>1474745442</v>
      </c>
      <c r="B42">
        <v>160</v>
      </c>
      <c r="C42">
        <v>1</v>
      </c>
      <c r="D42">
        <v>57.946</v>
      </c>
      <c r="E42">
        <v>32988</v>
      </c>
      <c r="F42">
        <v>131017</v>
      </c>
      <c r="G42">
        <v>42109</v>
      </c>
      <c r="H42">
        <v>1485</v>
      </c>
      <c r="I42">
        <v>2378272</v>
      </c>
      <c r="J42">
        <v>22208</v>
      </c>
      <c r="K42">
        <v>8</v>
      </c>
    </row>
    <row r="43" spans="1:11">
      <c r="A43">
        <v>1474745446</v>
      </c>
      <c r="B43">
        <v>164</v>
      </c>
      <c r="C43">
        <v>1</v>
      </c>
      <c r="D43">
        <v>57.946</v>
      </c>
      <c r="E43">
        <v>33109</v>
      </c>
      <c r="F43">
        <v>131017</v>
      </c>
      <c r="G43">
        <v>42230</v>
      </c>
      <c r="H43">
        <v>1485</v>
      </c>
      <c r="I43">
        <v>2378272</v>
      </c>
      <c r="J43">
        <v>22335</v>
      </c>
      <c r="K43">
        <v>8</v>
      </c>
    </row>
    <row r="44" spans="1:11">
      <c r="A44">
        <v>1474745450</v>
      </c>
      <c r="B44">
        <v>168</v>
      </c>
      <c r="C44">
        <v>0.8</v>
      </c>
      <c r="D44">
        <v>57.946</v>
      </c>
      <c r="E44">
        <v>33229</v>
      </c>
      <c r="F44">
        <v>131017</v>
      </c>
      <c r="G44">
        <v>42350</v>
      </c>
      <c r="H44">
        <v>1485</v>
      </c>
      <c r="I44">
        <v>2378272</v>
      </c>
      <c r="J44">
        <v>22461</v>
      </c>
      <c r="K44">
        <v>7</v>
      </c>
    </row>
    <row r="45" spans="1:11">
      <c r="A45">
        <v>1474745454</v>
      </c>
      <c r="B45">
        <v>172</v>
      </c>
      <c r="C45">
        <v>1.3</v>
      </c>
      <c r="D45">
        <v>57.946</v>
      </c>
      <c r="E45">
        <v>33349</v>
      </c>
      <c r="F45">
        <v>131017</v>
      </c>
      <c r="G45">
        <v>42470</v>
      </c>
      <c r="H45">
        <v>1485</v>
      </c>
      <c r="I45">
        <v>2378272</v>
      </c>
      <c r="J45">
        <v>22589</v>
      </c>
      <c r="K45">
        <v>7</v>
      </c>
    </row>
    <row r="46" spans="1:11">
      <c r="A46">
        <v>1474745458</v>
      </c>
      <c r="B46">
        <v>176</v>
      </c>
      <c r="C46">
        <v>1</v>
      </c>
      <c r="D46">
        <v>57.946</v>
      </c>
      <c r="E46">
        <v>33471</v>
      </c>
      <c r="F46">
        <v>131017</v>
      </c>
      <c r="G46">
        <v>42592</v>
      </c>
      <c r="H46">
        <v>1485</v>
      </c>
      <c r="I46">
        <v>2378272</v>
      </c>
      <c r="J46">
        <v>22717</v>
      </c>
      <c r="K46">
        <v>7</v>
      </c>
    </row>
    <row r="47" spans="1:11">
      <c r="A47">
        <v>1474745462</v>
      </c>
      <c r="B47">
        <v>180</v>
      </c>
      <c r="C47">
        <v>0.7</v>
      </c>
      <c r="D47">
        <v>57.946</v>
      </c>
      <c r="E47">
        <v>33591</v>
      </c>
      <c r="F47">
        <v>131017</v>
      </c>
      <c r="G47">
        <v>42712</v>
      </c>
      <c r="H47">
        <v>1485</v>
      </c>
      <c r="I47">
        <v>2378272</v>
      </c>
      <c r="J47">
        <v>22843</v>
      </c>
      <c r="K47">
        <v>7</v>
      </c>
    </row>
    <row r="48" spans="1:11">
      <c r="A48">
        <v>1474745466</v>
      </c>
      <c r="B48">
        <v>184</v>
      </c>
      <c r="C48">
        <v>1</v>
      </c>
      <c r="D48">
        <v>57.946</v>
      </c>
      <c r="E48">
        <v>33711</v>
      </c>
      <c r="F48">
        <v>131017</v>
      </c>
      <c r="G48">
        <v>42832</v>
      </c>
      <c r="H48">
        <v>1485</v>
      </c>
      <c r="I48">
        <v>2378272</v>
      </c>
      <c r="J48">
        <v>22970</v>
      </c>
      <c r="K48">
        <v>7</v>
      </c>
    </row>
    <row r="49" spans="1:11">
      <c r="A49">
        <v>1474745470</v>
      </c>
      <c r="B49">
        <v>188</v>
      </c>
      <c r="C49">
        <v>1.2</v>
      </c>
      <c r="D49">
        <v>57.946</v>
      </c>
      <c r="E49">
        <v>33832</v>
      </c>
      <c r="F49">
        <v>131017</v>
      </c>
      <c r="G49">
        <v>42953</v>
      </c>
      <c r="H49">
        <v>1485</v>
      </c>
      <c r="I49">
        <v>2378272</v>
      </c>
      <c r="J49">
        <v>23097</v>
      </c>
      <c r="K49">
        <v>7</v>
      </c>
    </row>
    <row r="50" spans="1:11">
      <c r="A50">
        <v>1474745474</v>
      </c>
      <c r="B50">
        <v>192</v>
      </c>
      <c r="C50">
        <v>0.7</v>
      </c>
      <c r="D50">
        <v>57.946</v>
      </c>
      <c r="E50">
        <v>33953</v>
      </c>
      <c r="F50">
        <v>131017</v>
      </c>
      <c r="G50">
        <v>43074</v>
      </c>
      <c r="H50">
        <v>1485</v>
      </c>
      <c r="I50">
        <v>2378272</v>
      </c>
      <c r="J50">
        <v>23224</v>
      </c>
      <c r="K50">
        <v>7</v>
      </c>
    </row>
    <row r="51" spans="1:11">
      <c r="A51">
        <v>1474745478</v>
      </c>
      <c r="B51">
        <v>196</v>
      </c>
      <c r="C51">
        <v>1</v>
      </c>
      <c r="D51">
        <v>57.946</v>
      </c>
      <c r="E51">
        <v>34073</v>
      </c>
      <c r="F51">
        <v>131017</v>
      </c>
      <c r="G51">
        <v>43194</v>
      </c>
      <c r="H51">
        <v>1485</v>
      </c>
      <c r="I51">
        <v>2378272</v>
      </c>
      <c r="J51">
        <v>23352</v>
      </c>
      <c r="K51">
        <v>7</v>
      </c>
    </row>
    <row r="52" spans="1:11">
      <c r="A52">
        <v>1474745482</v>
      </c>
      <c r="B52">
        <v>200</v>
      </c>
      <c r="C52">
        <v>1</v>
      </c>
      <c r="D52">
        <v>57.946</v>
      </c>
      <c r="E52">
        <v>34193</v>
      </c>
      <c r="F52">
        <v>131017</v>
      </c>
      <c r="G52">
        <v>43314</v>
      </c>
      <c r="H52">
        <v>1485</v>
      </c>
      <c r="I52">
        <v>2378272</v>
      </c>
      <c r="J52">
        <v>23478</v>
      </c>
      <c r="K52">
        <v>7</v>
      </c>
    </row>
    <row r="53" spans="1:11">
      <c r="A53">
        <v>1474745486</v>
      </c>
      <c r="B53">
        <v>204</v>
      </c>
      <c r="C53">
        <v>1</v>
      </c>
      <c r="D53">
        <v>57.946</v>
      </c>
      <c r="E53">
        <v>34314</v>
      </c>
      <c r="F53">
        <v>131017</v>
      </c>
      <c r="G53">
        <v>43435</v>
      </c>
      <c r="H53">
        <v>1485</v>
      </c>
      <c r="I53">
        <v>2378272</v>
      </c>
      <c r="J53">
        <v>23605</v>
      </c>
      <c r="K53">
        <v>7</v>
      </c>
    </row>
    <row r="54" spans="1:11">
      <c r="A54">
        <v>1474745490</v>
      </c>
      <c r="B54">
        <v>208</v>
      </c>
      <c r="C54">
        <v>1</v>
      </c>
      <c r="D54">
        <v>57.946</v>
      </c>
      <c r="E54">
        <v>34434</v>
      </c>
      <c r="F54">
        <v>131017</v>
      </c>
      <c r="G54">
        <v>43555</v>
      </c>
      <c r="H54">
        <v>1485</v>
      </c>
      <c r="I54">
        <v>2378272</v>
      </c>
      <c r="J54">
        <v>23733</v>
      </c>
      <c r="K54">
        <v>7</v>
      </c>
    </row>
    <row r="55" spans="1:11">
      <c r="A55">
        <v>1474745494</v>
      </c>
      <c r="B55">
        <v>212</v>
      </c>
      <c r="C55">
        <v>1</v>
      </c>
      <c r="D55">
        <v>57.946</v>
      </c>
      <c r="E55">
        <v>34555</v>
      </c>
      <c r="F55">
        <v>131017</v>
      </c>
      <c r="G55">
        <v>43676</v>
      </c>
      <c r="H55">
        <v>1485</v>
      </c>
      <c r="I55">
        <v>2378272</v>
      </c>
      <c r="J55">
        <v>23860</v>
      </c>
      <c r="K55">
        <v>7</v>
      </c>
    </row>
    <row r="56" spans="1:11">
      <c r="A56">
        <v>1474745498</v>
      </c>
      <c r="B56">
        <v>216</v>
      </c>
      <c r="C56">
        <v>1</v>
      </c>
      <c r="D56">
        <v>57.946</v>
      </c>
      <c r="E56">
        <v>34676</v>
      </c>
      <c r="F56">
        <v>131017</v>
      </c>
      <c r="G56">
        <v>43797</v>
      </c>
      <c r="H56">
        <v>1485</v>
      </c>
      <c r="I56">
        <v>2378272</v>
      </c>
      <c r="J56">
        <v>23987</v>
      </c>
      <c r="K56">
        <v>7</v>
      </c>
    </row>
    <row r="57" spans="1:11">
      <c r="A57">
        <v>1474745502</v>
      </c>
      <c r="B57">
        <v>220</v>
      </c>
      <c r="C57">
        <v>1</v>
      </c>
      <c r="D57">
        <v>57.946</v>
      </c>
      <c r="E57">
        <v>34796</v>
      </c>
      <c r="F57">
        <v>131017</v>
      </c>
      <c r="G57">
        <v>43917</v>
      </c>
      <c r="H57">
        <v>1485</v>
      </c>
      <c r="I57">
        <v>2378272</v>
      </c>
      <c r="J57">
        <v>24114</v>
      </c>
      <c r="K57">
        <v>7</v>
      </c>
    </row>
    <row r="58" spans="1:11">
      <c r="A58">
        <v>1474745506</v>
      </c>
      <c r="B58">
        <v>224</v>
      </c>
      <c r="C58">
        <v>0.8</v>
      </c>
      <c r="D58">
        <v>57.946</v>
      </c>
      <c r="E58">
        <v>34916</v>
      </c>
      <c r="F58">
        <v>131017</v>
      </c>
      <c r="G58">
        <v>44037</v>
      </c>
      <c r="H58">
        <v>1485</v>
      </c>
      <c r="I58">
        <v>2378272</v>
      </c>
      <c r="J58">
        <v>24240</v>
      </c>
      <c r="K58">
        <v>7</v>
      </c>
    </row>
    <row r="59" spans="1:11">
      <c r="A59">
        <v>1474745510</v>
      </c>
      <c r="B59">
        <v>228</v>
      </c>
      <c r="C59">
        <v>1</v>
      </c>
      <c r="D59">
        <v>57.946</v>
      </c>
      <c r="E59">
        <v>35037</v>
      </c>
      <c r="F59">
        <v>131017</v>
      </c>
      <c r="G59">
        <v>44158</v>
      </c>
      <c r="H59">
        <v>1485</v>
      </c>
      <c r="I59">
        <v>2378272</v>
      </c>
      <c r="J59">
        <v>24367</v>
      </c>
      <c r="K59">
        <v>7</v>
      </c>
    </row>
    <row r="60" spans="1:11">
      <c r="A60">
        <v>1474745514</v>
      </c>
      <c r="B60">
        <v>232</v>
      </c>
      <c r="C60">
        <v>0.7</v>
      </c>
      <c r="D60">
        <v>57.946</v>
      </c>
      <c r="E60">
        <v>35157</v>
      </c>
      <c r="F60">
        <v>131017</v>
      </c>
      <c r="G60">
        <v>44278</v>
      </c>
      <c r="H60">
        <v>1485</v>
      </c>
      <c r="I60">
        <v>2378272</v>
      </c>
      <c r="J60">
        <v>24495</v>
      </c>
      <c r="K60">
        <v>7</v>
      </c>
    </row>
    <row r="61" spans="1:11">
      <c r="A61">
        <v>1474745518</v>
      </c>
      <c r="B61">
        <v>236</v>
      </c>
      <c r="C61">
        <v>1</v>
      </c>
      <c r="D61">
        <v>57.946</v>
      </c>
      <c r="E61">
        <v>35278</v>
      </c>
      <c r="F61">
        <v>131017</v>
      </c>
      <c r="G61">
        <v>44399</v>
      </c>
      <c r="H61">
        <v>1485</v>
      </c>
      <c r="I61">
        <v>2378272</v>
      </c>
      <c r="J61">
        <v>24622</v>
      </c>
      <c r="K61">
        <v>7</v>
      </c>
    </row>
    <row r="62" spans="1:11">
      <c r="A62">
        <v>1474745522</v>
      </c>
      <c r="B62">
        <v>240</v>
      </c>
      <c r="C62">
        <v>0.8</v>
      </c>
      <c r="D62">
        <v>57.946</v>
      </c>
      <c r="E62">
        <v>35399</v>
      </c>
      <c r="F62">
        <v>131017</v>
      </c>
      <c r="G62">
        <v>44520</v>
      </c>
      <c r="H62">
        <v>1485</v>
      </c>
      <c r="I62">
        <v>2378272</v>
      </c>
      <c r="J62">
        <v>24749</v>
      </c>
      <c r="K62">
        <v>7</v>
      </c>
    </row>
    <row r="63" spans="1:11">
      <c r="A63">
        <v>1474745526</v>
      </c>
      <c r="B63">
        <v>244</v>
      </c>
      <c r="C63">
        <v>1</v>
      </c>
      <c r="D63">
        <v>57.946</v>
      </c>
      <c r="E63">
        <v>35518</v>
      </c>
      <c r="F63">
        <v>131017</v>
      </c>
      <c r="G63">
        <v>44639</v>
      </c>
      <c r="H63">
        <v>1485</v>
      </c>
      <c r="I63">
        <v>2378272</v>
      </c>
      <c r="J63">
        <v>24876</v>
      </c>
      <c r="K63">
        <v>7</v>
      </c>
    </row>
    <row r="64" spans="1:11">
      <c r="A64">
        <v>1474745530</v>
      </c>
      <c r="B64">
        <v>248</v>
      </c>
      <c r="C64">
        <v>1.2</v>
      </c>
      <c r="D64">
        <v>57.946</v>
      </c>
      <c r="E64">
        <v>35639</v>
      </c>
      <c r="F64">
        <v>131017</v>
      </c>
      <c r="G64">
        <v>44760</v>
      </c>
      <c r="H64">
        <v>1485</v>
      </c>
      <c r="I64">
        <v>2378272</v>
      </c>
      <c r="J64">
        <v>25003</v>
      </c>
      <c r="K64">
        <v>7</v>
      </c>
    </row>
    <row r="65" spans="1:11">
      <c r="A65">
        <v>1474745534</v>
      </c>
      <c r="B65">
        <v>252</v>
      </c>
      <c r="C65">
        <v>1</v>
      </c>
      <c r="D65">
        <v>57.946</v>
      </c>
      <c r="E65">
        <v>35761</v>
      </c>
      <c r="F65">
        <v>131017</v>
      </c>
      <c r="G65">
        <v>44882</v>
      </c>
      <c r="H65">
        <v>1485</v>
      </c>
      <c r="I65">
        <v>2378272</v>
      </c>
      <c r="J65">
        <v>25130</v>
      </c>
      <c r="K65">
        <v>7</v>
      </c>
    </row>
    <row r="66" spans="1:11">
      <c r="A66">
        <v>1474745538</v>
      </c>
      <c r="B66">
        <v>256</v>
      </c>
      <c r="C66">
        <v>0.8</v>
      </c>
      <c r="D66">
        <v>57.946</v>
      </c>
      <c r="E66">
        <v>35880</v>
      </c>
      <c r="F66">
        <v>131017</v>
      </c>
      <c r="G66">
        <v>45001</v>
      </c>
      <c r="H66">
        <v>1485</v>
      </c>
      <c r="I66">
        <v>2378272</v>
      </c>
      <c r="J66">
        <v>25257</v>
      </c>
      <c r="K66">
        <v>7</v>
      </c>
    </row>
    <row r="67" spans="1:11">
      <c r="A67">
        <v>1474745542</v>
      </c>
      <c r="B67">
        <v>260</v>
      </c>
      <c r="C67">
        <v>1</v>
      </c>
      <c r="D67">
        <v>57.946</v>
      </c>
      <c r="E67">
        <v>36001</v>
      </c>
      <c r="F67">
        <v>131017</v>
      </c>
      <c r="G67">
        <v>45122</v>
      </c>
      <c r="H67">
        <v>1485</v>
      </c>
      <c r="I67">
        <v>2378272</v>
      </c>
      <c r="J67">
        <v>25384</v>
      </c>
      <c r="K67">
        <v>7</v>
      </c>
    </row>
    <row r="68" spans="1:11">
      <c r="A68">
        <v>1474745546</v>
      </c>
      <c r="B68">
        <v>264</v>
      </c>
      <c r="C68">
        <v>0.8</v>
      </c>
      <c r="D68">
        <v>57.946</v>
      </c>
      <c r="E68">
        <v>36121</v>
      </c>
      <c r="F68">
        <v>131017</v>
      </c>
      <c r="G68">
        <v>45242</v>
      </c>
      <c r="H68">
        <v>1485</v>
      </c>
      <c r="I68">
        <v>2378272</v>
      </c>
      <c r="J68">
        <v>25510</v>
      </c>
      <c r="K68">
        <v>7</v>
      </c>
    </row>
    <row r="69" spans="1:11">
      <c r="A69">
        <v>1474745550</v>
      </c>
      <c r="B69">
        <v>268</v>
      </c>
      <c r="C69">
        <v>1</v>
      </c>
      <c r="D69">
        <v>57.946</v>
      </c>
      <c r="E69">
        <v>36242</v>
      </c>
      <c r="F69">
        <v>131017</v>
      </c>
      <c r="G69">
        <v>45363</v>
      </c>
      <c r="H69">
        <v>1485</v>
      </c>
      <c r="I69">
        <v>2378272</v>
      </c>
      <c r="J69">
        <v>25639</v>
      </c>
      <c r="K69">
        <v>7</v>
      </c>
    </row>
    <row r="70" spans="1:11">
      <c r="A70">
        <v>1474745554</v>
      </c>
      <c r="B70">
        <v>272</v>
      </c>
      <c r="C70">
        <v>1</v>
      </c>
      <c r="D70">
        <v>57.946</v>
      </c>
      <c r="E70">
        <v>36363</v>
      </c>
      <c r="F70">
        <v>131017</v>
      </c>
      <c r="G70">
        <v>45484</v>
      </c>
      <c r="H70">
        <v>1485</v>
      </c>
      <c r="I70">
        <v>2378272</v>
      </c>
      <c r="J70">
        <v>25766</v>
      </c>
      <c r="K70">
        <v>7</v>
      </c>
    </row>
    <row r="71" spans="1:11">
      <c r="A71">
        <v>1474745558</v>
      </c>
      <c r="B71">
        <v>276</v>
      </c>
      <c r="C71">
        <v>1.3</v>
      </c>
      <c r="D71">
        <v>57.946</v>
      </c>
      <c r="E71">
        <v>36483</v>
      </c>
      <c r="F71">
        <v>131017</v>
      </c>
      <c r="G71">
        <v>45604</v>
      </c>
      <c r="H71">
        <v>1485</v>
      </c>
      <c r="I71">
        <v>2378272</v>
      </c>
      <c r="J71">
        <v>25892</v>
      </c>
      <c r="K71">
        <v>7</v>
      </c>
    </row>
    <row r="72" spans="1:11">
      <c r="A72">
        <v>1474745562</v>
      </c>
      <c r="B72">
        <v>280</v>
      </c>
      <c r="C72">
        <v>0.7</v>
      </c>
      <c r="D72">
        <v>57.946</v>
      </c>
      <c r="E72">
        <v>36603</v>
      </c>
      <c r="F72">
        <v>131017</v>
      </c>
      <c r="G72">
        <v>45724</v>
      </c>
      <c r="H72">
        <v>1485</v>
      </c>
      <c r="I72">
        <v>2378272</v>
      </c>
      <c r="J72">
        <v>26020</v>
      </c>
      <c r="K72">
        <v>7</v>
      </c>
    </row>
    <row r="73" spans="1:11">
      <c r="A73">
        <v>1474745566</v>
      </c>
      <c r="B73">
        <v>284</v>
      </c>
      <c r="C73">
        <v>0.8</v>
      </c>
      <c r="D73">
        <v>57.946</v>
      </c>
      <c r="E73">
        <v>36724</v>
      </c>
      <c r="F73">
        <v>131017</v>
      </c>
      <c r="G73">
        <v>45845</v>
      </c>
      <c r="H73">
        <v>1485</v>
      </c>
      <c r="I73">
        <v>2378272</v>
      </c>
      <c r="J73">
        <v>26146</v>
      </c>
      <c r="K73">
        <v>7</v>
      </c>
    </row>
    <row r="74" spans="1:11">
      <c r="A74">
        <v>1474745570</v>
      </c>
      <c r="B74">
        <v>288</v>
      </c>
      <c r="C74">
        <v>1</v>
      </c>
      <c r="D74">
        <v>57.946</v>
      </c>
      <c r="E74">
        <v>36845</v>
      </c>
      <c r="F74">
        <v>131017</v>
      </c>
      <c r="G74">
        <v>45966</v>
      </c>
      <c r="H74">
        <v>1485</v>
      </c>
      <c r="I74">
        <v>2378272</v>
      </c>
      <c r="J74">
        <v>26273</v>
      </c>
      <c r="K74">
        <v>7</v>
      </c>
    </row>
    <row r="75" spans="1:11">
      <c r="A75">
        <v>1474745574</v>
      </c>
      <c r="B75">
        <v>292</v>
      </c>
      <c r="C75">
        <v>1.3</v>
      </c>
      <c r="D75">
        <v>57.946</v>
      </c>
      <c r="E75">
        <v>36965</v>
      </c>
      <c r="F75">
        <v>131017</v>
      </c>
      <c r="G75">
        <v>46086</v>
      </c>
      <c r="H75">
        <v>1485</v>
      </c>
      <c r="I75">
        <v>2378272</v>
      </c>
      <c r="J75">
        <v>26401</v>
      </c>
      <c r="K75">
        <v>7</v>
      </c>
    </row>
    <row r="76" spans="1:11">
      <c r="A76">
        <v>1474745578</v>
      </c>
      <c r="B76">
        <v>296</v>
      </c>
      <c r="C76">
        <v>0.8</v>
      </c>
      <c r="D76">
        <v>57.946</v>
      </c>
      <c r="E76">
        <v>37085</v>
      </c>
      <c r="F76">
        <v>131017</v>
      </c>
      <c r="G76">
        <v>46206</v>
      </c>
      <c r="H76">
        <v>1485</v>
      </c>
      <c r="I76">
        <v>2378272</v>
      </c>
      <c r="J76">
        <v>26527</v>
      </c>
      <c r="K76">
        <v>7</v>
      </c>
    </row>
    <row r="77" spans="1:11">
      <c r="A77">
        <v>1474745582</v>
      </c>
      <c r="B77">
        <v>300</v>
      </c>
      <c r="C77">
        <v>1</v>
      </c>
      <c r="D77">
        <v>57.946</v>
      </c>
      <c r="E77">
        <v>37206</v>
      </c>
      <c r="F77">
        <v>131017</v>
      </c>
      <c r="G77">
        <v>46327</v>
      </c>
      <c r="H77">
        <v>1485</v>
      </c>
      <c r="I77">
        <v>2378272</v>
      </c>
      <c r="J77">
        <v>26654</v>
      </c>
      <c r="K77">
        <v>7</v>
      </c>
    </row>
    <row r="78" spans="1:11">
      <c r="A78">
        <v>1474745586</v>
      </c>
      <c r="B78">
        <v>304</v>
      </c>
      <c r="C78">
        <v>1</v>
      </c>
      <c r="D78">
        <v>57.946</v>
      </c>
      <c r="E78">
        <v>37327</v>
      </c>
      <c r="F78">
        <v>131017</v>
      </c>
      <c r="G78">
        <v>46448</v>
      </c>
      <c r="H78">
        <v>1485</v>
      </c>
      <c r="I78">
        <v>2378272</v>
      </c>
      <c r="J78">
        <v>26783</v>
      </c>
      <c r="K78">
        <v>7</v>
      </c>
    </row>
    <row r="79" spans="1:11">
      <c r="A79">
        <v>1474745590</v>
      </c>
      <c r="B79">
        <v>308</v>
      </c>
      <c r="C79">
        <v>0.8</v>
      </c>
      <c r="D79">
        <v>57.946</v>
      </c>
      <c r="E79">
        <v>37447</v>
      </c>
      <c r="F79">
        <v>131017</v>
      </c>
      <c r="G79">
        <v>46568</v>
      </c>
      <c r="H79">
        <v>1485</v>
      </c>
      <c r="I79">
        <v>2378272</v>
      </c>
      <c r="J79">
        <v>26909</v>
      </c>
      <c r="K79">
        <v>7</v>
      </c>
    </row>
    <row r="80" spans="1:11">
      <c r="A80">
        <v>1474745594</v>
      </c>
      <c r="B80">
        <v>312</v>
      </c>
      <c r="C80">
        <v>1</v>
      </c>
      <c r="D80">
        <v>57.946</v>
      </c>
      <c r="E80">
        <v>37568</v>
      </c>
      <c r="F80">
        <v>131017</v>
      </c>
      <c r="G80">
        <v>46689</v>
      </c>
      <c r="H80">
        <v>1485</v>
      </c>
      <c r="I80">
        <v>2378272</v>
      </c>
      <c r="J80">
        <v>27036</v>
      </c>
      <c r="K80">
        <v>7</v>
      </c>
    </row>
    <row r="81" spans="1:11">
      <c r="A81">
        <v>1474745598</v>
      </c>
      <c r="B81">
        <v>316</v>
      </c>
      <c r="C81">
        <v>0.7</v>
      </c>
      <c r="D81">
        <v>57.946</v>
      </c>
      <c r="E81">
        <v>37688</v>
      </c>
      <c r="F81">
        <v>131017</v>
      </c>
      <c r="G81">
        <v>46809</v>
      </c>
      <c r="H81">
        <v>1485</v>
      </c>
      <c r="I81">
        <v>2378272</v>
      </c>
      <c r="J81">
        <v>27163</v>
      </c>
      <c r="K81">
        <v>7</v>
      </c>
    </row>
    <row r="82" spans="1:11">
      <c r="A82">
        <v>1474745602</v>
      </c>
      <c r="B82">
        <v>320</v>
      </c>
      <c r="C82">
        <v>1</v>
      </c>
      <c r="D82">
        <v>57.946</v>
      </c>
      <c r="E82">
        <v>37808</v>
      </c>
      <c r="F82">
        <v>131017</v>
      </c>
      <c r="G82">
        <v>46929</v>
      </c>
      <c r="H82">
        <v>1485</v>
      </c>
      <c r="I82">
        <v>2378272</v>
      </c>
      <c r="J82">
        <v>27289</v>
      </c>
      <c r="K82">
        <v>7</v>
      </c>
    </row>
    <row r="83" spans="1:11">
      <c r="A83">
        <v>1474745606</v>
      </c>
      <c r="B83">
        <v>324</v>
      </c>
      <c r="C83">
        <v>1</v>
      </c>
      <c r="D83">
        <v>57.946</v>
      </c>
      <c r="E83">
        <v>37930</v>
      </c>
      <c r="F83">
        <v>131017</v>
      </c>
      <c r="G83">
        <v>47051</v>
      </c>
      <c r="H83">
        <v>1485</v>
      </c>
      <c r="I83">
        <v>2378272</v>
      </c>
      <c r="J83">
        <v>27417</v>
      </c>
      <c r="K83">
        <v>7</v>
      </c>
    </row>
    <row r="84" spans="1:11">
      <c r="A84">
        <v>1474745610</v>
      </c>
      <c r="B84">
        <v>328</v>
      </c>
      <c r="C84">
        <v>1</v>
      </c>
      <c r="D84">
        <v>57.946</v>
      </c>
      <c r="E84">
        <v>38049</v>
      </c>
      <c r="F84">
        <v>131017</v>
      </c>
      <c r="G84">
        <v>47170</v>
      </c>
      <c r="H84">
        <v>1485</v>
      </c>
      <c r="I84">
        <v>2378272</v>
      </c>
      <c r="J84">
        <v>27544</v>
      </c>
      <c r="K84">
        <v>7</v>
      </c>
    </row>
    <row r="85" spans="1:11">
      <c r="A85">
        <v>1474745614</v>
      </c>
      <c r="B85">
        <v>332</v>
      </c>
      <c r="C85">
        <v>0.8</v>
      </c>
      <c r="D85">
        <v>57.946</v>
      </c>
      <c r="E85">
        <v>38170</v>
      </c>
      <c r="F85">
        <v>131017</v>
      </c>
      <c r="G85">
        <v>47291</v>
      </c>
      <c r="H85">
        <v>1485</v>
      </c>
      <c r="I85">
        <v>2378272</v>
      </c>
      <c r="J85">
        <v>27671</v>
      </c>
      <c r="K85">
        <v>7</v>
      </c>
    </row>
    <row r="86" spans="1:11">
      <c r="A86">
        <v>1474745618</v>
      </c>
      <c r="B86">
        <v>336</v>
      </c>
      <c r="C86">
        <v>1</v>
      </c>
      <c r="D86">
        <v>57.946</v>
      </c>
      <c r="E86">
        <v>38291</v>
      </c>
      <c r="F86">
        <v>131017</v>
      </c>
      <c r="G86">
        <v>47412</v>
      </c>
      <c r="H86">
        <v>1485</v>
      </c>
      <c r="I86">
        <v>2378272</v>
      </c>
      <c r="J86">
        <v>27798</v>
      </c>
      <c r="K86">
        <v>7</v>
      </c>
    </row>
    <row r="87" spans="1:11">
      <c r="A87">
        <v>1474745622</v>
      </c>
      <c r="B87">
        <v>340</v>
      </c>
      <c r="C87">
        <v>1</v>
      </c>
      <c r="D87">
        <v>57.946</v>
      </c>
      <c r="E87">
        <v>38410</v>
      </c>
      <c r="F87">
        <v>131017</v>
      </c>
      <c r="G87">
        <v>47531</v>
      </c>
      <c r="H87">
        <v>1485</v>
      </c>
      <c r="I87">
        <v>2378272</v>
      </c>
      <c r="J87">
        <v>27925</v>
      </c>
      <c r="K87">
        <v>7</v>
      </c>
    </row>
    <row r="88" spans="1:11">
      <c r="A88">
        <v>1474745626</v>
      </c>
      <c r="B88">
        <v>344</v>
      </c>
      <c r="C88">
        <v>0.7</v>
      </c>
      <c r="D88">
        <v>57.946</v>
      </c>
      <c r="E88">
        <v>38532</v>
      </c>
      <c r="F88">
        <v>131017</v>
      </c>
      <c r="G88">
        <v>47653</v>
      </c>
      <c r="H88">
        <v>1485</v>
      </c>
      <c r="I88">
        <v>2378272</v>
      </c>
      <c r="J88">
        <v>28052</v>
      </c>
      <c r="K88">
        <v>7</v>
      </c>
    </row>
    <row r="89" spans="1:11">
      <c r="A89">
        <v>1474745630</v>
      </c>
      <c r="B89">
        <v>348</v>
      </c>
      <c r="C89">
        <v>1</v>
      </c>
      <c r="D89">
        <v>57.946</v>
      </c>
      <c r="E89">
        <v>38653</v>
      </c>
      <c r="F89">
        <v>131017</v>
      </c>
      <c r="G89">
        <v>47774</v>
      </c>
      <c r="H89">
        <v>1485</v>
      </c>
      <c r="I89">
        <v>2378272</v>
      </c>
      <c r="J89">
        <v>28179</v>
      </c>
      <c r="K89">
        <v>7</v>
      </c>
    </row>
    <row r="90" spans="1:11">
      <c r="A90">
        <v>1474745634</v>
      </c>
      <c r="B90">
        <v>352</v>
      </c>
      <c r="C90">
        <v>1</v>
      </c>
      <c r="D90">
        <v>57.946</v>
      </c>
      <c r="E90">
        <v>38772</v>
      </c>
      <c r="F90">
        <v>131017</v>
      </c>
      <c r="G90">
        <v>47893</v>
      </c>
      <c r="H90">
        <v>1485</v>
      </c>
      <c r="I90">
        <v>2378272</v>
      </c>
      <c r="J90">
        <v>28305</v>
      </c>
      <c r="K90">
        <v>7</v>
      </c>
    </row>
    <row r="91" spans="1:11">
      <c r="A91">
        <v>1474745638</v>
      </c>
      <c r="B91">
        <v>356</v>
      </c>
      <c r="C91">
        <v>1</v>
      </c>
      <c r="D91">
        <v>57.946</v>
      </c>
      <c r="E91">
        <v>38893</v>
      </c>
      <c r="F91">
        <v>131017</v>
      </c>
      <c r="G91">
        <v>48014</v>
      </c>
      <c r="H91">
        <v>1485</v>
      </c>
      <c r="I91">
        <v>2378272</v>
      </c>
      <c r="J91">
        <v>28432</v>
      </c>
      <c r="K91">
        <v>7</v>
      </c>
    </row>
    <row r="92" spans="1:11">
      <c r="A92">
        <v>1474745642</v>
      </c>
      <c r="B92">
        <v>360</v>
      </c>
      <c r="C92">
        <v>0.7</v>
      </c>
      <c r="D92">
        <v>57.946</v>
      </c>
      <c r="E92">
        <v>39013</v>
      </c>
      <c r="F92">
        <v>131017</v>
      </c>
      <c r="G92">
        <v>48134</v>
      </c>
      <c r="H92">
        <v>1485</v>
      </c>
      <c r="I92">
        <v>2378272</v>
      </c>
      <c r="J92">
        <v>28558</v>
      </c>
      <c r="K92">
        <v>7</v>
      </c>
    </row>
    <row r="93" spans="1:11">
      <c r="A93">
        <v>1474745646</v>
      </c>
      <c r="B93">
        <v>364</v>
      </c>
      <c r="C93">
        <v>1.3</v>
      </c>
      <c r="D93">
        <v>57.946</v>
      </c>
      <c r="E93">
        <v>39134</v>
      </c>
      <c r="F93">
        <v>131017</v>
      </c>
      <c r="G93">
        <v>48255</v>
      </c>
      <c r="H93">
        <v>1485</v>
      </c>
      <c r="I93">
        <v>2378272</v>
      </c>
      <c r="J93">
        <v>28687</v>
      </c>
      <c r="K93">
        <v>7</v>
      </c>
    </row>
    <row r="94" spans="1:11">
      <c r="A94">
        <v>1474745650</v>
      </c>
      <c r="B94">
        <v>368</v>
      </c>
      <c r="C94">
        <v>0.8</v>
      </c>
      <c r="D94">
        <v>57.946</v>
      </c>
      <c r="E94">
        <v>39255</v>
      </c>
      <c r="F94">
        <v>131017</v>
      </c>
      <c r="G94">
        <v>48376</v>
      </c>
      <c r="H94">
        <v>1485</v>
      </c>
      <c r="I94">
        <v>2378272</v>
      </c>
      <c r="J94">
        <v>28814</v>
      </c>
      <c r="K94">
        <v>7</v>
      </c>
    </row>
    <row r="95" spans="1:11">
      <c r="A95">
        <v>1474745654</v>
      </c>
      <c r="B95">
        <v>372</v>
      </c>
      <c r="C95">
        <v>0.7</v>
      </c>
      <c r="D95">
        <v>57.946</v>
      </c>
      <c r="E95">
        <v>39375</v>
      </c>
      <c r="F95">
        <v>131017</v>
      </c>
      <c r="G95">
        <v>48496</v>
      </c>
      <c r="H95">
        <v>1485</v>
      </c>
      <c r="I95">
        <v>2378272</v>
      </c>
      <c r="J95">
        <v>28940</v>
      </c>
      <c r="K95">
        <v>7</v>
      </c>
    </row>
    <row r="96" spans="1:11">
      <c r="A96">
        <v>1474745658</v>
      </c>
      <c r="B96">
        <v>376</v>
      </c>
      <c r="C96">
        <v>1</v>
      </c>
      <c r="D96">
        <v>57.946</v>
      </c>
      <c r="E96">
        <v>39495</v>
      </c>
      <c r="F96">
        <v>131017</v>
      </c>
      <c r="G96">
        <v>48616</v>
      </c>
      <c r="H96">
        <v>1485</v>
      </c>
      <c r="I96">
        <v>2378272</v>
      </c>
      <c r="J96">
        <v>29068</v>
      </c>
      <c r="K96">
        <v>7</v>
      </c>
    </row>
    <row r="97" spans="1:11">
      <c r="A97">
        <v>1474745662</v>
      </c>
      <c r="B97">
        <v>380</v>
      </c>
      <c r="C97">
        <v>1</v>
      </c>
      <c r="D97">
        <v>57.946</v>
      </c>
      <c r="E97">
        <v>39617</v>
      </c>
      <c r="F97">
        <v>131017</v>
      </c>
      <c r="G97">
        <v>48738</v>
      </c>
      <c r="H97">
        <v>1485</v>
      </c>
      <c r="I97">
        <v>2378272</v>
      </c>
      <c r="J97">
        <v>29196</v>
      </c>
      <c r="K97">
        <v>7</v>
      </c>
    </row>
    <row r="98" spans="1:11">
      <c r="A98">
        <v>1474745666</v>
      </c>
      <c r="B98">
        <v>384</v>
      </c>
      <c r="C98">
        <v>1</v>
      </c>
      <c r="D98">
        <v>57.946</v>
      </c>
      <c r="E98">
        <v>39737</v>
      </c>
      <c r="F98">
        <v>131017</v>
      </c>
      <c r="G98">
        <v>48858</v>
      </c>
      <c r="H98">
        <v>1485</v>
      </c>
      <c r="I98">
        <v>2378272</v>
      </c>
      <c r="J98">
        <v>29321</v>
      </c>
      <c r="K98">
        <v>7</v>
      </c>
    </row>
    <row r="99" spans="1:11">
      <c r="A99">
        <v>1474745670</v>
      </c>
      <c r="B99">
        <v>388</v>
      </c>
      <c r="C99">
        <v>0.7</v>
      </c>
      <c r="D99">
        <v>57.946</v>
      </c>
      <c r="E99">
        <v>39857</v>
      </c>
      <c r="F99">
        <v>131017</v>
      </c>
      <c r="G99">
        <v>48978</v>
      </c>
      <c r="H99">
        <v>1485</v>
      </c>
      <c r="I99">
        <v>2378272</v>
      </c>
      <c r="J99">
        <v>29449</v>
      </c>
      <c r="K99">
        <v>7</v>
      </c>
    </row>
    <row r="100" spans="1:11">
      <c r="A100">
        <v>1474745674</v>
      </c>
      <c r="B100">
        <v>392</v>
      </c>
      <c r="C100">
        <v>1</v>
      </c>
      <c r="D100">
        <v>57.946</v>
      </c>
      <c r="E100">
        <v>39977</v>
      </c>
      <c r="F100">
        <v>131017</v>
      </c>
      <c r="G100">
        <v>49098</v>
      </c>
      <c r="H100">
        <v>1485</v>
      </c>
      <c r="I100">
        <v>2378272</v>
      </c>
      <c r="J100">
        <v>29575</v>
      </c>
      <c r="K100">
        <v>7</v>
      </c>
    </row>
    <row r="101" spans="1:11">
      <c r="A101">
        <v>1474745678</v>
      </c>
      <c r="B101">
        <v>396</v>
      </c>
      <c r="C101">
        <v>0.7</v>
      </c>
      <c r="D101">
        <v>57.946</v>
      </c>
      <c r="E101">
        <v>40098</v>
      </c>
      <c r="F101">
        <v>131017</v>
      </c>
      <c r="G101">
        <v>49219</v>
      </c>
      <c r="H101">
        <v>1485</v>
      </c>
      <c r="I101">
        <v>2378272</v>
      </c>
      <c r="J101">
        <v>29702</v>
      </c>
      <c r="K101">
        <v>7</v>
      </c>
    </row>
    <row r="102" spans="1:11">
      <c r="A102">
        <v>1474745682</v>
      </c>
      <c r="B102">
        <v>400</v>
      </c>
      <c r="C102">
        <v>1.2</v>
      </c>
      <c r="D102">
        <v>57.946</v>
      </c>
      <c r="E102">
        <v>40219</v>
      </c>
      <c r="F102">
        <v>131017</v>
      </c>
      <c r="G102">
        <v>49340</v>
      </c>
      <c r="H102">
        <v>1485</v>
      </c>
      <c r="I102">
        <v>2378272</v>
      </c>
      <c r="J102">
        <v>29831</v>
      </c>
      <c r="K102">
        <v>7</v>
      </c>
    </row>
    <row r="103" spans="1:11">
      <c r="A103">
        <v>1474745686</v>
      </c>
      <c r="B103">
        <v>404</v>
      </c>
      <c r="C103">
        <v>0.8</v>
      </c>
      <c r="D103">
        <v>57.946</v>
      </c>
      <c r="E103">
        <v>40339</v>
      </c>
      <c r="F103">
        <v>131017</v>
      </c>
      <c r="G103">
        <v>49460</v>
      </c>
      <c r="H103">
        <v>1485</v>
      </c>
      <c r="I103">
        <v>2378272</v>
      </c>
      <c r="J103">
        <v>29957</v>
      </c>
      <c r="K103">
        <v>7</v>
      </c>
    </row>
    <row r="104" spans="1:11">
      <c r="A104">
        <v>1474745690</v>
      </c>
      <c r="B104">
        <v>408</v>
      </c>
      <c r="C104">
        <v>1</v>
      </c>
      <c r="D104">
        <v>57.946</v>
      </c>
      <c r="E104">
        <v>40460</v>
      </c>
      <c r="F104">
        <v>131017</v>
      </c>
      <c r="G104">
        <v>49581</v>
      </c>
      <c r="H104">
        <v>1485</v>
      </c>
      <c r="I104">
        <v>2378272</v>
      </c>
      <c r="J104">
        <v>30084</v>
      </c>
      <c r="K104">
        <v>7</v>
      </c>
    </row>
    <row r="105" spans="1:11">
      <c r="A105">
        <v>1474745694</v>
      </c>
      <c r="B105">
        <v>412</v>
      </c>
      <c r="C105">
        <v>1</v>
      </c>
      <c r="D105">
        <v>57.946</v>
      </c>
      <c r="E105">
        <v>40580</v>
      </c>
      <c r="F105">
        <v>131017</v>
      </c>
      <c r="G105">
        <v>49701</v>
      </c>
      <c r="H105">
        <v>1485</v>
      </c>
      <c r="I105">
        <v>2378272</v>
      </c>
      <c r="J105">
        <v>30212</v>
      </c>
      <c r="K105">
        <v>7</v>
      </c>
    </row>
    <row r="106" spans="1:11">
      <c r="A106">
        <v>1474745698</v>
      </c>
      <c r="B106">
        <v>416</v>
      </c>
      <c r="C106">
        <v>0.8</v>
      </c>
      <c r="D106">
        <v>57.946</v>
      </c>
      <c r="E106">
        <v>40700</v>
      </c>
      <c r="F106">
        <v>131017</v>
      </c>
      <c r="G106">
        <v>49821</v>
      </c>
      <c r="H106">
        <v>1485</v>
      </c>
      <c r="I106">
        <v>2378272</v>
      </c>
      <c r="J106">
        <v>30337</v>
      </c>
      <c r="K106">
        <v>7</v>
      </c>
    </row>
    <row r="107" spans="1:11">
      <c r="A107">
        <v>1474745702</v>
      </c>
      <c r="B107">
        <v>420</v>
      </c>
      <c r="C107">
        <v>1.2</v>
      </c>
      <c r="D107">
        <v>57.946</v>
      </c>
      <c r="E107">
        <v>40822</v>
      </c>
      <c r="F107">
        <v>131017</v>
      </c>
      <c r="G107">
        <v>49943</v>
      </c>
      <c r="H107">
        <v>1485</v>
      </c>
      <c r="I107">
        <v>2378272</v>
      </c>
      <c r="J107">
        <v>30465</v>
      </c>
      <c r="K107">
        <v>7</v>
      </c>
    </row>
    <row r="108" spans="1:11">
      <c r="A108">
        <v>1474745706</v>
      </c>
      <c r="B108">
        <v>424</v>
      </c>
      <c r="C108">
        <v>0.7</v>
      </c>
      <c r="D108">
        <v>57.946</v>
      </c>
      <c r="E108">
        <v>40941</v>
      </c>
      <c r="F108">
        <v>131017</v>
      </c>
      <c r="G108">
        <v>50066</v>
      </c>
      <c r="H108">
        <v>1485</v>
      </c>
      <c r="I108">
        <v>2378272</v>
      </c>
      <c r="J108">
        <v>30592</v>
      </c>
      <c r="K108">
        <v>7</v>
      </c>
    </row>
    <row r="109" spans="1:11">
      <c r="A109">
        <v>1474745710</v>
      </c>
      <c r="B109">
        <v>428</v>
      </c>
      <c r="C109">
        <v>1</v>
      </c>
      <c r="D109">
        <v>57.946</v>
      </c>
      <c r="E109">
        <v>41062</v>
      </c>
      <c r="F109">
        <v>131017</v>
      </c>
      <c r="G109">
        <v>50187</v>
      </c>
      <c r="H109">
        <v>1485</v>
      </c>
      <c r="I109">
        <v>2378272</v>
      </c>
      <c r="J109">
        <v>30719</v>
      </c>
      <c r="K109">
        <v>7</v>
      </c>
    </row>
    <row r="110" spans="1:11">
      <c r="A110">
        <v>1474745714</v>
      </c>
      <c r="B110">
        <v>432</v>
      </c>
      <c r="C110">
        <v>1</v>
      </c>
      <c r="D110">
        <v>57.946</v>
      </c>
      <c r="E110">
        <v>41183</v>
      </c>
      <c r="F110">
        <v>131017</v>
      </c>
      <c r="G110">
        <v>50308</v>
      </c>
      <c r="H110">
        <v>1485</v>
      </c>
      <c r="I110">
        <v>2378272</v>
      </c>
      <c r="J110">
        <v>30846</v>
      </c>
      <c r="K110">
        <v>7</v>
      </c>
    </row>
    <row r="111" spans="1:11">
      <c r="A111">
        <v>1474745718</v>
      </c>
      <c r="B111">
        <v>436</v>
      </c>
      <c r="C111">
        <v>0.7</v>
      </c>
      <c r="D111">
        <v>57.946</v>
      </c>
      <c r="E111">
        <v>41303</v>
      </c>
      <c r="F111">
        <v>131017</v>
      </c>
      <c r="G111">
        <v>50428</v>
      </c>
      <c r="H111">
        <v>1485</v>
      </c>
      <c r="I111">
        <v>2378272</v>
      </c>
      <c r="J111">
        <v>30974</v>
      </c>
      <c r="K111">
        <v>7</v>
      </c>
    </row>
    <row r="112" spans="1:11">
      <c r="A112">
        <v>1474745722</v>
      </c>
      <c r="B112">
        <v>440</v>
      </c>
      <c r="C112">
        <v>1</v>
      </c>
      <c r="D112">
        <v>57.946</v>
      </c>
      <c r="E112">
        <v>41424</v>
      </c>
      <c r="F112">
        <v>131017</v>
      </c>
      <c r="G112">
        <v>50549</v>
      </c>
      <c r="H112">
        <v>1485</v>
      </c>
      <c r="I112">
        <v>2378272</v>
      </c>
      <c r="J112">
        <v>31101</v>
      </c>
      <c r="K112">
        <v>7</v>
      </c>
    </row>
    <row r="113" spans="1:11">
      <c r="A113">
        <v>1474745726</v>
      </c>
      <c r="B113">
        <v>444</v>
      </c>
      <c r="C113">
        <v>1</v>
      </c>
      <c r="D113">
        <v>57.946</v>
      </c>
      <c r="E113">
        <v>41545</v>
      </c>
      <c r="F113">
        <v>131017</v>
      </c>
      <c r="G113">
        <v>50670</v>
      </c>
      <c r="H113">
        <v>1485</v>
      </c>
      <c r="I113">
        <v>2378272</v>
      </c>
      <c r="J113">
        <v>31228</v>
      </c>
      <c r="K113">
        <v>7</v>
      </c>
    </row>
    <row r="114" spans="1:11">
      <c r="A114">
        <v>1474745730</v>
      </c>
      <c r="B114">
        <v>448</v>
      </c>
      <c r="C114">
        <v>1</v>
      </c>
      <c r="D114">
        <v>57.946</v>
      </c>
      <c r="E114">
        <v>41664</v>
      </c>
      <c r="F114">
        <v>131017</v>
      </c>
      <c r="G114">
        <v>50789</v>
      </c>
      <c r="H114">
        <v>1485</v>
      </c>
      <c r="I114">
        <v>2378272</v>
      </c>
      <c r="J114">
        <v>31354</v>
      </c>
      <c r="K114">
        <v>7</v>
      </c>
    </row>
    <row r="115" spans="1:11">
      <c r="A115">
        <v>1474745734</v>
      </c>
      <c r="B115">
        <v>452</v>
      </c>
      <c r="C115">
        <v>0.7</v>
      </c>
      <c r="D115">
        <v>57.946</v>
      </c>
      <c r="E115">
        <v>41785</v>
      </c>
      <c r="F115">
        <v>131017</v>
      </c>
      <c r="G115">
        <v>50910</v>
      </c>
      <c r="H115">
        <v>1485</v>
      </c>
      <c r="I115">
        <v>2378272</v>
      </c>
      <c r="J115">
        <v>31481</v>
      </c>
      <c r="K115">
        <v>7</v>
      </c>
    </row>
    <row r="116" spans="1:11">
      <c r="A116">
        <v>1474745738</v>
      </c>
      <c r="B116">
        <v>456</v>
      </c>
      <c r="C116">
        <v>1</v>
      </c>
      <c r="D116">
        <v>57.946</v>
      </c>
      <c r="E116">
        <v>41906</v>
      </c>
      <c r="F116">
        <v>131017</v>
      </c>
      <c r="G116">
        <v>51031</v>
      </c>
      <c r="H116">
        <v>1485</v>
      </c>
      <c r="I116">
        <v>2378272</v>
      </c>
      <c r="J116">
        <v>31608</v>
      </c>
      <c r="K116">
        <v>7</v>
      </c>
    </row>
    <row r="117" spans="1:11">
      <c r="A117">
        <v>1474745742</v>
      </c>
      <c r="B117">
        <v>460</v>
      </c>
      <c r="C117">
        <v>1</v>
      </c>
      <c r="D117">
        <v>57.946</v>
      </c>
      <c r="E117">
        <v>42026</v>
      </c>
      <c r="F117">
        <v>131017</v>
      </c>
      <c r="G117">
        <v>51151</v>
      </c>
      <c r="H117">
        <v>1485</v>
      </c>
      <c r="I117">
        <v>2378272</v>
      </c>
      <c r="J117">
        <v>31736</v>
      </c>
      <c r="K117">
        <v>7</v>
      </c>
    </row>
    <row r="118" spans="1:11">
      <c r="A118">
        <v>1474745746</v>
      </c>
      <c r="B118">
        <v>464</v>
      </c>
      <c r="C118">
        <v>1</v>
      </c>
      <c r="D118">
        <v>57.946</v>
      </c>
      <c r="E118">
        <v>42147</v>
      </c>
      <c r="F118">
        <v>131017</v>
      </c>
      <c r="G118">
        <v>51272</v>
      </c>
      <c r="H118">
        <v>1485</v>
      </c>
      <c r="I118">
        <v>2378272</v>
      </c>
      <c r="J118">
        <v>31863</v>
      </c>
      <c r="K118">
        <v>7</v>
      </c>
    </row>
    <row r="119" spans="1:11">
      <c r="A119">
        <v>1474745750</v>
      </c>
      <c r="B119">
        <v>468</v>
      </c>
      <c r="C119">
        <v>0.8</v>
      </c>
      <c r="D119">
        <v>57.946</v>
      </c>
      <c r="E119">
        <v>42267</v>
      </c>
      <c r="F119">
        <v>131017</v>
      </c>
      <c r="G119">
        <v>51392</v>
      </c>
      <c r="H119">
        <v>1485</v>
      </c>
      <c r="I119">
        <v>2378272</v>
      </c>
      <c r="J119">
        <v>31989</v>
      </c>
      <c r="K119">
        <v>7</v>
      </c>
    </row>
    <row r="120" spans="1:11">
      <c r="A120">
        <v>1474745754</v>
      </c>
      <c r="B120">
        <v>472</v>
      </c>
      <c r="C120">
        <v>0.7</v>
      </c>
      <c r="D120">
        <v>57.946</v>
      </c>
      <c r="E120">
        <v>42387</v>
      </c>
      <c r="F120">
        <v>131017</v>
      </c>
      <c r="G120">
        <v>51512</v>
      </c>
      <c r="H120">
        <v>1485</v>
      </c>
      <c r="I120">
        <v>2378272</v>
      </c>
      <c r="J120">
        <v>32117</v>
      </c>
      <c r="K120">
        <v>7</v>
      </c>
    </row>
    <row r="121" spans="1:11">
      <c r="A121">
        <v>1474745758</v>
      </c>
      <c r="B121">
        <v>476</v>
      </c>
      <c r="C121">
        <v>1</v>
      </c>
      <c r="D121">
        <v>57.946</v>
      </c>
      <c r="E121">
        <v>42509</v>
      </c>
      <c r="F121">
        <v>131017</v>
      </c>
      <c r="G121">
        <v>51634</v>
      </c>
      <c r="H121">
        <v>1485</v>
      </c>
      <c r="I121">
        <v>2378272</v>
      </c>
      <c r="J121">
        <v>32245</v>
      </c>
      <c r="K121">
        <v>7</v>
      </c>
    </row>
    <row r="122" spans="1:11">
      <c r="A122">
        <v>1474745762</v>
      </c>
      <c r="B122">
        <v>480</v>
      </c>
      <c r="C122">
        <v>1</v>
      </c>
      <c r="D122">
        <v>57.946</v>
      </c>
      <c r="E122">
        <v>42629</v>
      </c>
      <c r="F122">
        <v>131017</v>
      </c>
      <c r="G122">
        <v>51754</v>
      </c>
      <c r="H122">
        <v>1485</v>
      </c>
      <c r="I122">
        <v>2378272</v>
      </c>
      <c r="J122">
        <v>32371</v>
      </c>
      <c r="K122">
        <v>7</v>
      </c>
    </row>
    <row r="123" spans="1:11">
      <c r="A123">
        <v>1474745766</v>
      </c>
      <c r="B123">
        <v>484</v>
      </c>
      <c r="C123">
        <v>55</v>
      </c>
      <c r="D123">
        <v>57.946</v>
      </c>
      <c r="E123">
        <v>42749</v>
      </c>
      <c r="F123">
        <v>131017</v>
      </c>
      <c r="G123">
        <v>51874</v>
      </c>
      <c r="H123">
        <v>1485</v>
      </c>
      <c r="I123">
        <v>2378272</v>
      </c>
      <c r="J123">
        <v>32498</v>
      </c>
      <c r="K123">
        <v>7</v>
      </c>
    </row>
    <row r="124" spans="1:11">
      <c r="A124">
        <v>1474745770</v>
      </c>
      <c r="B124">
        <v>488</v>
      </c>
      <c r="C124">
        <v>53</v>
      </c>
      <c r="D124">
        <v>57.946</v>
      </c>
      <c r="E124">
        <v>42884</v>
      </c>
      <c r="F124">
        <v>131017</v>
      </c>
      <c r="G124">
        <v>52015</v>
      </c>
      <c r="H124">
        <v>1501</v>
      </c>
      <c r="I124">
        <v>2378272</v>
      </c>
      <c r="J124">
        <v>32636</v>
      </c>
      <c r="K124">
        <v>8</v>
      </c>
    </row>
    <row r="125" spans="1:11">
      <c r="A125">
        <v>1474745774</v>
      </c>
      <c r="B125">
        <v>492</v>
      </c>
      <c r="C125">
        <v>51.5</v>
      </c>
      <c r="D125">
        <v>57.946</v>
      </c>
      <c r="E125">
        <v>43005</v>
      </c>
      <c r="F125">
        <v>131017</v>
      </c>
      <c r="G125">
        <v>52136</v>
      </c>
      <c r="H125">
        <v>1501</v>
      </c>
      <c r="I125">
        <v>2378272</v>
      </c>
      <c r="J125">
        <v>32763</v>
      </c>
      <c r="K125">
        <v>8</v>
      </c>
    </row>
    <row r="126" spans="1:11">
      <c r="A126">
        <v>1474745778</v>
      </c>
      <c r="B126">
        <v>496</v>
      </c>
      <c r="C126">
        <v>55.7</v>
      </c>
      <c r="D126">
        <v>57.946</v>
      </c>
      <c r="E126">
        <v>43126</v>
      </c>
      <c r="F126">
        <v>131017</v>
      </c>
      <c r="G126">
        <v>52257</v>
      </c>
      <c r="H126">
        <v>1501</v>
      </c>
      <c r="I126">
        <v>2378272</v>
      </c>
      <c r="J126">
        <v>32892</v>
      </c>
      <c r="K126">
        <v>8</v>
      </c>
    </row>
    <row r="127" spans="1:11">
      <c r="A127">
        <v>1474745782</v>
      </c>
      <c r="B127">
        <v>500</v>
      </c>
      <c r="C127">
        <v>55</v>
      </c>
      <c r="D127">
        <v>57.946</v>
      </c>
      <c r="E127">
        <v>43246</v>
      </c>
      <c r="F127">
        <v>131017</v>
      </c>
      <c r="G127">
        <v>52377</v>
      </c>
      <c r="H127">
        <v>1501</v>
      </c>
      <c r="I127">
        <v>2378272</v>
      </c>
      <c r="J127">
        <v>33018</v>
      </c>
      <c r="K127">
        <v>7</v>
      </c>
    </row>
    <row r="128" spans="1:11">
      <c r="A128">
        <v>1474745786</v>
      </c>
      <c r="B128">
        <v>504</v>
      </c>
      <c r="C128">
        <v>34.8</v>
      </c>
      <c r="D128">
        <v>57.946</v>
      </c>
      <c r="E128">
        <v>43382</v>
      </c>
      <c r="F128">
        <v>131017</v>
      </c>
      <c r="G128">
        <v>52519</v>
      </c>
      <c r="H128">
        <v>1517</v>
      </c>
      <c r="I128">
        <v>2378272</v>
      </c>
      <c r="J128">
        <v>33157</v>
      </c>
      <c r="K128">
        <v>8</v>
      </c>
    </row>
    <row r="129" spans="1:11">
      <c r="A129">
        <v>1474745790</v>
      </c>
      <c r="B129">
        <v>508</v>
      </c>
      <c r="C129">
        <v>0.8</v>
      </c>
      <c r="D129">
        <v>57.946</v>
      </c>
      <c r="E129">
        <v>43502</v>
      </c>
      <c r="F129">
        <v>131017</v>
      </c>
      <c r="G129">
        <v>52639</v>
      </c>
      <c r="H129">
        <v>1517</v>
      </c>
      <c r="I129">
        <v>2378272</v>
      </c>
      <c r="J129">
        <v>33285</v>
      </c>
      <c r="K129">
        <v>8</v>
      </c>
    </row>
    <row r="130" spans="1:11">
      <c r="A130">
        <v>1474745794</v>
      </c>
      <c r="B130">
        <v>512</v>
      </c>
      <c r="C130">
        <v>1.5</v>
      </c>
      <c r="D130">
        <v>57.946</v>
      </c>
      <c r="E130">
        <v>43626</v>
      </c>
      <c r="F130">
        <v>131017</v>
      </c>
      <c r="G130">
        <v>52763</v>
      </c>
      <c r="H130">
        <v>1525</v>
      </c>
      <c r="I130">
        <v>2378272</v>
      </c>
      <c r="J130">
        <v>33414</v>
      </c>
      <c r="K130">
        <v>8</v>
      </c>
    </row>
    <row r="131" spans="1:11">
      <c r="A131">
        <v>1474745798</v>
      </c>
      <c r="B131">
        <v>516</v>
      </c>
      <c r="C131">
        <v>0.5</v>
      </c>
      <c r="D131">
        <v>57.946</v>
      </c>
      <c r="E131">
        <v>43747</v>
      </c>
      <c r="F131">
        <v>131017</v>
      </c>
      <c r="G131">
        <v>52884</v>
      </c>
      <c r="H131">
        <v>1525</v>
      </c>
      <c r="I131">
        <v>2378272</v>
      </c>
      <c r="J131">
        <v>33540</v>
      </c>
      <c r="K131">
        <v>7</v>
      </c>
    </row>
    <row r="132" spans="1:11">
      <c r="A132">
        <v>1474745802</v>
      </c>
      <c r="B132">
        <v>520</v>
      </c>
      <c r="C132">
        <v>1</v>
      </c>
      <c r="D132">
        <v>57.946</v>
      </c>
      <c r="E132">
        <v>43881</v>
      </c>
      <c r="F132">
        <v>131017</v>
      </c>
      <c r="G132">
        <v>53024</v>
      </c>
      <c r="H132">
        <v>1549</v>
      </c>
      <c r="I132">
        <v>2378272</v>
      </c>
      <c r="J132">
        <v>33679</v>
      </c>
      <c r="K132">
        <v>8</v>
      </c>
    </row>
    <row r="133" spans="1:11">
      <c r="A133">
        <v>1474745806</v>
      </c>
      <c r="B133">
        <v>524</v>
      </c>
      <c r="C133">
        <v>1</v>
      </c>
      <c r="D133">
        <v>57.946</v>
      </c>
      <c r="E133">
        <v>44011</v>
      </c>
      <c r="F133">
        <v>131017</v>
      </c>
      <c r="G133">
        <v>53156</v>
      </c>
      <c r="H133">
        <v>1565</v>
      </c>
      <c r="I133">
        <v>2378272</v>
      </c>
      <c r="J133">
        <v>33810</v>
      </c>
      <c r="K133">
        <v>8</v>
      </c>
    </row>
    <row r="134" spans="1:11">
      <c r="A134">
        <v>1474745810</v>
      </c>
      <c r="B134">
        <v>528</v>
      </c>
      <c r="C134">
        <v>0.7</v>
      </c>
      <c r="D134">
        <v>57.946</v>
      </c>
      <c r="E134">
        <v>44132</v>
      </c>
      <c r="F134">
        <v>131017</v>
      </c>
      <c r="G134">
        <v>53277</v>
      </c>
      <c r="H134">
        <v>1565</v>
      </c>
      <c r="I134">
        <v>2378272</v>
      </c>
      <c r="J134">
        <v>33937</v>
      </c>
      <c r="K134">
        <v>7</v>
      </c>
    </row>
    <row r="135" spans="1:11">
      <c r="A135">
        <v>1474745814</v>
      </c>
      <c r="B135">
        <v>532</v>
      </c>
      <c r="C135">
        <v>1</v>
      </c>
      <c r="D135">
        <v>57.946</v>
      </c>
      <c r="E135">
        <v>44252</v>
      </c>
      <c r="F135">
        <v>131017</v>
      </c>
      <c r="G135">
        <v>53397</v>
      </c>
      <c r="H135">
        <v>1565</v>
      </c>
      <c r="I135">
        <v>2378272</v>
      </c>
      <c r="J135">
        <v>34065</v>
      </c>
      <c r="K135">
        <v>7</v>
      </c>
    </row>
    <row r="136" spans="1:11">
      <c r="A136">
        <v>1474745818</v>
      </c>
      <c r="B136">
        <v>536</v>
      </c>
      <c r="C136">
        <v>1</v>
      </c>
      <c r="D136">
        <v>57.946</v>
      </c>
      <c r="E136">
        <v>44373</v>
      </c>
      <c r="F136">
        <v>131017</v>
      </c>
      <c r="G136">
        <v>53518</v>
      </c>
      <c r="H136">
        <v>1565</v>
      </c>
      <c r="I136">
        <v>2378272</v>
      </c>
      <c r="J136">
        <v>34192</v>
      </c>
      <c r="K136">
        <v>7</v>
      </c>
    </row>
    <row r="137" spans="1:11">
      <c r="A137">
        <v>1474745822</v>
      </c>
      <c r="B137">
        <v>540</v>
      </c>
      <c r="C137">
        <v>0.7</v>
      </c>
      <c r="D137">
        <v>57.946</v>
      </c>
      <c r="E137">
        <v>44494</v>
      </c>
      <c r="F137">
        <v>131017</v>
      </c>
      <c r="G137">
        <v>53639</v>
      </c>
      <c r="H137">
        <v>1565</v>
      </c>
      <c r="I137">
        <v>2378272</v>
      </c>
      <c r="J137">
        <v>34319</v>
      </c>
      <c r="K137">
        <v>7</v>
      </c>
    </row>
    <row r="138" spans="1:11">
      <c r="A138">
        <v>1474745826</v>
      </c>
      <c r="B138">
        <v>544</v>
      </c>
      <c r="C138">
        <v>1.3</v>
      </c>
      <c r="D138">
        <v>57.946</v>
      </c>
      <c r="E138">
        <v>44613</v>
      </c>
      <c r="F138">
        <v>131017</v>
      </c>
      <c r="G138">
        <v>53758</v>
      </c>
      <c r="H138">
        <v>1565</v>
      </c>
      <c r="I138">
        <v>2378272</v>
      </c>
      <c r="J138">
        <v>34446</v>
      </c>
      <c r="K138">
        <v>7</v>
      </c>
    </row>
    <row r="139" spans="1:11">
      <c r="A139">
        <v>1474745830</v>
      </c>
      <c r="B139">
        <v>548</v>
      </c>
      <c r="C139">
        <v>0.8</v>
      </c>
      <c r="D139">
        <v>57.946</v>
      </c>
      <c r="E139">
        <v>44734</v>
      </c>
      <c r="F139">
        <v>131017</v>
      </c>
      <c r="G139">
        <v>53879</v>
      </c>
      <c r="H139">
        <v>1565</v>
      </c>
      <c r="I139">
        <v>2378272</v>
      </c>
      <c r="J139">
        <v>34572</v>
      </c>
      <c r="K139">
        <v>7</v>
      </c>
    </row>
    <row r="140" spans="1:11">
      <c r="A140">
        <v>1474745834</v>
      </c>
      <c r="B140">
        <v>552</v>
      </c>
      <c r="C140">
        <v>1</v>
      </c>
      <c r="D140">
        <v>57.946</v>
      </c>
      <c r="E140">
        <v>44855</v>
      </c>
      <c r="F140">
        <v>131017</v>
      </c>
      <c r="G140">
        <v>54000</v>
      </c>
      <c r="H140">
        <v>1565</v>
      </c>
      <c r="I140">
        <v>2378272</v>
      </c>
      <c r="J140">
        <v>34699</v>
      </c>
      <c r="K140">
        <v>7</v>
      </c>
    </row>
    <row r="141" spans="1:11">
      <c r="A141">
        <v>1474745838</v>
      </c>
      <c r="B141">
        <v>556</v>
      </c>
      <c r="C141">
        <v>0.7</v>
      </c>
      <c r="D141">
        <v>57.946</v>
      </c>
      <c r="E141">
        <v>44975</v>
      </c>
      <c r="F141">
        <v>131017</v>
      </c>
      <c r="G141">
        <v>54120</v>
      </c>
      <c r="H141">
        <v>1565</v>
      </c>
      <c r="I141">
        <v>2378272</v>
      </c>
      <c r="J141">
        <v>34827</v>
      </c>
      <c r="K141">
        <v>7</v>
      </c>
    </row>
    <row r="142" spans="1:11">
      <c r="A142">
        <v>1474745842</v>
      </c>
      <c r="B142">
        <v>560</v>
      </c>
      <c r="C142">
        <v>1</v>
      </c>
      <c r="D142">
        <v>57.946</v>
      </c>
      <c r="E142">
        <v>45096</v>
      </c>
      <c r="F142">
        <v>131017</v>
      </c>
      <c r="G142">
        <v>54241</v>
      </c>
      <c r="H142">
        <v>1565</v>
      </c>
      <c r="I142">
        <v>2378272</v>
      </c>
      <c r="J142">
        <v>34954</v>
      </c>
      <c r="K142">
        <v>7</v>
      </c>
    </row>
    <row r="143" spans="1:11">
      <c r="A143">
        <v>1474745846</v>
      </c>
      <c r="B143">
        <v>564</v>
      </c>
      <c r="C143">
        <v>1.2</v>
      </c>
      <c r="D143">
        <v>57.946</v>
      </c>
      <c r="E143">
        <v>45216</v>
      </c>
      <c r="F143">
        <v>131017</v>
      </c>
      <c r="G143">
        <v>54361</v>
      </c>
      <c r="H143">
        <v>1565</v>
      </c>
      <c r="I143">
        <v>2378272</v>
      </c>
      <c r="J143">
        <v>35080</v>
      </c>
      <c r="K14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1474746063</v>
      </c>
      <c r="B2">
        <v>0</v>
      </c>
      <c r="C2">
        <v>0</v>
      </c>
      <c r="D2">
        <v>55.835</v>
      </c>
      <c r="E2">
        <v>27097</v>
      </c>
      <c r="F2">
        <v>114973</v>
      </c>
      <c r="G2">
        <v>36106</v>
      </c>
      <c r="H2">
        <v>809</v>
      </c>
      <c r="I2">
        <v>2291612</v>
      </c>
      <c r="J2">
        <v>16421</v>
      </c>
      <c r="K2">
        <v>8</v>
      </c>
    </row>
    <row r="3" spans="1:11">
      <c r="A3">
        <v>1474746067</v>
      </c>
      <c r="B3">
        <v>4</v>
      </c>
      <c r="C3">
        <v>62</v>
      </c>
      <c r="D3">
        <v>55.835</v>
      </c>
      <c r="E3">
        <v>28346</v>
      </c>
      <c r="F3">
        <v>131173</v>
      </c>
      <c r="G3">
        <v>37391</v>
      </c>
      <c r="H3">
        <v>1021</v>
      </c>
      <c r="I3">
        <v>2291612</v>
      </c>
      <c r="J3">
        <v>17251</v>
      </c>
      <c r="K3">
        <v>8</v>
      </c>
    </row>
    <row r="4" spans="1:11">
      <c r="A4">
        <v>1474746071</v>
      </c>
      <c r="B4">
        <v>8</v>
      </c>
      <c r="C4">
        <v>101</v>
      </c>
      <c r="D4">
        <v>55.835</v>
      </c>
      <c r="E4">
        <v>28484</v>
      </c>
      <c r="F4">
        <v>131281</v>
      </c>
      <c r="G4">
        <v>37535</v>
      </c>
      <c r="H4">
        <v>1089</v>
      </c>
      <c r="I4">
        <v>2291612</v>
      </c>
      <c r="J4">
        <v>17392</v>
      </c>
      <c r="K4">
        <v>8</v>
      </c>
    </row>
    <row r="5" spans="1:11">
      <c r="A5">
        <v>1474746075</v>
      </c>
      <c r="B5">
        <v>12</v>
      </c>
      <c r="C5">
        <v>100.7</v>
      </c>
      <c r="D5">
        <v>56.014</v>
      </c>
      <c r="E5">
        <v>28604</v>
      </c>
      <c r="F5">
        <v>131281</v>
      </c>
      <c r="G5">
        <v>37655</v>
      </c>
      <c r="H5">
        <v>1089</v>
      </c>
      <c r="I5">
        <v>2298956</v>
      </c>
      <c r="J5">
        <v>17518</v>
      </c>
      <c r="K5">
        <v>8</v>
      </c>
    </row>
    <row r="6" spans="1:11">
      <c r="A6">
        <v>1474746079</v>
      </c>
      <c r="B6">
        <v>16</v>
      </c>
      <c r="C6">
        <v>100.8</v>
      </c>
      <c r="D6">
        <v>56.014</v>
      </c>
      <c r="E6">
        <v>28724</v>
      </c>
      <c r="F6">
        <v>131281</v>
      </c>
      <c r="G6">
        <v>37775</v>
      </c>
      <c r="H6">
        <v>1089</v>
      </c>
      <c r="I6">
        <v>2298956</v>
      </c>
      <c r="J6">
        <v>17646</v>
      </c>
      <c r="K6">
        <v>8</v>
      </c>
    </row>
    <row r="7" spans="1:11">
      <c r="A7">
        <v>1474746083</v>
      </c>
      <c r="B7">
        <v>20</v>
      </c>
      <c r="C7">
        <v>100.7</v>
      </c>
      <c r="D7">
        <v>56.325</v>
      </c>
      <c r="E7">
        <v>28845</v>
      </c>
      <c r="F7">
        <v>131281</v>
      </c>
      <c r="G7">
        <v>37896</v>
      </c>
      <c r="H7">
        <v>1089</v>
      </c>
      <c r="I7">
        <v>2311744</v>
      </c>
      <c r="J7">
        <v>17773</v>
      </c>
      <c r="K7">
        <v>7</v>
      </c>
    </row>
    <row r="8" spans="1:11">
      <c r="A8">
        <v>1474746087</v>
      </c>
      <c r="B8">
        <v>24</v>
      </c>
      <c r="C8">
        <v>100.7</v>
      </c>
      <c r="D8">
        <v>56.325</v>
      </c>
      <c r="E8">
        <v>28967</v>
      </c>
      <c r="F8">
        <v>131281</v>
      </c>
      <c r="G8">
        <v>38017</v>
      </c>
      <c r="H8">
        <v>1089</v>
      </c>
      <c r="I8">
        <v>2311744</v>
      </c>
      <c r="J8">
        <v>17900</v>
      </c>
      <c r="K8">
        <v>7</v>
      </c>
    </row>
    <row r="9" spans="1:11">
      <c r="A9">
        <v>1474746091</v>
      </c>
      <c r="B9">
        <v>28</v>
      </c>
      <c r="C9">
        <v>48.8</v>
      </c>
      <c r="D9">
        <v>56.325</v>
      </c>
      <c r="E9">
        <v>29102</v>
      </c>
      <c r="F9">
        <v>131281</v>
      </c>
      <c r="G9">
        <v>38158</v>
      </c>
      <c r="H9">
        <v>1105</v>
      </c>
      <c r="I9">
        <v>2311744</v>
      </c>
      <c r="J9">
        <v>18040</v>
      </c>
      <c r="K9">
        <v>8</v>
      </c>
    </row>
    <row r="10" spans="1:11">
      <c r="A10">
        <v>1474746095</v>
      </c>
      <c r="B10">
        <v>32</v>
      </c>
      <c r="C10">
        <v>1.5</v>
      </c>
      <c r="D10">
        <v>56.721</v>
      </c>
      <c r="E10">
        <v>29259</v>
      </c>
      <c r="F10">
        <v>131285</v>
      </c>
      <c r="G10">
        <v>38330</v>
      </c>
      <c r="H10">
        <v>1201</v>
      </c>
      <c r="I10">
        <v>2328000</v>
      </c>
      <c r="J10">
        <v>18184</v>
      </c>
      <c r="K10">
        <v>8</v>
      </c>
    </row>
    <row r="11" spans="1:11">
      <c r="A11">
        <v>1474746099</v>
      </c>
      <c r="B11">
        <v>36</v>
      </c>
      <c r="C11">
        <v>1</v>
      </c>
      <c r="D11">
        <v>56.721</v>
      </c>
      <c r="E11">
        <v>29380</v>
      </c>
      <c r="F11">
        <v>131285</v>
      </c>
      <c r="G11">
        <v>38451</v>
      </c>
      <c r="H11">
        <v>1201</v>
      </c>
      <c r="I11">
        <v>2328000</v>
      </c>
      <c r="J11">
        <v>18311</v>
      </c>
      <c r="K11">
        <v>8</v>
      </c>
    </row>
    <row r="12" spans="1:11">
      <c r="A12">
        <v>1474746103</v>
      </c>
      <c r="B12">
        <v>40</v>
      </c>
      <c r="C12">
        <v>1</v>
      </c>
      <c r="D12">
        <v>57.117</v>
      </c>
      <c r="E12">
        <v>29509</v>
      </c>
      <c r="F12">
        <v>131285</v>
      </c>
      <c r="G12">
        <v>38580</v>
      </c>
      <c r="H12">
        <v>1249</v>
      </c>
      <c r="I12">
        <v>2344256</v>
      </c>
      <c r="J12">
        <v>18444</v>
      </c>
      <c r="K12">
        <v>8</v>
      </c>
    </row>
    <row r="13" spans="1:11">
      <c r="A13">
        <v>1474746107</v>
      </c>
      <c r="B13">
        <v>44</v>
      </c>
      <c r="C13">
        <v>1</v>
      </c>
      <c r="D13">
        <v>57.117</v>
      </c>
      <c r="E13">
        <v>29644</v>
      </c>
      <c r="F13">
        <v>131285</v>
      </c>
      <c r="G13">
        <v>38721</v>
      </c>
      <c r="H13">
        <v>1289</v>
      </c>
      <c r="I13">
        <v>2344256</v>
      </c>
      <c r="J13">
        <v>18582</v>
      </c>
      <c r="K13">
        <v>8</v>
      </c>
    </row>
    <row r="14" spans="1:11">
      <c r="A14">
        <v>1474746111</v>
      </c>
      <c r="B14">
        <v>48</v>
      </c>
      <c r="C14">
        <v>1</v>
      </c>
      <c r="D14">
        <v>57.117</v>
      </c>
      <c r="E14">
        <v>29765</v>
      </c>
      <c r="F14">
        <v>131285</v>
      </c>
      <c r="G14">
        <v>38842</v>
      </c>
      <c r="H14">
        <v>1289</v>
      </c>
      <c r="I14">
        <v>2344256</v>
      </c>
      <c r="J14">
        <v>18709</v>
      </c>
      <c r="K14">
        <v>8</v>
      </c>
    </row>
    <row r="15" spans="1:11">
      <c r="A15">
        <v>1474746115</v>
      </c>
      <c r="B15">
        <v>52</v>
      </c>
      <c r="C15">
        <v>1</v>
      </c>
      <c r="D15">
        <v>57.514</v>
      </c>
      <c r="E15">
        <v>29884</v>
      </c>
      <c r="F15">
        <v>131285</v>
      </c>
      <c r="G15">
        <v>38961</v>
      </c>
      <c r="H15">
        <v>1289</v>
      </c>
      <c r="I15">
        <v>2360512</v>
      </c>
      <c r="J15">
        <v>18836</v>
      </c>
      <c r="K15">
        <v>7</v>
      </c>
    </row>
    <row r="16" spans="1:11">
      <c r="A16">
        <v>1474746119</v>
      </c>
      <c r="B16">
        <v>56</v>
      </c>
      <c r="C16">
        <v>1</v>
      </c>
      <c r="D16">
        <v>57.514</v>
      </c>
      <c r="E16">
        <v>30005</v>
      </c>
      <c r="F16">
        <v>131285</v>
      </c>
      <c r="G16">
        <v>39082</v>
      </c>
      <c r="H16">
        <v>1289</v>
      </c>
      <c r="I16">
        <v>2360512</v>
      </c>
      <c r="J16">
        <v>18963</v>
      </c>
      <c r="K16">
        <v>7</v>
      </c>
    </row>
    <row r="17" spans="1:11">
      <c r="A17">
        <v>1474746123</v>
      </c>
      <c r="B17">
        <v>60</v>
      </c>
      <c r="C17">
        <v>1.2</v>
      </c>
      <c r="D17">
        <v>57.881</v>
      </c>
      <c r="E17">
        <v>30145</v>
      </c>
      <c r="F17">
        <v>131285</v>
      </c>
      <c r="G17">
        <v>39228</v>
      </c>
      <c r="H17">
        <v>1305</v>
      </c>
      <c r="I17">
        <v>2375592</v>
      </c>
      <c r="J17">
        <v>19105</v>
      </c>
      <c r="K17">
        <v>8</v>
      </c>
    </row>
    <row r="18" spans="1:11">
      <c r="A18">
        <v>1474746127</v>
      </c>
      <c r="B18">
        <v>64</v>
      </c>
      <c r="C18">
        <v>1</v>
      </c>
      <c r="D18">
        <v>57.881</v>
      </c>
      <c r="E18">
        <v>30264</v>
      </c>
      <c r="F18">
        <v>131285</v>
      </c>
      <c r="G18">
        <v>39347</v>
      </c>
      <c r="H18">
        <v>1305</v>
      </c>
      <c r="I18">
        <v>2375592</v>
      </c>
      <c r="J18">
        <v>19231</v>
      </c>
      <c r="K18">
        <v>8</v>
      </c>
    </row>
    <row r="19" spans="1:11">
      <c r="A19">
        <v>1474746131</v>
      </c>
      <c r="B19">
        <v>68</v>
      </c>
      <c r="C19">
        <v>1</v>
      </c>
      <c r="D19">
        <v>57.881</v>
      </c>
      <c r="E19">
        <v>30409</v>
      </c>
      <c r="F19">
        <v>131285</v>
      </c>
      <c r="G19">
        <v>39500</v>
      </c>
      <c r="H19">
        <v>1369</v>
      </c>
      <c r="I19">
        <v>2375592</v>
      </c>
      <c r="J19">
        <v>19367</v>
      </c>
      <c r="K19">
        <v>7</v>
      </c>
    </row>
    <row r="20" spans="1:11">
      <c r="A20">
        <v>1474746135</v>
      </c>
      <c r="B20">
        <v>72</v>
      </c>
      <c r="C20">
        <v>1</v>
      </c>
      <c r="D20">
        <v>58.079</v>
      </c>
      <c r="E20">
        <v>30530</v>
      </c>
      <c r="F20">
        <v>131285</v>
      </c>
      <c r="G20">
        <v>39621</v>
      </c>
      <c r="H20">
        <v>1369</v>
      </c>
      <c r="I20">
        <v>2383720</v>
      </c>
      <c r="J20">
        <v>19494</v>
      </c>
      <c r="K20">
        <v>7</v>
      </c>
    </row>
    <row r="21" spans="1:11">
      <c r="A21">
        <v>1474746139</v>
      </c>
      <c r="B21">
        <v>76</v>
      </c>
      <c r="C21">
        <v>1</v>
      </c>
      <c r="D21">
        <v>58.079</v>
      </c>
      <c r="E21">
        <v>30649</v>
      </c>
      <c r="F21">
        <v>131285</v>
      </c>
      <c r="G21">
        <v>39740</v>
      </c>
      <c r="H21">
        <v>1369</v>
      </c>
      <c r="I21">
        <v>2383720</v>
      </c>
      <c r="J21">
        <v>19621</v>
      </c>
      <c r="K21">
        <v>7</v>
      </c>
    </row>
    <row r="22" spans="1:11">
      <c r="A22">
        <v>1474746143</v>
      </c>
      <c r="B22">
        <v>80</v>
      </c>
      <c r="C22">
        <v>1.3</v>
      </c>
      <c r="D22">
        <v>58.079</v>
      </c>
      <c r="E22">
        <v>30771</v>
      </c>
      <c r="F22">
        <v>131285</v>
      </c>
      <c r="G22">
        <v>39862</v>
      </c>
      <c r="H22">
        <v>1369</v>
      </c>
      <c r="I22">
        <v>2383720</v>
      </c>
      <c r="J22">
        <v>19749</v>
      </c>
      <c r="K22">
        <v>7</v>
      </c>
    </row>
    <row r="23" spans="1:11">
      <c r="A23">
        <v>1474746147</v>
      </c>
      <c r="B23">
        <v>84</v>
      </c>
      <c r="C23">
        <v>0.7</v>
      </c>
      <c r="D23">
        <v>58.079</v>
      </c>
      <c r="E23">
        <v>30891</v>
      </c>
      <c r="F23">
        <v>131285</v>
      </c>
      <c r="G23">
        <v>39982</v>
      </c>
      <c r="H23">
        <v>1369</v>
      </c>
      <c r="I23">
        <v>2383720</v>
      </c>
      <c r="J23">
        <v>19875</v>
      </c>
      <c r="K23">
        <v>7</v>
      </c>
    </row>
    <row r="24" spans="1:11">
      <c r="A24">
        <v>1474746151</v>
      </c>
      <c r="B24">
        <v>88</v>
      </c>
      <c r="C24">
        <v>1.3</v>
      </c>
      <c r="D24">
        <v>58.079</v>
      </c>
      <c r="E24">
        <v>31011</v>
      </c>
      <c r="F24">
        <v>131285</v>
      </c>
      <c r="G24">
        <v>40102</v>
      </c>
      <c r="H24">
        <v>1369</v>
      </c>
      <c r="I24">
        <v>2383720</v>
      </c>
      <c r="J24">
        <v>20003</v>
      </c>
      <c r="K24">
        <v>7</v>
      </c>
    </row>
    <row r="25" spans="1:11">
      <c r="A25">
        <v>1474746155</v>
      </c>
      <c r="B25">
        <v>92</v>
      </c>
      <c r="C25">
        <v>1</v>
      </c>
      <c r="D25">
        <v>58.079</v>
      </c>
      <c r="E25">
        <v>31132</v>
      </c>
      <c r="F25">
        <v>131285</v>
      </c>
      <c r="G25">
        <v>40223</v>
      </c>
      <c r="H25">
        <v>1369</v>
      </c>
      <c r="I25">
        <v>2383720</v>
      </c>
      <c r="J25">
        <v>20130</v>
      </c>
      <c r="K25">
        <v>7</v>
      </c>
    </row>
    <row r="26" spans="1:11">
      <c r="A26">
        <v>1474746159</v>
      </c>
      <c r="B26">
        <v>96</v>
      </c>
      <c r="C26">
        <v>1</v>
      </c>
      <c r="D26">
        <v>58.079</v>
      </c>
      <c r="E26">
        <v>31253</v>
      </c>
      <c r="F26">
        <v>131285</v>
      </c>
      <c r="G26">
        <v>40344</v>
      </c>
      <c r="H26">
        <v>1369</v>
      </c>
      <c r="I26">
        <v>2383720</v>
      </c>
      <c r="J26">
        <v>20256</v>
      </c>
      <c r="K26">
        <v>7</v>
      </c>
    </row>
    <row r="27" spans="1:11">
      <c r="A27">
        <v>1474746163</v>
      </c>
      <c r="B27">
        <v>100</v>
      </c>
      <c r="C27">
        <v>0.7</v>
      </c>
      <c r="D27">
        <v>58.079</v>
      </c>
      <c r="E27">
        <v>31373</v>
      </c>
      <c r="F27">
        <v>131285</v>
      </c>
      <c r="G27">
        <v>40464</v>
      </c>
      <c r="H27">
        <v>1369</v>
      </c>
      <c r="I27">
        <v>2383720</v>
      </c>
      <c r="J27">
        <v>20384</v>
      </c>
      <c r="K27">
        <v>7</v>
      </c>
    </row>
    <row r="28" spans="1:11">
      <c r="A28">
        <v>1474746167</v>
      </c>
      <c r="B28">
        <v>104</v>
      </c>
      <c r="C28">
        <v>1</v>
      </c>
      <c r="D28">
        <v>58.079</v>
      </c>
      <c r="E28">
        <v>31494</v>
      </c>
      <c r="F28">
        <v>131285</v>
      </c>
      <c r="G28">
        <v>40585</v>
      </c>
      <c r="H28">
        <v>1369</v>
      </c>
      <c r="I28">
        <v>2383720</v>
      </c>
      <c r="J28">
        <v>20511</v>
      </c>
      <c r="K28">
        <v>7</v>
      </c>
    </row>
    <row r="29" spans="1:11">
      <c r="A29">
        <v>1474746171</v>
      </c>
      <c r="B29">
        <v>108</v>
      </c>
      <c r="C29">
        <v>1.2</v>
      </c>
      <c r="D29">
        <v>58.079</v>
      </c>
      <c r="E29">
        <v>31614</v>
      </c>
      <c r="F29">
        <v>131285</v>
      </c>
      <c r="G29">
        <v>40705</v>
      </c>
      <c r="H29">
        <v>1369</v>
      </c>
      <c r="I29">
        <v>2383720</v>
      </c>
      <c r="J29">
        <v>20637</v>
      </c>
      <c r="K29">
        <v>7</v>
      </c>
    </row>
    <row r="30" spans="1:11">
      <c r="A30">
        <v>1474746175</v>
      </c>
      <c r="B30">
        <v>112</v>
      </c>
      <c r="C30">
        <v>0.7</v>
      </c>
      <c r="D30">
        <v>58.079</v>
      </c>
      <c r="E30">
        <v>31734</v>
      </c>
      <c r="F30">
        <v>131285</v>
      </c>
      <c r="G30">
        <v>40825</v>
      </c>
      <c r="H30">
        <v>1369</v>
      </c>
      <c r="I30">
        <v>2383720</v>
      </c>
      <c r="J30">
        <v>20765</v>
      </c>
      <c r="K30">
        <v>7</v>
      </c>
    </row>
    <row r="31" spans="1:11">
      <c r="A31">
        <v>1474746179</v>
      </c>
      <c r="B31">
        <v>116</v>
      </c>
      <c r="C31">
        <v>1</v>
      </c>
      <c r="D31">
        <v>58.079</v>
      </c>
      <c r="E31">
        <v>31855</v>
      </c>
      <c r="F31">
        <v>131285</v>
      </c>
      <c r="G31">
        <v>40946</v>
      </c>
      <c r="H31">
        <v>1369</v>
      </c>
      <c r="I31">
        <v>2383720</v>
      </c>
      <c r="J31">
        <v>20892</v>
      </c>
      <c r="K31">
        <v>7</v>
      </c>
    </row>
    <row r="32" spans="1:11">
      <c r="A32">
        <v>1474746183</v>
      </c>
      <c r="B32">
        <v>120</v>
      </c>
      <c r="C32">
        <v>1</v>
      </c>
      <c r="D32">
        <v>58.079</v>
      </c>
      <c r="E32">
        <v>31976</v>
      </c>
      <c r="F32">
        <v>131285</v>
      </c>
      <c r="G32">
        <v>41067</v>
      </c>
      <c r="H32">
        <v>1369</v>
      </c>
      <c r="I32">
        <v>2383720</v>
      </c>
      <c r="J32">
        <v>21019</v>
      </c>
      <c r="K32">
        <v>7</v>
      </c>
    </row>
    <row r="33" spans="1:11">
      <c r="A33">
        <v>1474746187</v>
      </c>
      <c r="B33">
        <v>124</v>
      </c>
      <c r="C33">
        <v>1</v>
      </c>
      <c r="D33">
        <v>58.079</v>
      </c>
      <c r="E33">
        <v>32111</v>
      </c>
      <c r="F33">
        <v>131285</v>
      </c>
      <c r="G33">
        <v>41208</v>
      </c>
      <c r="H33">
        <v>1385</v>
      </c>
      <c r="I33">
        <v>2383720</v>
      </c>
      <c r="J33">
        <v>21159</v>
      </c>
      <c r="K33">
        <v>8</v>
      </c>
    </row>
    <row r="34" spans="1:11">
      <c r="A34">
        <v>1474746191</v>
      </c>
      <c r="B34">
        <v>128</v>
      </c>
      <c r="C34">
        <v>1</v>
      </c>
      <c r="D34">
        <v>58.079</v>
      </c>
      <c r="E34">
        <v>32231</v>
      </c>
      <c r="F34">
        <v>131285</v>
      </c>
      <c r="G34">
        <v>41328</v>
      </c>
      <c r="H34">
        <v>1385</v>
      </c>
      <c r="I34">
        <v>2383720</v>
      </c>
      <c r="J34">
        <v>21285</v>
      </c>
      <c r="K34">
        <v>8</v>
      </c>
    </row>
    <row r="35" spans="1:11">
      <c r="A35">
        <v>1474746195</v>
      </c>
      <c r="B35">
        <v>132</v>
      </c>
      <c r="C35">
        <v>1</v>
      </c>
      <c r="D35">
        <v>58.079</v>
      </c>
      <c r="E35">
        <v>32352</v>
      </c>
      <c r="F35">
        <v>131285</v>
      </c>
      <c r="G35">
        <v>41449</v>
      </c>
      <c r="H35">
        <v>1385</v>
      </c>
      <c r="I35">
        <v>2383720</v>
      </c>
      <c r="J35">
        <v>21411</v>
      </c>
      <c r="K35">
        <v>7</v>
      </c>
    </row>
    <row r="36" spans="1:11">
      <c r="A36">
        <v>1474746199</v>
      </c>
      <c r="B36">
        <v>136</v>
      </c>
      <c r="C36">
        <v>1</v>
      </c>
      <c r="D36">
        <v>58.079</v>
      </c>
      <c r="E36">
        <v>32473</v>
      </c>
      <c r="F36">
        <v>131285</v>
      </c>
      <c r="G36">
        <v>41570</v>
      </c>
      <c r="H36">
        <v>1385</v>
      </c>
      <c r="I36">
        <v>2383720</v>
      </c>
      <c r="J36">
        <v>21540</v>
      </c>
      <c r="K36">
        <v>7</v>
      </c>
    </row>
    <row r="37" spans="1:11">
      <c r="A37">
        <v>1474746203</v>
      </c>
      <c r="B37">
        <v>140</v>
      </c>
      <c r="C37">
        <v>1</v>
      </c>
      <c r="D37">
        <v>58.079</v>
      </c>
      <c r="E37">
        <v>32593</v>
      </c>
      <c r="F37">
        <v>131285</v>
      </c>
      <c r="G37">
        <v>41690</v>
      </c>
      <c r="H37">
        <v>1385</v>
      </c>
      <c r="I37">
        <v>2383720</v>
      </c>
      <c r="J37">
        <v>21666</v>
      </c>
      <c r="K37">
        <v>7</v>
      </c>
    </row>
    <row r="38" spans="1:11">
      <c r="A38">
        <v>1474746207</v>
      </c>
      <c r="B38">
        <v>144</v>
      </c>
      <c r="C38">
        <v>1</v>
      </c>
      <c r="D38">
        <v>58.079</v>
      </c>
      <c r="E38">
        <v>32714</v>
      </c>
      <c r="F38">
        <v>131285</v>
      </c>
      <c r="G38">
        <v>41811</v>
      </c>
      <c r="H38">
        <v>1385</v>
      </c>
      <c r="I38">
        <v>2383720</v>
      </c>
      <c r="J38">
        <v>21793</v>
      </c>
      <c r="K38">
        <v>7</v>
      </c>
    </row>
    <row r="39" spans="1:11">
      <c r="A39">
        <v>1474746211</v>
      </c>
      <c r="B39">
        <v>148</v>
      </c>
      <c r="C39">
        <v>1</v>
      </c>
      <c r="D39">
        <v>58.079</v>
      </c>
      <c r="E39">
        <v>32833</v>
      </c>
      <c r="F39">
        <v>131285</v>
      </c>
      <c r="G39">
        <v>41930</v>
      </c>
      <c r="H39">
        <v>1385</v>
      </c>
      <c r="I39">
        <v>2383720</v>
      </c>
      <c r="J39">
        <v>21920</v>
      </c>
      <c r="K39">
        <v>7</v>
      </c>
    </row>
    <row r="40" spans="1:11">
      <c r="A40">
        <v>1474746215</v>
      </c>
      <c r="B40">
        <v>152</v>
      </c>
      <c r="C40">
        <v>1</v>
      </c>
      <c r="D40">
        <v>58.079</v>
      </c>
      <c r="E40">
        <v>32959</v>
      </c>
      <c r="F40">
        <v>131285</v>
      </c>
      <c r="G40">
        <v>42056</v>
      </c>
      <c r="H40">
        <v>1393</v>
      </c>
      <c r="I40">
        <v>2383720</v>
      </c>
      <c r="J40">
        <v>22049</v>
      </c>
      <c r="K40">
        <v>7</v>
      </c>
    </row>
    <row r="41" spans="1:11">
      <c r="A41">
        <v>1474746219</v>
      </c>
      <c r="B41">
        <v>156</v>
      </c>
      <c r="C41">
        <v>1</v>
      </c>
      <c r="D41">
        <v>58.079</v>
      </c>
      <c r="E41">
        <v>33084</v>
      </c>
      <c r="F41">
        <v>131285</v>
      </c>
      <c r="G41">
        <v>42181</v>
      </c>
      <c r="H41">
        <v>1401</v>
      </c>
      <c r="I41">
        <v>2383720</v>
      </c>
      <c r="J41">
        <v>22179</v>
      </c>
      <c r="K41">
        <v>7</v>
      </c>
    </row>
    <row r="42" spans="1:11">
      <c r="A42">
        <v>1474746223</v>
      </c>
      <c r="B42">
        <v>160</v>
      </c>
      <c r="C42">
        <v>1.2</v>
      </c>
      <c r="D42">
        <v>58.079</v>
      </c>
      <c r="E42">
        <v>33214</v>
      </c>
      <c r="F42">
        <v>131285</v>
      </c>
      <c r="G42">
        <v>42318</v>
      </c>
      <c r="H42">
        <v>1405</v>
      </c>
      <c r="I42">
        <v>2383720</v>
      </c>
      <c r="J42">
        <v>22315</v>
      </c>
      <c r="K42">
        <v>8</v>
      </c>
    </row>
    <row r="43" spans="1:11">
      <c r="A43">
        <v>1474746227</v>
      </c>
      <c r="B43">
        <v>164</v>
      </c>
      <c r="C43">
        <v>0.8</v>
      </c>
      <c r="D43">
        <v>58.079</v>
      </c>
      <c r="E43">
        <v>33335</v>
      </c>
      <c r="F43">
        <v>131285</v>
      </c>
      <c r="G43">
        <v>42439</v>
      </c>
      <c r="H43">
        <v>1405</v>
      </c>
      <c r="I43">
        <v>2383720</v>
      </c>
      <c r="J43">
        <v>22441</v>
      </c>
      <c r="K43">
        <v>8</v>
      </c>
    </row>
    <row r="44" spans="1:11">
      <c r="A44">
        <v>1474746231</v>
      </c>
      <c r="B44">
        <v>168</v>
      </c>
      <c r="C44">
        <v>1</v>
      </c>
      <c r="D44">
        <v>58.079</v>
      </c>
      <c r="E44">
        <v>33456</v>
      </c>
      <c r="F44">
        <v>131285</v>
      </c>
      <c r="G44">
        <v>42560</v>
      </c>
      <c r="H44">
        <v>1405</v>
      </c>
      <c r="I44">
        <v>2383720</v>
      </c>
      <c r="J44">
        <v>22568</v>
      </c>
      <c r="K44">
        <v>7</v>
      </c>
    </row>
    <row r="45" spans="1:11">
      <c r="A45">
        <v>1474746235</v>
      </c>
      <c r="B45">
        <v>172</v>
      </c>
      <c r="C45">
        <v>1.2</v>
      </c>
      <c r="D45">
        <v>58.079</v>
      </c>
      <c r="E45">
        <v>33576</v>
      </c>
      <c r="F45">
        <v>131285</v>
      </c>
      <c r="G45">
        <v>42680</v>
      </c>
      <c r="H45">
        <v>1405</v>
      </c>
      <c r="I45">
        <v>2383720</v>
      </c>
      <c r="J45">
        <v>22697</v>
      </c>
      <c r="K45">
        <v>7</v>
      </c>
    </row>
    <row r="46" spans="1:11">
      <c r="A46">
        <v>1474746239</v>
      </c>
      <c r="B46">
        <v>176</v>
      </c>
      <c r="C46">
        <v>0.8</v>
      </c>
      <c r="D46">
        <v>58.079</v>
      </c>
      <c r="E46">
        <v>33697</v>
      </c>
      <c r="F46">
        <v>131285</v>
      </c>
      <c r="G46">
        <v>42801</v>
      </c>
      <c r="H46">
        <v>1405</v>
      </c>
      <c r="I46">
        <v>2383720</v>
      </c>
      <c r="J46">
        <v>22824</v>
      </c>
      <c r="K46">
        <v>7</v>
      </c>
    </row>
    <row r="47" spans="1:11">
      <c r="A47">
        <v>1474746243</v>
      </c>
      <c r="B47">
        <v>180</v>
      </c>
      <c r="C47">
        <v>1</v>
      </c>
      <c r="D47">
        <v>58.079</v>
      </c>
      <c r="E47">
        <v>33817</v>
      </c>
      <c r="F47">
        <v>131285</v>
      </c>
      <c r="G47">
        <v>42921</v>
      </c>
      <c r="H47">
        <v>1405</v>
      </c>
      <c r="I47">
        <v>2383720</v>
      </c>
      <c r="J47">
        <v>22950</v>
      </c>
      <c r="K47">
        <v>7</v>
      </c>
    </row>
    <row r="48" spans="1:11">
      <c r="A48">
        <v>1474746247</v>
      </c>
      <c r="B48">
        <v>184</v>
      </c>
      <c r="C48">
        <v>1.3</v>
      </c>
      <c r="D48">
        <v>58.079</v>
      </c>
      <c r="E48">
        <v>33937</v>
      </c>
      <c r="F48">
        <v>131285</v>
      </c>
      <c r="G48">
        <v>43041</v>
      </c>
      <c r="H48">
        <v>1405</v>
      </c>
      <c r="I48">
        <v>2383720</v>
      </c>
      <c r="J48">
        <v>23078</v>
      </c>
      <c r="K48">
        <v>7</v>
      </c>
    </row>
    <row r="49" spans="1:11">
      <c r="A49">
        <v>1474746251</v>
      </c>
      <c r="B49">
        <v>188</v>
      </c>
      <c r="C49">
        <v>0.7</v>
      </c>
      <c r="D49">
        <v>58.079</v>
      </c>
      <c r="E49">
        <v>34058</v>
      </c>
      <c r="F49">
        <v>131285</v>
      </c>
      <c r="G49">
        <v>43162</v>
      </c>
      <c r="H49">
        <v>1405</v>
      </c>
      <c r="I49">
        <v>2383720</v>
      </c>
      <c r="J49">
        <v>23205</v>
      </c>
      <c r="K49">
        <v>7</v>
      </c>
    </row>
    <row r="50" spans="1:11">
      <c r="A50">
        <v>1474746255</v>
      </c>
      <c r="B50">
        <v>192</v>
      </c>
      <c r="C50">
        <v>1.2</v>
      </c>
      <c r="D50">
        <v>58.079</v>
      </c>
      <c r="E50">
        <v>34179</v>
      </c>
      <c r="F50">
        <v>131285</v>
      </c>
      <c r="G50">
        <v>43283</v>
      </c>
      <c r="H50">
        <v>1405</v>
      </c>
      <c r="I50">
        <v>2383720</v>
      </c>
      <c r="J50">
        <v>23332</v>
      </c>
      <c r="K50">
        <v>7</v>
      </c>
    </row>
    <row r="51" spans="1:11">
      <c r="A51">
        <v>1474746259</v>
      </c>
      <c r="B51">
        <v>196</v>
      </c>
      <c r="C51">
        <v>1</v>
      </c>
      <c r="D51">
        <v>58.079</v>
      </c>
      <c r="E51">
        <v>34299</v>
      </c>
      <c r="F51">
        <v>131285</v>
      </c>
      <c r="G51">
        <v>43403</v>
      </c>
      <c r="H51">
        <v>1405</v>
      </c>
      <c r="I51">
        <v>2383720</v>
      </c>
      <c r="J51">
        <v>23459</v>
      </c>
      <c r="K51">
        <v>7</v>
      </c>
    </row>
    <row r="52" spans="1:11">
      <c r="A52">
        <v>1474746263</v>
      </c>
      <c r="B52">
        <v>200</v>
      </c>
      <c r="C52">
        <v>1</v>
      </c>
      <c r="D52">
        <v>58.079</v>
      </c>
      <c r="E52">
        <v>34420</v>
      </c>
      <c r="F52">
        <v>131285</v>
      </c>
      <c r="G52">
        <v>43524</v>
      </c>
      <c r="H52">
        <v>1405</v>
      </c>
      <c r="I52">
        <v>2383720</v>
      </c>
      <c r="J52">
        <v>23586</v>
      </c>
      <c r="K52">
        <v>7</v>
      </c>
    </row>
    <row r="53" spans="1:11">
      <c r="A53">
        <v>1474746267</v>
      </c>
      <c r="B53">
        <v>204</v>
      </c>
      <c r="C53">
        <v>1</v>
      </c>
      <c r="D53">
        <v>58.079</v>
      </c>
      <c r="E53">
        <v>34540</v>
      </c>
      <c r="F53">
        <v>131285</v>
      </c>
      <c r="G53">
        <v>43644</v>
      </c>
      <c r="H53">
        <v>1405</v>
      </c>
      <c r="I53">
        <v>2383720</v>
      </c>
      <c r="J53">
        <v>23712</v>
      </c>
      <c r="K53">
        <v>7</v>
      </c>
    </row>
    <row r="54" spans="1:11">
      <c r="A54">
        <v>1474746271</v>
      </c>
      <c r="B54">
        <v>208</v>
      </c>
      <c r="C54">
        <v>1</v>
      </c>
      <c r="D54">
        <v>58.079</v>
      </c>
      <c r="E54">
        <v>34660</v>
      </c>
      <c r="F54">
        <v>131285</v>
      </c>
      <c r="G54">
        <v>43764</v>
      </c>
      <c r="H54">
        <v>1405</v>
      </c>
      <c r="I54">
        <v>2383720</v>
      </c>
      <c r="J54">
        <v>23840</v>
      </c>
      <c r="K54">
        <v>7</v>
      </c>
    </row>
    <row r="55" spans="1:11">
      <c r="A55">
        <v>1474746275</v>
      </c>
      <c r="B55">
        <v>212</v>
      </c>
      <c r="C55">
        <v>0.7</v>
      </c>
      <c r="D55">
        <v>58.079</v>
      </c>
      <c r="E55">
        <v>34781</v>
      </c>
      <c r="F55">
        <v>131285</v>
      </c>
      <c r="G55">
        <v>43885</v>
      </c>
      <c r="H55">
        <v>1405</v>
      </c>
      <c r="I55">
        <v>2383720</v>
      </c>
      <c r="J55">
        <v>23967</v>
      </c>
      <c r="K55">
        <v>7</v>
      </c>
    </row>
    <row r="56" spans="1:11">
      <c r="A56">
        <v>1474746279</v>
      </c>
      <c r="B56">
        <v>216</v>
      </c>
      <c r="C56">
        <v>1</v>
      </c>
      <c r="D56">
        <v>58.079</v>
      </c>
      <c r="E56">
        <v>34902</v>
      </c>
      <c r="F56">
        <v>131285</v>
      </c>
      <c r="G56">
        <v>44006</v>
      </c>
      <c r="H56">
        <v>1405</v>
      </c>
      <c r="I56">
        <v>2383720</v>
      </c>
      <c r="J56">
        <v>24094</v>
      </c>
      <c r="K56">
        <v>7</v>
      </c>
    </row>
    <row r="57" spans="1:11">
      <c r="A57">
        <v>1474746283</v>
      </c>
      <c r="B57">
        <v>220</v>
      </c>
      <c r="C57">
        <v>0.7</v>
      </c>
      <c r="D57">
        <v>58.079</v>
      </c>
      <c r="E57">
        <v>35022</v>
      </c>
      <c r="F57">
        <v>131285</v>
      </c>
      <c r="G57">
        <v>44126</v>
      </c>
      <c r="H57">
        <v>1405</v>
      </c>
      <c r="I57">
        <v>2383720</v>
      </c>
      <c r="J57">
        <v>24222</v>
      </c>
      <c r="K57">
        <v>7</v>
      </c>
    </row>
    <row r="58" spans="1:11">
      <c r="A58">
        <v>1474746287</v>
      </c>
      <c r="B58">
        <v>224</v>
      </c>
      <c r="C58">
        <v>1.3</v>
      </c>
      <c r="D58">
        <v>58.079</v>
      </c>
      <c r="E58">
        <v>35142</v>
      </c>
      <c r="F58">
        <v>131285</v>
      </c>
      <c r="G58">
        <v>44246</v>
      </c>
      <c r="H58">
        <v>1405</v>
      </c>
      <c r="I58">
        <v>2383720</v>
      </c>
      <c r="J58">
        <v>24348</v>
      </c>
      <c r="K58">
        <v>7</v>
      </c>
    </row>
    <row r="59" spans="1:11">
      <c r="A59">
        <v>1474746291</v>
      </c>
      <c r="B59">
        <v>228</v>
      </c>
      <c r="C59">
        <v>0.7</v>
      </c>
      <c r="D59">
        <v>58.079</v>
      </c>
      <c r="E59">
        <v>35263</v>
      </c>
      <c r="F59">
        <v>131285</v>
      </c>
      <c r="G59">
        <v>44367</v>
      </c>
      <c r="H59">
        <v>1405</v>
      </c>
      <c r="I59">
        <v>2383720</v>
      </c>
      <c r="J59">
        <v>24474</v>
      </c>
      <c r="K59">
        <v>7</v>
      </c>
    </row>
    <row r="60" spans="1:11">
      <c r="A60">
        <v>1474746295</v>
      </c>
      <c r="B60">
        <v>232</v>
      </c>
      <c r="C60">
        <v>1</v>
      </c>
      <c r="D60">
        <v>58.079</v>
      </c>
      <c r="E60">
        <v>35384</v>
      </c>
      <c r="F60">
        <v>131285</v>
      </c>
      <c r="G60">
        <v>44488</v>
      </c>
      <c r="H60">
        <v>1405</v>
      </c>
      <c r="I60">
        <v>2383720</v>
      </c>
      <c r="J60">
        <v>24603</v>
      </c>
      <c r="K60">
        <v>7</v>
      </c>
    </row>
    <row r="61" spans="1:11">
      <c r="A61">
        <v>1474746299</v>
      </c>
      <c r="B61">
        <v>236</v>
      </c>
      <c r="C61">
        <v>0.7</v>
      </c>
      <c r="D61">
        <v>58.079</v>
      </c>
      <c r="E61">
        <v>35504</v>
      </c>
      <c r="F61">
        <v>131285</v>
      </c>
      <c r="G61">
        <v>44608</v>
      </c>
      <c r="H61">
        <v>1405</v>
      </c>
      <c r="I61">
        <v>2383720</v>
      </c>
      <c r="J61">
        <v>24729</v>
      </c>
      <c r="K61">
        <v>7</v>
      </c>
    </row>
    <row r="62" spans="1:11">
      <c r="A62">
        <v>1474746303</v>
      </c>
      <c r="B62">
        <v>240</v>
      </c>
      <c r="C62">
        <v>1.3</v>
      </c>
      <c r="D62">
        <v>58.079</v>
      </c>
      <c r="E62">
        <v>35625</v>
      </c>
      <c r="F62">
        <v>131285</v>
      </c>
      <c r="G62">
        <v>44729</v>
      </c>
      <c r="H62">
        <v>1405</v>
      </c>
      <c r="I62">
        <v>2383720</v>
      </c>
      <c r="J62">
        <v>24856</v>
      </c>
      <c r="K62">
        <v>7</v>
      </c>
    </row>
    <row r="63" spans="1:11">
      <c r="A63">
        <v>1474746307</v>
      </c>
      <c r="B63">
        <v>244</v>
      </c>
      <c r="C63">
        <v>0.7</v>
      </c>
      <c r="D63">
        <v>58.079</v>
      </c>
      <c r="E63">
        <v>35744</v>
      </c>
      <c r="F63">
        <v>131285</v>
      </c>
      <c r="G63">
        <v>44848</v>
      </c>
      <c r="H63">
        <v>1405</v>
      </c>
      <c r="I63">
        <v>2383720</v>
      </c>
      <c r="J63">
        <v>24983</v>
      </c>
      <c r="K63">
        <v>7</v>
      </c>
    </row>
    <row r="64" spans="1:11">
      <c r="A64">
        <v>1474746311</v>
      </c>
      <c r="B64">
        <v>248</v>
      </c>
      <c r="C64">
        <v>1</v>
      </c>
      <c r="D64">
        <v>58.079</v>
      </c>
      <c r="E64">
        <v>35866</v>
      </c>
      <c r="F64">
        <v>131285</v>
      </c>
      <c r="G64">
        <v>44970</v>
      </c>
      <c r="H64">
        <v>1405</v>
      </c>
      <c r="I64">
        <v>2383720</v>
      </c>
      <c r="J64">
        <v>25111</v>
      </c>
      <c r="K64">
        <v>7</v>
      </c>
    </row>
    <row r="65" spans="1:11">
      <c r="A65">
        <v>1474746315</v>
      </c>
      <c r="B65">
        <v>252</v>
      </c>
      <c r="C65">
        <v>1</v>
      </c>
      <c r="D65">
        <v>58.079</v>
      </c>
      <c r="E65">
        <v>36002</v>
      </c>
      <c r="F65">
        <v>131285</v>
      </c>
      <c r="G65">
        <v>45112</v>
      </c>
      <c r="H65">
        <v>1417</v>
      </c>
      <c r="I65">
        <v>2383720</v>
      </c>
      <c r="J65">
        <v>25250</v>
      </c>
      <c r="K65">
        <v>8</v>
      </c>
    </row>
    <row r="66" spans="1:11">
      <c r="A66">
        <v>1474746319</v>
      </c>
      <c r="B66">
        <v>256</v>
      </c>
      <c r="C66">
        <v>0.8</v>
      </c>
      <c r="D66">
        <v>58.079</v>
      </c>
      <c r="E66">
        <v>36121</v>
      </c>
      <c r="F66">
        <v>131285</v>
      </c>
      <c r="G66">
        <v>45231</v>
      </c>
      <c r="H66">
        <v>1417</v>
      </c>
      <c r="I66">
        <v>2383720</v>
      </c>
      <c r="J66">
        <v>25377</v>
      </c>
      <c r="K66">
        <v>8</v>
      </c>
    </row>
    <row r="67" spans="1:11">
      <c r="A67">
        <v>1474746323</v>
      </c>
      <c r="B67">
        <v>260</v>
      </c>
      <c r="C67">
        <v>1.2</v>
      </c>
      <c r="D67">
        <v>58.079</v>
      </c>
      <c r="E67">
        <v>36242</v>
      </c>
      <c r="F67">
        <v>131285</v>
      </c>
      <c r="G67">
        <v>45352</v>
      </c>
      <c r="H67">
        <v>1417</v>
      </c>
      <c r="I67">
        <v>2383720</v>
      </c>
      <c r="J67">
        <v>25504</v>
      </c>
      <c r="K67">
        <v>7</v>
      </c>
    </row>
    <row r="68" spans="1:11">
      <c r="A68">
        <v>1474746327</v>
      </c>
      <c r="B68">
        <v>264</v>
      </c>
      <c r="C68">
        <v>1</v>
      </c>
      <c r="D68">
        <v>58.079</v>
      </c>
      <c r="E68">
        <v>36363</v>
      </c>
      <c r="F68">
        <v>131285</v>
      </c>
      <c r="G68">
        <v>45473</v>
      </c>
      <c r="H68">
        <v>1417</v>
      </c>
      <c r="I68">
        <v>2383720</v>
      </c>
      <c r="J68">
        <v>25630</v>
      </c>
      <c r="K68">
        <v>7</v>
      </c>
    </row>
    <row r="69" spans="1:11">
      <c r="A69">
        <v>1474746331</v>
      </c>
      <c r="B69">
        <v>268</v>
      </c>
      <c r="C69">
        <v>0.7</v>
      </c>
      <c r="D69">
        <v>58.079</v>
      </c>
      <c r="E69">
        <v>36483</v>
      </c>
      <c r="F69">
        <v>131285</v>
      </c>
      <c r="G69">
        <v>45593</v>
      </c>
      <c r="H69">
        <v>1417</v>
      </c>
      <c r="I69">
        <v>2383720</v>
      </c>
      <c r="J69">
        <v>25758</v>
      </c>
      <c r="K69">
        <v>7</v>
      </c>
    </row>
    <row r="70" spans="1:11">
      <c r="A70">
        <v>1474746335</v>
      </c>
      <c r="B70">
        <v>272</v>
      </c>
      <c r="C70">
        <v>1</v>
      </c>
      <c r="D70">
        <v>58.079</v>
      </c>
      <c r="E70">
        <v>36604</v>
      </c>
      <c r="F70">
        <v>131285</v>
      </c>
      <c r="G70">
        <v>45714</v>
      </c>
      <c r="H70">
        <v>1417</v>
      </c>
      <c r="I70">
        <v>2383720</v>
      </c>
      <c r="J70">
        <v>25885</v>
      </c>
      <c r="K70">
        <v>7</v>
      </c>
    </row>
    <row r="71" spans="1:11">
      <c r="A71">
        <v>1474746339</v>
      </c>
      <c r="B71">
        <v>276</v>
      </c>
      <c r="C71">
        <v>1</v>
      </c>
      <c r="D71">
        <v>58.079</v>
      </c>
      <c r="E71">
        <v>36724</v>
      </c>
      <c r="F71">
        <v>131285</v>
      </c>
      <c r="G71">
        <v>45834</v>
      </c>
      <c r="H71">
        <v>1417</v>
      </c>
      <c r="I71">
        <v>2383720</v>
      </c>
      <c r="J71">
        <v>26011</v>
      </c>
      <c r="K71">
        <v>7</v>
      </c>
    </row>
    <row r="72" spans="1:11">
      <c r="A72">
        <v>1474746343</v>
      </c>
      <c r="B72">
        <v>280</v>
      </c>
      <c r="C72">
        <v>1</v>
      </c>
      <c r="D72">
        <v>58.079</v>
      </c>
      <c r="E72">
        <v>36844</v>
      </c>
      <c r="F72">
        <v>131285</v>
      </c>
      <c r="G72">
        <v>45954</v>
      </c>
      <c r="H72">
        <v>1417</v>
      </c>
      <c r="I72">
        <v>2383720</v>
      </c>
      <c r="J72">
        <v>26139</v>
      </c>
      <c r="K72">
        <v>7</v>
      </c>
    </row>
    <row r="73" spans="1:11">
      <c r="A73">
        <v>1474746347</v>
      </c>
      <c r="B73">
        <v>284</v>
      </c>
      <c r="C73">
        <v>1</v>
      </c>
      <c r="D73">
        <v>58.079</v>
      </c>
      <c r="E73">
        <v>36968</v>
      </c>
      <c r="F73">
        <v>131285</v>
      </c>
      <c r="G73">
        <v>46078</v>
      </c>
      <c r="H73">
        <v>1421</v>
      </c>
      <c r="I73">
        <v>2383720</v>
      </c>
      <c r="J73">
        <v>26268</v>
      </c>
      <c r="K73">
        <v>7</v>
      </c>
    </row>
    <row r="74" spans="1:11">
      <c r="A74">
        <v>1474746351</v>
      </c>
      <c r="B74">
        <v>288</v>
      </c>
      <c r="C74">
        <v>1</v>
      </c>
      <c r="D74">
        <v>58.079</v>
      </c>
      <c r="E74">
        <v>37089</v>
      </c>
      <c r="F74">
        <v>131285</v>
      </c>
      <c r="G74">
        <v>46199</v>
      </c>
      <c r="H74">
        <v>1421</v>
      </c>
      <c r="I74">
        <v>2383720</v>
      </c>
      <c r="J74">
        <v>26395</v>
      </c>
      <c r="K74">
        <v>7</v>
      </c>
    </row>
    <row r="75" spans="1:11">
      <c r="A75">
        <v>1474746355</v>
      </c>
      <c r="B75">
        <v>292</v>
      </c>
      <c r="C75">
        <v>1</v>
      </c>
      <c r="D75">
        <v>58.079</v>
      </c>
      <c r="E75">
        <v>37209</v>
      </c>
      <c r="F75">
        <v>131285</v>
      </c>
      <c r="G75">
        <v>46319</v>
      </c>
      <c r="H75">
        <v>1421</v>
      </c>
      <c r="I75">
        <v>2383720</v>
      </c>
      <c r="J75">
        <v>26523</v>
      </c>
      <c r="K75">
        <v>7</v>
      </c>
    </row>
    <row r="76" spans="1:11">
      <c r="A76">
        <v>1474746359</v>
      </c>
      <c r="B76">
        <v>296</v>
      </c>
      <c r="C76">
        <v>0.8</v>
      </c>
      <c r="D76">
        <v>58.079</v>
      </c>
      <c r="E76">
        <v>37330</v>
      </c>
      <c r="F76">
        <v>131285</v>
      </c>
      <c r="G76">
        <v>46440</v>
      </c>
      <c r="H76">
        <v>1421</v>
      </c>
      <c r="I76">
        <v>2383720</v>
      </c>
      <c r="J76">
        <v>26649</v>
      </c>
      <c r="K76">
        <v>7</v>
      </c>
    </row>
    <row r="77" spans="1:11">
      <c r="A77">
        <v>1474746363</v>
      </c>
      <c r="B77">
        <v>300</v>
      </c>
      <c r="C77">
        <v>1</v>
      </c>
      <c r="D77">
        <v>58.079</v>
      </c>
      <c r="E77">
        <v>37450</v>
      </c>
      <c r="F77">
        <v>131285</v>
      </c>
      <c r="G77">
        <v>46560</v>
      </c>
      <c r="H77">
        <v>1421</v>
      </c>
      <c r="I77">
        <v>2383720</v>
      </c>
      <c r="J77">
        <v>26775</v>
      </c>
      <c r="K77">
        <v>7</v>
      </c>
    </row>
    <row r="78" spans="1:11">
      <c r="A78">
        <v>1474746367</v>
      </c>
      <c r="B78">
        <v>304</v>
      </c>
      <c r="C78">
        <v>1</v>
      </c>
      <c r="D78">
        <v>58.079</v>
      </c>
      <c r="E78">
        <v>37571</v>
      </c>
      <c r="F78">
        <v>131285</v>
      </c>
      <c r="G78">
        <v>46681</v>
      </c>
      <c r="H78">
        <v>1421</v>
      </c>
      <c r="I78">
        <v>2383720</v>
      </c>
      <c r="J78">
        <v>26904</v>
      </c>
      <c r="K78">
        <v>7</v>
      </c>
    </row>
    <row r="79" spans="1:11">
      <c r="A79">
        <v>1474746371</v>
      </c>
      <c r="B79">
        <v>308</v>
      </c>
      <c r="C79">
        <v>0.7</v>
      </c>
      <c r="D79">
        <v>58.079</v>
      </c>
      <c r="E79">
        <v>37691</v>
      </c>
      <c r="F79">
        <v>131285</v>
      </c>
      <c r="G79">
        <v>46801</v>
      </c>
      <c r="H79">
        <v>1421</v>
      </c>
      <c r="I79">
        <v>2383720</v>
      </c>
      <c r="J79">
        <v>27030</v>
      </c>
      <c r="K79">
        <v>7</v>
      </c>
    </row>
    <row r="80" spans="1:11">
      <c r="A80">
        <v>1474746375</v>
      </c>
      <c r="B80">
        <v>312</v>
      </c>
      <c r="C80">
        <v>1</v>
      </c>
      <c r="D80">
        <v>58.079</v>
      </c>
      <c r="E80">
        <v>37812</v>
      </c>
      <c r="F80">
        <v>131285</v>
      </c>
      <c r="G80">
        <v>46922</v>
      </c>
      <c r="H80">
        <v>1421</v>
      </c>
      <c r="I80">
        <v>2383720</v>
      </c>
      <c r="J80">
        <v>27157</v>
      </c>
      <c r="K80">
        <v>7</v>
      </c>
    </row>
    <row r="81" spans="1:11">
      <c r="A81">
        <v>1474746379</v>
      </c>
      <c r="B81">
        <v>316</v>
      </c>
      <c r="C81">
        <v>1</v>
      </c>
      <c r="D81">
        <v>58.079</v>
      </c>
      <c r="E81">
        <v>37932</v>
      </c>
      <c r="F81">
        <v>131285</v>
      </c>
      <c r="G81">
        <v>47042</v>
      </c>
      <c r="H81">
        <v>1421</v>
      </c>
      <c r="I81">
        <v>2383720</v>
      </c>
      <c r="J81">
        <v>27285</v>
      </c>
      <c r="K81">
        <v>7</v>
      </c>
    </row>
    <row r="82" spans="1:11">
      <c r="A82">
        <v>1474746383</v>
      </c>
      <c r="B82">
        <v>320</v>
      </c>
      <c r="C82">
        <v>1</v>
      </c>
      <c r="D82">
        <v>58.079</v>
      </c>
      <c r="E82">
        <v>38052</v>
      </c>
      <c r="F82">
        <v>131285</v>
      </c>
      <c r="G82">
        <v>47162</v>
      </c>
      <c r="H82">
        <v>1421</v>
      </c>
      <c r="I82">
        <v>2383720</v>
      </c>
      <c r="J82">
        <v>27411</v>
      </c>
      <c r="K82">
        <v>7</v>
      </c>
    </row>
    <row r="83" spans="1:11">
      <c r="A83">
        <v>1474746387</v>
      </c>
      <c r="B83">
        <v>324</v>
      </c>
      <c r="C83">
        <v>0.8</v>
      </c>
      <c r="D83">
        <v>58.079</v>
      </c>
      <c r="E83">
        <v>38174</v>
      </c>
      <c r="F83">
        <v>131285</v>
      </c>
      <c r="G83">
        <v>47284</v>
      </c>
      <c r="H83">
        <v>1421</v>
      </c>
      <c r="I83">
        <v>2383720</v>
      </c>
      <c r="J83">
        <v>27539</v>
      </c>
      <c r="K83">
        <v>7</v>
      </c>
    </row>
    <row r="84" spans="1:11">
      <c r="A84">
        <v>1474746391</v>
      </c>
      <c r="B84">
        <v>328</v>
      </c>
      <c r="C84">
        <v>1</v>
      </c>
      <c r="D84">
        <v>58.079</v>
      </c>
      <c r="E84">
        <v>38294</v>
      </c>
      <c r="F84">
        <v>131285</v>
      </c>
      <c r="G84">
        <v>47404</v>
      </c>
      <c r="H84">
        <v>1421</v>
      </c>
      <c r="I84">
        <v>2383720</v>
      </c>
      <c r="J84">
        <v>27666</v>
      </c>
      <c r="K84">
        <v>7</v>
      </c>
    </row>
    <row r="85" spans="1:11">
      <c r="A85">
        <v>1474746395</v>
      </c>
      <c r="B85">
        <v>332</v>
      </c>
      <c r="C85">
        <v>0.8</v>
      </c>
      <c r="D85">
        <v>58.079</v>
      </c>
      <c r="E85">
        <v>38414</v>
      </c>
      <c r="F85">
        <v>131285</v>
      </c>
      <c r="G85">
        <v>47524</v>
      </c>
      <c r="H85">
        <v>1421</v>
      </c>
      <c r="I85">
        <v>2383720</v>
      </c>
      <c r="J85">
        <v>27792</v>
      </c>
      <c r="K85">
        <v>7</v>
      </c>
    </row>
    <row r="86" spans="1:11">
      <c r="A86">
        <v>1474746399</v>
      </c>
      <c r="B86">
        <v>336</v>
      </c>
      <c r="C86">
        <v>1</v>
      </c>
      <c r="D86">
        <v>58.079</v>
      </c>
      <c r="E86">
        <v>38535</v>
      </c>
      <c r="F86">
        <v>131285</v>
      </c>
      <c r="G86">
        <v>47645</v>
      </c>
      <c r="H86">
        <v>1421</v>
      </c>
      <c r="I86">
        <v>2383720</v>
      </c>
      <c r="J86">
        <v>27919</v>
      </c>
      <c r="K86">
        <v>7</v>
      </c>
    </row>
    <row r="87" spans="1:11">
      <c r="A87">
        <v>1474746403</v>
      </c>
      <c r="B87">
        <v>340</v>
      </c>
      <c r="C87">
        <v>1</v>
      </c>
      <c r="D87">
        <v>58.079</v>
      </c>
      <c r="E87">
        <v>38654</v>
      </c>
      <c r="F87">
        <v>131285</v>
      </c>
      <c r="G87">
        <v>47764</v>
      </c>
      <c r="H87">
        <v>1421</v>
      </c>
      <c r="I87">
        <v>2383720</v>
      </c>
      <c r="J87">
        <v>28046</v>
      </c>
      <c r="K87">
        <v>7</v>
      </c>
    </row>
    <row r="88" spans="1:11">
      <c r="A88">
        <v>1474746407</v>
      </c>
      <c r="B88">
        <v>344</v>
      </c>
      <c r="C88">
        <v>1</v>
      </c>
      <c r="D88">
        <v>58.079</v>
      </c>
      <c r="E88">
        <v>38776</v>
      </c>
      <c r="F88">
        <v>131285</v>
      </c>
      <c r="G88">
        <v>47886</v>
      </c>
      <c r="H88">
        <v>1421</v>
      </c>
      <c r="I88">
        <v>2383720</v>
      </c>
      <c r="J88">
        <v>28174</v>
      </c>
      <c r="K88">
        <v>7</v>
      </c>
    </row>
    <row r="89" spans="1:11">
      <c r="A89">
        <v>1474746411</v>
      </c>
      <c r="B89">
        <v>348</v>
      </c>
      <c r="C89">
        <v>0.8</v>
      </c>
      <c r="D89">
        <v>58.079</v>
      </c>
      <c r="E89">
        <v>38897</v>
      </c>
      <c r="F89">
        <v>131285</v>
      </c>
      <c r="G89">
        <v>48007</v>
      </c>
      <c r="H89">
        <v>1421</v>
      </c>
      <c r="I89">
        <v>2383720</v>
      </c>
      <c r="J89">
        <v>28301</v>
      </c>
      <c r="K89">
        <v>7</v>
      </c>
    </row>
    <row r="90" spans="1:11">
      <c r="A90">
        <v>1474746415</v>
      </c>
      <c r="B90">
        <v>352</v>
      </c>
      <c r="C90">
        <v>1.2</v>
      </c>
      <c r="D90">
        <v>58.079</v>
      </c>
      <c r="E90">
        <v>39016</v>
      </c>
      <c r="F90">
        <v>131285</v>
      </c>
      <c r="G90">
        <v>48126</v>
      </c>
      <c r="H90">
        <v>1421</v>
      </c>
      <c r="I90">
        <v>2383720</v>
      </c>
      <c r="J90">
        <v>28428</v>
      </c>
      <c r="K90">
        <v>7</v>
      </c>
    </row>
    <row r="91" spans="1:11">
      <c r="A91">
        <v>1474746419</v>
      </c>
      <c r="B91">
        <v>356</v>
      </c>
      <c r="C91">
        <v>0.7</v>
      </c>
      <c r="D91">
        <v>58.079</v>
      </c>
      <c r="E91">
        <v>39137</v>
      </c>
      <c r="F91">
        <v>131285</v>
      </c>
      <c r="G91">
        <v>48247</v>
      </c>
      <c r="H91">
        <v>1421</v>
      </c>
      <c r="I91">
        <v>2383720</v>
      </c>
      <c r="J91">
        <v>28555</v>
      </c>
      <c r="K91">
        <v>7</v>
      </c>
    </row>
    <row r="92" spans="1:11">
      <c r="A92">
        <v>1474746423</v>
      </c>
      <c r="B92">
        <v>360</v>
      </c>
      <c r="C92">
        <v>1</v>
      </c>
      <c r="D92">
        <v>58.079</v>
      </c>
      <c r="E92">
        <v>39258</v>
      </c>
      <c r="F92">
        <v>131285</v>
      </c>
      <c r="G92">
        <v>48372</v>
      </c>
      <c r="H92">
        <v>1421</v>
      </c>
      <c r="I92">
        <v>2383720</v>
      </c>
      <c r="J92">
        <v>28681</v>
      </c>
      <c r="K92">
        <v>7</v>
      </c>
    </row>
    <row r="93" spans="1:11">
      <c r="A93">
        <v>1474746427</v>
      </c>
      <c r="B93">
        <v>364</v>
      </c>
      <c r="C93">
        <v>1</v>
      </c>
      <c r="D93">
        <v>58.079</v>
      </c>
      <c r="E93">
        <v>39378</v>
      </c>
      <c r="F93">
        <v>131285</v>
      </c>
      <c r="G93">
        <v>48492</v>
      </c>
      <c r="H93">
        <v>1421</v>
      </c>
      <c r="I93">
        <v>2383720</v>
      </c>
      <c r="J93">
        <v>28809</v>
      </c>
      <c r="K93">
        <v>7</v>
      </c>
    </row>
    <row r="94" spans="1:11">
      <c r="A94">
        <v>1474746431</v>
      </c>
      <c r="B94">
        <v>368</v>
      </c>
      <c r="C94">
        <v>1</v>
      </c>
      <c r="D94">
        <v>58.079</v>
      </c>
      <c r="E94">
        <v>39499</v>
      </c>
      <c r="F94">
        <v>131285</v>
      </c>
      <c r="G94">
        <v>48613</v>
      </c>
      <c r="H94">
        <v>1421</v>
      </c>
      <c r="I94">
        <v>2383720</v>
      </c>
      <c r="J94">
        <v>28936</v>
      </c>
      <c r="K94">
        <v>7</v>
      </c>
    </row>
    <row r="95" spans="1:11">
      <c r="A95">
        <v>1474746435</v>
      </c>
      <c r="B95">
        <v>372</v>
      </c>
      <c r="C95">
        <v>1</v>
      </c>
      <c r="D95">
        <v>58.079</v>
      </c>
      <c r="E95">
        <v>39619</v>
      </c>
      <c r="F95">
        <v>131285</v>
      </c>
      <c r="G95">
        <v>48733</v>
      </c>
      <c r="H95">
        <v>1421</v>
      </c>
      <c r="I95">
        <v>2383720</v>
      </c>
      <c r="J95">
        <v>29062</v>
      </c>
      <c r="K95">
        <v>7</v>
      </c>
    </row>
    <row r="96" spans="1:11">
      <c r="A96">
        <v>1474746439</v>
      </c>
      <c r="B96">
        <v>376</v>
      </c>
      <c r="C96">
        <v>0.7</v>
      </c>
      <c r="D96">
        <v>58.079</v>
      </c>
      <c r="E96">
        <v>39739</v>
      </c>
      <c r="F96">
        <v>131285</v>
      </c>
      <c r="G96">
        <v>48853</v>
      </c>
      <c r="H96">
        <v>1421</v>
      </c>
      <c r="I96">
        <v>2383720</v>
      </c>
      <c r="J96">
        <v>29190</v>
      </c>
      <c r="K96">
        <v>7</v>
      </c>
    </row>
    <row r="97" spans="1:11">
      <c r="A97">
        <v>1474746443</v>
      </c>
      <c r="B97">
        <v>380</v>
      </c>
      <c r="C97">
        <v>1</v>
      </c>
      <c r="D97">
        <v>58.079</v>
      </c>
      <c r="E97">
        <v>39861</v>
      </c>
      <c r="F97">
        <v>131285</v>
      </c>
      <c r="G97">
        <v>48975</v>
      </c>
      <c r="H97">
        <v>1421</v>
      </c>
      <c r="I97">
        <v>2383720</v>
      </c>
      <c r="J97">
        <v>29318</v>
      </c>
      <c r="K97">
        <v>7</v>
      </c>
    </row>
    <row r="98" spans="1:11">
      <c r="A98">
        <v>1474746447</v>
      </c>
      <c r="B98">
        <v>384</v>
      </c>
      <c r="C98">
        <v>1</v>
      </c>
      <c r="D98">
        <v>58.079</v>
      </c>
      <c r="E98">
        <v>39981</v>
      </c>
      <c r="F98">
        <v>131285</v>
      </c>
      <c r="G98">
        <v>49095</v>
      </c>
      <c r="H98">
        <v>1421</v>
      </c>
      <c r="I98">
        <v>2383720</v>
      </c>
      <c r="J98">
        <v>29444</v>
      </c>
      <c r="K98">
        <v>7</v>
      </c>
    </row>
    <row r="99" spans="1:11">
      <c r="A99">
        <v>1474746451</v>
      </c>
      <c r="B99">
        <v>388</v>
      </c>
      <c r="C99">
        <v>0.7</v>
      </c>
      <c r="D99">
        <v>58.079</v>
      </c>
      <c r="E99">
        <v>40101</v>
      </c>
      <c r="F99">
        <v>131285</v>
      </c>
      <c r="G99">
        <v>49215</v>
      </c>
      <c r="H99">
        <v>1421</v>
      </c>
      <c r="I99">
        <v>2383720</v>
      </c>
      <c r="J99">
        <v>29572</v>
      </c>
      <c r="K99">
        <v>7</v>
      </c>
    </row>
    <row r="100" spans="1:11">
      <c r="A100">
        <v>1474746455</v>
      </c>
      <c r="B100">
        <v>392</v>
      </c>
      <c r="C100">
        <v>0.8</v>
      </c>
      <c r="D100">
        <v>58.079</v>
      </c>
      <c r="E100">
        <v>40222</v>
      </c>
      <c r="F100">
        <v>131285</v>
      </c>
      <c r="G100">
        <v>49336</v>
      </c>
      <c r="H100">
        <v>1421</v>
      </c>
      <c r="I100">
        <v>2383720</v>
      </c>
      <c r="J100">
        <v>29699</v>
      </c>
      <c r="K100">
        <v>7</v>
      </c>
    </row>
    <row r="101" spans="1:11">
      <c r="A101">
        <v>1474746459</v>
      </c>
      <c r="B101">
        <v>396</v>
      </c>
      <c r="C101">
        <v>1</v>
      </c>
      <c r="D101">
        <v>58.079</v>
      </c>
      <c r="E101">
        <v>40342</v>
      </c>
      <c r="F101">
        <v>131285</v>
      </c>
      <c r="G101">
        <v>49456</v>
      </c>
      <c r="H101">
        <v>1421</v>
      </c>
      <c r="I101">
        <v>2383720</v>
      </c>
      <c r="J101">
        <v>29824</v>
      </c>
      <c r="K101">
        <v>7</v>
      </c>
    </row>
    <row r="102" spans="1:11">
      <c r="A102">
        <v>1474746463</v>
      </c>
      <c r="B102">
        <v>400</v>
      </c>
      <c r="C102">
        <v>1.2</v>
      </c>
      <c r="D102">
        <v>58.079</v>
      </c>
      <c r="E102">
        <v>40463</v>
      </c>
      <c r="F102">
        <v>131285</v>
      </c>
      <c r="G102">
        <v>49577</v>
      </c>
      <c r="H102">
        <v>1421</v>
      </c>
      <c r="I102">
        <v>2383720</v>
      </c>
      <c r="J102">
        <v>29953</v>
      </c>
      <c r="K102">
        <v>7</v>
      </c>
    </row>
    <row r="103" spans="1:11">
      <c r="A103">
        <v>1474746467</v>
      </c>
      <c r="B103">
        <v>404</v>
      </c>
      <c r="C103">
        <v>0.8</v>
      </c>
      <c r="D103">
        <v>58.079</v>
      </c>
      <c r="E103">
        <v>40583</v>
      </c>
      <c r="F103">
        <v>131285</v>
      </c>
      <c r="G103">
        <v>49697</v>
      </c>
      <c r="H103">
        <v>1421</v>
      </c>
      <c r="I103">
        <v>2383720</v>
      </c>
      <c r="J103">
        <v>30079</v>
      </c>
      <c r="K103">
        <v>7</v>
      </c>
    </row>
    <row r="104" spans="1:11">
      <c r="A104">
        <v>1474746471</v>
      </c>
      <c r="B104">
        <v>408</v>
      </c>
      <c r="C104">
        <v>1</v>
      </c>
      <c r="D104">
        <v>58.079</v>
      </c>
      <c r="E104">
        <v>40704</v>
      </c>
      <c r="F104">
        <v>131285</v>
      </c>
      <c r="G104">
        <v>49818</v>
      </c>
      <c r="H104">
        <v>1421</v>
      </c>
      <c r="I104">
        <v>2383720</v>
      </c>
      <c r="J104">
        <v>30206</v>
      </c>
      <c r="K104">
        <v>7</v>
      </c>
    </row>
    <row r="105" spans="1:11">
      <c r="A105">
        <v>1474746475</v>
      </c>
      <c r="B105">
        <v>412</v>
      </c>
      <c r="C105">
        <v>1</v>
      </c>
      <c r="D105">
        <v>58.079</v>
      </c>
      <c r="E105">
        <v>40824</v>
      </c>
      <c r="F105">
        <v>131285</v>
      </c>
      <c r="G105">
        <v>49938</v>
      </c>
      <c r="H105">
        <v>1421</v>
      </c>
      <c r="I105">
        <v>2383720</v>
      </c>
      <c r="J105">
        <v>30334</v>
      </c>
      <c r="K105">
        <v>7</v>
      </c>
    </row>
    <row r="106" spans="1:11">
      <c r="A106">
        <v>1474746479</v>
      </c>
      <c r="B106">
        <v>416</v>
      </c>
      <c r="C106">
        <v>1</v>
      </c>
      <c r="D106">
        <v>58.079</v>
      </c>
      <c r="E106">
        <v>40944</v>
      </c>
      <c r="F106">
        <v>131285</v>
      </c>
      <c r="G106">
        <v>50058</v>
      </c>
      <c r="H106">
        <v>1421</v>
      </c>
      <c r="I106">
        <v>2383720</v>
      </c>
      <c r="J106">
        <v>30460</v>
      </c>
      <c r="K106">
        <v>7</v>
      </c>
    </row>
    <row r="107" spans="1:11">
      <c r="A107">
        <v>1474746483</v>
      </c>
      <c r="B107">
        <v>420</v>
      </c>
      <c r="C107">
        <v>0.7</v>
      </c>
      <c r="D107">
        <v>58.079</v>
      </c>
      <c r="E107">
        <v>41066</v>
      </c>
      <c r="F107">
        <v>131285</v>
      </c>
      <c r="G107">
        <v>50180</v>
      </c>
      <c r="H107">
        <v>1421</v>
      </c>
      <c r="I107">
        <v>2383720</v>
      </c>
      <c r="J107">
        <v>30588</v>
      </c>
      <c r="K107">
        <v>7</v>
      </c>
    </row>
    <row r="108" spans="1:11">
      <c r="A108">
        <v>1474746487</v>
      </c>
      <c r="B108">
        <v>424</v>
      </c>
      <c r="C108">
        <v>1</v>
      </c>
      <c r="D108">
        <v>58.079</v>
      </c>
      <c r="E108">
        <v>41186</v>
      </c>
      <c r="F108">
        <v>131285</v>
      </c>
      <c r="G108">
        <v>50300</v>
      </c>
      <c r="H108">
        <v>1421</v>
      </c>
      <c r="I108">
        <v>2383720</v>
      </c>
      <c r="J108">
        <v>30716</v>
      </c>
      <c r="K108">
        <v>7</v>
      </c>
    </row>
    <row r="109" spans="1:11">
      <c r="A109">
        <v>1474746491</v>
      </c>
      <c r="B109">
        <v>428</v>
      </c>
      <c r="C109">
        <v>1</v>
      </c>
      <c r="D109">
        <v>58.079</v>
      </c>
      <c r="E109">
        <v>41306</v>
      </c>
      <c r="F109">
        <v>131285</v>
      </c>
      <c r="G109">
        <v>50420</v>
      </c>
      <c r="H109">
        <v>1421</v>
      </c>
      <c r="I109">
        <v>2383720</v>
      </c>
      <c r="J109">
        <v>30841</v>
      </c>
      <c r="K109">
        <v>7</v>
      </c>
    </row>
    <row r="110" spans="1:11">
      <c r="A110">
        <v>1474746495</v>
      </c>
      <c r="B110">
        <v>432</v>
      </c>
      <c r="C110">
        <v>1</v>
      </c>
      <c r="D110">
        <v>58.079</v>
      </c>
      <c r="E110">
        <v>41427</v>
      </c>
      <c r="F110">
        <v>131285</v>
      </c>
      <c r="G110">
        <v>50541</v>
      </c>
      <c r="H110">
        <v>1421</v>
      </c>
      <c r="I110">
        <v>2383720</v>
      </c>
      <c r="J110">
        <v>30968</v>
      </c>
      <c r="K110">
        <v>7</v>
      </c>
    </row>
    <row r="111" spans="1:11">
      <c r="A111">
        <v>1474746499</v>
      </c>
      <c r="B111">
        <v>436</v>
      </c>
      <c r="C111">
        <v>0.7</v>
      </c>
      <c r="D111">
        <v>58.079</v>
      </c>
      <c r="E111">
        <v>41547</v>
      </c>
      <c r="F111">
        <v>131285</v>
      </c>
      <c r="G111">
        <v>50661</v>
      </c>
      <c r="H111">
        <v>1421</v>
      </c>
      <c r="I111">
        <v>2383720</v>
      </c>
      <c r="J111">
        <v>31096</v>
      </c>
      <c r="K111">
        <v>7</v>
      </c>
    </row>
    <row r="112" spans="1:11">
      <c r="A112">
        <v>1474746503</v>
      </c>
      <c r="B112">
        <v>440</v>
      </c>
      <c r="C112">
        <v>1</v>
      </c>
      <c r="D112">
        <v>58.079</v>
      </c>
      <c r="E112">
        <v>41668</v>
      </c>
      <c r="F112">
        <v>131285</v>
      </c>
      <c r="G112">
        <v>50782</v>
      </c>
      <c r="H112">
        <v>1421</v>
      </c>
      <c r="I112">
        <v>2383720</v>
      </c>
      <c r="J112">
        <v>31223</v>
      </c>
      <c r="K112">
        <v>7</v>
      </c>
    </row>
    <row r="113" spans="1:11">
      <c r="A113">
        <v>1474746507</v>
      </c>
      <c r="B113">
        <v>444</v>
      </c>
      <c r="C113">
        <v>1</v>
      </c>
      <c r="D113">
        <v>58.079</v>
      </c>
      <c r="E113">
        <v>41789</v>
      </c>
      <c r="F113">
        <v>131285</v>
      </c>
      <c r="G113">
        <v>50903</v>
      </c>
      <c r="H113">
        <v>1421</v>
      </c>
      <c r="I113">
        <v>2383720</v>
      </c>
      <c r="J113">
        <v>31350</v>
      </c>
      <c r="K113">
        <v>7</v>
      </c>
    </row>
    <row r="114" spans="1:11">
      <c r="A114">
        <v>1474746511</v>
      </c>
      <c r="B114">
        <v>448</v>
      </c>
      <c r="C114">
        <v>1</v>
      </c>
      <c r="D114">
        <v>58.079</v>
      </c>
      <c r="E114">
        <v>41908</v>
      </c>
      <c r="F114">
        <v>131285</v>
      </c>
      <c r="G114">
        <v>51022</v>
      </c>
      <c r="H114">
        <v>1421</v>
      </c>
      <c r="I114">
        <v>2383720</v>
      </c>
      <c r="J114">
        <v>31477</v>
      </c>
      <c r="K114">
        <v>7</v>
      </c>
    </row>
    <row r="115" spans="1:11">
      <c r="A115">
        <v>1474746515</v>
      </c>
      <c r="B115">
        <v>452</v>
      </c>
      <c r="C115">
        <v>0.7</v>
      </c>
      <c r="D115">
        <v>58.079</v>
      </c>
      <c r="E115">
        <v>42029</v>
      </c>
      <c r="F115">
        <v>131285</v>
      </c>
      <c r="G115">
        <v>51143</v>
      </c>
      <c r="H115">
        <v>1421</v>
      </c>
      <c r="I115">
        <v>2383720</v>
      </c>
      <c r="J115">
        <v>31604</v>
      </c>
      <c r="K115">
        <v>7</v>
      </c>
    </row>
    <row r="116" spans="1:11">
      <c r="A116">
        <v>1474746519</v>
      </c>
      <c r="B116">
        <v>456</v>
      </c>
      <c r="C116">
        <v>1</v>
      </c>
      <c r="D116">
        <v>58.079</v>
      </c>
      <c r="E116">
        <v>42151</v>
      </c>
      <c r="F116">
        <v>131285</v>
      </c>
      <c r="G116">
        <v>51265</v>
      </c>
      <c r="H116">
        <v>1421</v>
      </c>
      <c r="I116">
        <v>2383720</v>
      </c>
      <c r="J116">
        <v>31732</v>
      </c>
      <c r="K116">
        <v>7</v>
      </c>
    </row>
    <row r="117" spans="1:11">
      <c r="A117">
        <v>1474746523</v>
      </c>
      <c r="B117">
        <v>460</v>
      </c>
      <c r="C117">
        <v>1</v>
      </c>
      <c r="D117">
        <v>58.079</v>
      </c>
      <c r="E117">
        <v>42270</v>
      </c>
      <c r="F117">
        <v>131285</v>
      </c>
      <c r="G117">
        <v>51384</v>
      </c>
      <c r="H117">
        <v>1421</v>
      </c>
      <c r="I117">
        <v>2383720</v>
      </c>
      <c r="J117">
        <v>31858</v>
      </c>
      <c r="K117">
        <v>7</v>
      </c>
    </row>
    <row r="118" spans="1:11">
      <c r="A118">
        <v>1474746527</v>
      </c>
      <c r="B118">
        <v>464</v>
      </c>
      <c r="C118">
        <v>0.8</v>
      </c>
      <c r="D118">
        <v>58.079</v>
      </c>
      <c r="E118">
        <v>42391</v>
      </c>
      <c r="F118">
        <v>131285</v>
      </c>
      <c r="G118">
        <v>51505</v>
      </c>
      <c r="H118">
        <v>1421</v>
      </c>
      <c r="I118">
        <v>2383720</v>
      </c>
      <c r="J118">
        <v>31985</v>
      </c>
      <c r="K118">
        <v>7</v>
      </c>
    </row>
    <row r="119" spans="1:11">
      <c r="A119">
        <v>1474746531</v>
      </c>
      <c r="B119">
        <v>468</v>
      </c>
      <c r="C119">
        <v>1</v>
      </c>
      <c r="D119">
        <v>58.079</v>
      </c>
      <c r="E119">
        <v>42511</v>
      </c>
      <c r="F119">
        <v>131285</v>
      </c>
      <c r="G119">
        <v>51625</v>
      </c>
      <c r="H119">
        <v>1421</v>
      </c>
      <c r="I119">
        <v>2383720</v>
      </c>
      <c r="J119">
        <v>32111</v>
      </c>
      <c r="K119">
        <v>7</v>
      </c>
    </row>
    <row r="120" spans="1:11">
      <c r="A120">
        <v>1474746535</v>
      </c>
      <c r="B120">
        <v>472</v>
      </c>
      <c r="C120">
        <v>1</v>
      </c>
      <c r="D120">
        <v>58.079</v>
      </c>
      <c r="E120">
        <v>42631</v>
      </c>
      <c r="F120">
        <v>131285</v>
      </c>
      <c r="G120">
        <v>51745</v>
      </c>
      <c r="H120">
        <v>1421</v>
      </c>
      <c r="I120">
        <v>2383720</v>
      </c>
      <c r="J120">
        <v>32239</v>
      </c>
      <c r="K120">
        <v>7</v>
      </c>
    </row>
    <row r="121" spans="1:11">
      <c r="A121">
        <v>1474746539</v>
      </c>
      <c r="B121">
        <v>476</v>
      </c>
      <c r="C121">
        <v>1</v>
      </c>
      <c r="D121">
        <v>58.079</v>
      </c>
      <c r="E121">
        <v>42753</v>
      </c>
      <c r="F121">
        <v>131285</v>
      </c>
      <c r="G121">
        <v>51867</v>
      </c>
      <c r="H121">
        <v>1421</v>
      </c>
      <c r="I121">
        <v>2383720</v>
      </c>
      <c r="J121">
        <v>32367</v>
      </c>
      <c r="K121">
        <v>7</v>
      </c>
    </row>
    <row r="122" spans="1:11">
      <c r="A122">
        <v>1474746543</v>
      </c>
      <c r="B122">
        <v>480</v>
      </c>
      <c r="C122">
        <v>0.8</v>
      </c>
      <c r="D122">
        <v>58.079</v>
      </c>
      <c r="E122">
        <v>42873</v>
      </c>
      <c r="F122">
        <v>131285</v>
      </c>
      <c r="G122">
        <v>51987</v>
      </c>
      <c r="H122">
        <v>1421</v>
      </c>
      <c r="I122">
        <v>2383720</v>
      </c>
      <c r="J122">
        <v>32493</v>
      </c>
      <c r="K122">
        <v>7</v>
      </c>
    </row>
    <row r="123" spans="1:11">
      <c r="A123">
        <v>1474746547</v>
      </c>
      <c r="B123">
        <v>484</v>
      </c>
      <c r="C123">
        <v>55.2</v>
      </c>
      <c r="D123">
        <v>58.079</v>
      </c>
      <c r="E123">
        <v>42993</v>
      </c>
      <c r="F123">
        <v>131285</v>
      </c>
      <c r="G123">
        <v>52107</v>
      </c>
      <c r="H123">
        <v>1421</v>
      </c>
      <c r="I123">
        <v>2383720</v>
      </c>
      <c r="J123">
        <v>32621</v>
      </c>
      <c r="K123">
        <v>7</v>
      </c>
    </row>
    <row r="124" spans="1:11">
      <c r="A124">
        <v>1474746551</v>
      </c>
      <c r="B124">
        <v>488</v>
      </c>
      <c r="C124">
        <v>54</v>
      </c>
      <c r="D124">
        <v>58.079</v>
      </c>
      <c r="E124">
        <v>43129</v>
      </c>
      <c r="F124">
        <v>131285</v>
      </c>
      <c r="G124">
        <v>52249</v>
      </c>
      <c r="H124">
        <v>1437</v>
      </c>
      <c r="I124">
        <v>2383720</v>
      </c>
      <c r="J124">
        <v>32760</v>
      </c>
      <c r="K124">
        <v>8</v>
      </c>
    </row>
    <row r="125" spans="1:11">
      <c r="A125">
        <v>1474746555</v>
      </c>
      <c r="B125">
        <v>492</v>
      </c>
      <c r="C125">
        <v>52.3</v>
      </c>
      <c r="D125">
        <v>58.079</v>
      </c>
      <c r="E125">
        <v>43250</v>
      </c>
      <c r="F125">
        <v>131285</v>
      </c>
      <c r="G125">
        <v>52370</v>
      </c>
      <c r="H125">
        <v>1437</v>
      </c>
      <c r="I125">
        <v>2383720</v>
      </c>
      <c r="J125">
        <v>32886</v>
      </c>
      <c r="K125">
        <v>8</v>
      </c>
    </row>
    <row r="126" spans="1:11">
      <c r="A126">
        <v>1474746559</v>
      </c>
      <c r="B126">
        <v>496</v>
      </c>
      <c r="C126">
        <v>57.7</v>
      </c>
      <c r="D126">
        <v>58.079</v>
      </c>
      <c r="E126">
        <v>43370</v>
      </c>
      <c r="F126">
        <v>131285</v>
      </c>
      <c r="G126">
        <v>52490</v>
      </c>
      <c r="H126">
        <v>1437</v>
      </c>
      <c r="I126">
        <v>2383720</v>
      </c>
      <c r="J126">
        <v>33014</v>
      </c>
      <c r="K126">
        <v>8</v>
      </c>
    </row>
    <row r="127" spans="1:11">
      <c r="A127">
        <v>1474746563</v>
      </c>
      <c r="B127">
        <v>500</v>
      </c>
      <c r="C127">
        <v>55.8</v>
      </c>
      <c r="D127">
        <v>58.079</v>
      </c>
      <c r="E127">
        <v>43490</v>
      </c>
      <c r="F127">
        <v>131285</v>
      </c>
      <c r="G127">
        <v>52610</v>
      </c>
      <c r="H127">
        <v>1437</v>
      </c>
      <c r="I127">
        <v>2383720</v>
      </c>
      <c r="J127">
        <v>33140</v>
      </c>
      <c r="K127">
        <v>7</v>
      </c>
    </row>
    <row r="128" spans="1:11">
      <c r="A128">
        <v>1474746567</v>
      </c>
      <c r="B128">
        <v>504</v>
      </c>
      <c r="C128">
        <v>38.5</v>
      </c>
      <c r="D128">
        <v>58.079</v>
      </c>
      <c r="E128">
        <v>43626</v>
      </c>
      <c r="F128">
        <v>131285</v>
      </c>
      <c r="G128">
        <v>52752</v>
      </c>
      <c r="H128">
        <v>1457</v>
      </c>
      <c r="I128">
        <v>2383720</v>
      </c>
      <c r="J128">
        <v>33279</v>
      </c>
      <c r="K128">
        <v>8</v>
      </c>
    </row>
    <row r="129" spans="1:11">
      <c r="A129">
        <v>1474746571</v>
      </c>
      <c r="B129">
        <v>508</v>
      </c>
      <c r="C129">
        <v>0.8</v>
      </c>
      <c r="D129">
        <v>58.079</v>
      </c>
      <c r="E129">
        <v>43746</v>
      </c>
      <c r="F129">
        <v>131285</v>
      </c>
      <c r="G129">
        <v>52872</v>
      </c>
      <c r="H129">
        <v>1457</v>
      </c>
      <c r="I129">
        <v>2383720</v>
      </c>
      <c r="J129">
        <v>33407</v>
      </c>
      <c r="K129">
        <v>8</v>
      </c>
    </row>
    <row r="130" spans="1:11">
      <c r="A130">
        <v>1474746575</v>
      </c>
      <c r="B130">
        <v>512</v>
      </c>
      <c r="C130">
        <v>1</v>
      </c>
      <c r="D130">
        <v>58.079</v>
      </c>
      <c r="E130">
        <v>43870</v>
      </c>
      <c r="F130">
        <v>131285</v>
      </c>
      <c r="G130">
        <v>52996</v>
      </c>
      <c r="H130">
        <v>1465</v>
      </c>
      <c r="I130">
        <v>2383720</v>
      </c>
      <c r="J130">
        <v>33536</v>
      </c>
      <c r="K130">
        <v>8</v>
      </c>
    </row>
    <row r="131" spans="1:11">
      <c r="A131">
        <v>1474746579</v>
      </c>
      <c r="B131">
        <v>516</v>
      </c>
      <c r="C131">
        <v>1</v>
      </c>
      <c r="D131">
        <v>58.079</v>
      </c>
      <c r="E131">
        <v>43991</v>
      </c>
      <c r="F131">
        <v>131285</v>
      </c>
      <c r="G131">
        <v>53117</v>
      </c>
      <c r="H131">
        <v>1465</v>
      </c>
      <c r="I131">
        <v>2383720</v>
      </c>
      <c r="J131">
        <v>33663</v>
      </c>
      <c r="K131">
        <v>7</v>
      </c>
    </row>
    <row r="132" spans="1:11">
      <c r="A132">
        <v>1474746583</v>
      </c>
      <c r="B132">
        <v>520</v>
      </c>
      <c r="C132">
        <v>1.2</v>
      </c>
      <c r="D132">
        <v>58.079</v>
      </c>
      <c r="E132">
        <v>44126</v>
      </c>
      <c r="F132">
        <v>131285</v>
      </c>
      <c r="G132">
        <v>53258</v>
      </c>
      <c r="H132">
        <v>1489</v>
      </c>
      <c r="I132">
        <v>2383720</v>
      </c>
      <c r="J132">
        <v>33803</v>
      </c>
      <c r="K132">
        <v>8</v>
      </c>
    </row>
    <row r="133" spans="1:11">
      <c r="A133">
        <v>1474746587</v>
      </c>
      <c r="B133">
        <v>524</v>
      </c>
      <c r="C133">
        <v>1</v>
      </c>
      <c r="D133">
        <v>58.079</v>
      </c>
      <c r="E133">
        <v>44257</v>
      </c>
      <c r="F133">
        <v>131285</v>
      </c>
      <c r="G133">
        <v>53392</v>
      </c>
      <c r="H133">
        <v>1509</v>
      </c>
      <c r="I133">
        <v>2383720</v>
      </c>
      <c r="J133">
        <v>33934</v>
      </c>
      <c r="K133">
        <v>8</v>
      </c>
    </row>
    <row r="134" spans="1:11">
      <c r="A134">
        <v>1474746591</v>
      </c>
      <c r="B134">
        <v>528</v>
      </c>
      <c r="C134">
        <v>0.7</v>
      </c>
      <c r="D134">
        <v>58.079</v>
      </c>
      <c r="E134">
        <v>44378</v>
      </c>
      <c r="F134">
        <v>131285</v>
      </c>
      <c r="G134">
        <v>53513</v>
      </c>
      <c r="H134">
        <v>1509</v>
      </c>
      <c r="I134">
        <v>2383720</v>
      </c>
      <c r="J134">
        <v>34060</v>
      </c>
      <c r="K134">
        <v>7</v>
      </c>
    </row>
    <row r="135" spans="1:11">
      <c r="A135">
        <v>1474746595</v>
      </c>
      <c r="B135">
        <v>532</v>
      </c>
      <c r="C135">
        <v>1</v>
      </c>
      <c r="D135">
        <v>58.079</v>
      </c>
      <c r="E135">
        <v>44498</v>
      </c>
      <c r="F135">
        <v>131285</v>
      </c>
      <c r="G135">
        <v>53633</v>
      </c>
      <c r="H135">
        <v>1509</v>
      </c>
      <c r="I135">
        <v>2383720</v>
      </c>
      <c r="J135">
        <v>34188</v>
      </c>
      <c r="K135">
        <v>7</v>
      </c>
    </row>
    <row r="136" spans="1:11">
      <c r="A136">
        <v>1474746599</v>
      </c>
      <c r="B136">
        <v>536</v>
      </c>
      <c r="C136">
        <v>1</v>
      </c>
      <c r="D136">
        <v>58.079</v>
      </c>
      <c r="E136">
        <v>44619</v>
      </c>
      <c r="F136">
        <v>131285</v>
      </c>
      <c r="G136">
        <v>53754</v>
      </c>
      <c r="H136">
        <v>1509</v>
      </c>
      <c r="I136">
        <v>2383720</v>
      </c>
      <c r="J136">
        <v>34315</v>
      </c>
      <c r="K136">
        <v>7</v>
      </c>
    </row>
    <row r="137" spans="1:11">
      <c r="A137">
        <v>1474746603</v>
      </c>
      <c r="B137">
        <v>540</v>
      </c>
      <c r="C137">
        <v>1</v>
      </c>
      <c r="D137">
        <v>58.079</v>
      </c>
      <c r="E137">
        <v>44740</v>
      </c>
      <c r="F137">
        <v>131285</v>
      </c>
      <c r="G137">
        <v>53875</v>
      </c>
      <c r="H137">
        <v>1509</v>
      </c>
      <c r="I137">
        <v>2383720</v>
      </c>
      <c r="J137">
        <v>34442</v>
      </c>
      <c r="K137">
        <v>7</v>
      </c>
    </row>
    <row r="138" spans="1:11">
      <c r="A138">
        <v>1474746607</v>
      </c>
      <c r="B138">
        <v>544</v>
      </c>
      <c r="C138">
        <v>1</v>
      </c>
      <c r="D138">
        <v>58.079</v>
      </c>
      <c r="E138">
        <v>44859</v>
      </c>
      <c r="F138">
        <v>131285</v>
      </c>
      <c r="G138">
        <v>53994</v>
      </c>
      <c r="H138">
        <v>1509</v>
      </c>
      <c r="I138">
        <v>2383720</v>
      </c>
      <c r="J138">
        <v>34569</v>
      </c>
      <c r="K138">
        <v>7</v>
      </c>
    </row>
    <row r="139" spans="1:11">
      <c r="A139">
        <v>1474746611</v>
      </c>
      <c r="B139">
        <v>548</v>
      </c>
      <c r="C139">
        <v>0.7</v>
      </c>
      <c r="D139">
        <v>58.079</v>
      </c>
      <c r="E139">
        <v>44980</v>
      </c>
      <c r="F139">
        <v>131285</v>
      </c>
      <c r="G139">
        <v>54115</v>
      </c>
      <c r="H139">
        <v>1509</v>
      </c>
      <c r="I139">
        <v>2383720</v>
      </c>
      <c r="J139">
        <v>34696</v>
      </c>
      <c r="K139">
        <v>7</v>
      </c>
    </row>
    <row r="140" spans="1:11">
      <c r="A140">
        <v>1474746615</v>
      </c>
      <c r="B140">
        <v>552</v>
      </c>
      <c r="C140">
        <v>1</v>
      </c>
      <c r="D140">
        <v>58.079</v>
      </c>
      <c r="E140">
        <v>45102</v>
      </c>
      <c r="F140">
        <v>131285</v>
      </c>
      <c r="G140">
        <v>54237</v>
      </c>
      <c r="H140">
        <v>1509</v>
      </c>
      <c r="I140">
        <v>2383720</v>
      </c>
      <c r="J140">
        <v>34824</v>
      </c>
      <c r="K140">
        <v>7</v>
      </c>
    </row>
    <row r="141" spans="1:11">
      <c r="A141">
        <v>1474746619</v>
      </c>
      <c r="B141">
        <v>556</v>
      </c>
      <c r="C141">
        <v>0.8</v>
      </c>
      <c r="D141">
        <v>58.079</v>
      </c>
      <c r="E141">
        <v>45221</v>
      </c>
      <c r="F141">
        <v>131285</v>
      </c>
      <c r="G141">
        <v>54356</v>
      </c>
      <c r="H141">
        <v>1509</v>
      </c>
      <c r="I141">
        <v>2383720</v>
      </c>
      <c r="J141">
        <v>34951</v>
      </c>
      <c r="K141">
        <v>7</v>
      </c>
    </row>
    <row r="142" spans="1:11">
      <c r="A142">
        <v>1474746623</v>
      </c>
      <c r="B142">
        <v>560</v>
      </c>
      <c r="C142">
        <v>1</v>
      </c>
      <c r="D142">
        <v>58.079</v>
      </c>
      <c r="E142">
        <v>45342</v>
      </c>
      <c r="F142">
        <v>131285</v>
      </c>
      <c r="G142">
        <v>54477</v>
      </c>
      <c r="H142">
        <v>1509</v>
      </c>
      <c r="I142">
        <v>2383720</v>
      </c>
      <c r="J142">
        <v>35078</v>
      </c>
      <c r="K142">
        <v>7</v>
      </c>
    </row>
    <row r="143" spans="1:11">
      <c r="A143">
        <v>1474746627</v>
      </c>
      <c r="B143">
        <v>564</v>
      </c>
      <c r="C143">
        <v>1</v>
      </c>
      <c r="D143">
        <v>58.079</v>
      </c>
      <c r="E143">
        <v>45462</v>
      </c>
      <c r="F143">
        <v>131285</v>
      </c>
      <c r="G143">
        <v>54597</v>
      </c>
      <c r="H143">
        <v>1509</v>
      </c>
      <c r="I143">
        <v>2383720</v>
      </c>
      <c r="J143">
        <v>35204</v>
      </c>
      <c r="K1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1474746862</v>
      </c>
      <c r="B2">
        <v>0</v>
      </c>
      <c r="C2">
        <v>0</v>
      </c>
      <c r="D2">
        <v>56.009</v>
      </c>
      <c r="E2">
        <v>27183</v>
      </c>
      <c r="F2">
        <v>115157</v>
      </c>
      <c r="G2">
        <v>36036</v>
      </c>
      <c r="H2">
        <v>709</v>
      </c>
      <c r="I2">
        <v>2298772</v>
      </c>
      <c r="J2">
        <v>16445</v>
      </c>
      <c r="K2">
        <v>8</v>
      </c>
    </row>
    <row r="3" spans="1:11">
      <c r="A3">
        <v>1474746866</v>
      </c>
      <c r="B3">
        <v>4</v>
      </c>
      <c r="C3">
        <v>59.6</v>
      </c>
      <c r="D3">
        <v>56.268</v>
      </c>
      <c r="E3">
        <v>28469</v>
      </c>
      <c r="F3">
        <v>131553</v>
      </c>
      <c r="G3">
        <v>37358</v>
      </c>
      <c r="H3">
        <v>969</v>
      </c>
      <c r="I3">
        <v>2309412</v>
      </c>
      <c r="J3">
        <v>17293</v>
      </c>
      <c r="K3">
        <v>8</v>
      </c>
    </row>
    <row r="4" spans="1:11">
      <c r="A4">
        <v>1474746870</v>
      </c>
      <c r="B4">
        <v>8</v>
      </c>
      <c r="C4">
        <v>101</v>
      </c>
      <c r="D4">
        <v>56.268</v>
      </c>
      <c r="E4">
        <v>28607</v>
      </c>
      <c r="F4">
        <v>131661</v>
      </c>
      <c r="G4">
        <v>37502</v>
      </c>
      <c r="H4">
        <v>1037</v>
      </c>
      <c r="I4">
        <v>2309412</v>
      </c>
      <c r="J4">
        <v>17435</v>
      </c>
      <c r="K4">
        <v>8</v>
      </c>
    </row>
    <row r="5" spans="1:11">
      <c r="A5">
        <v>1474746874</v>
      </c>
      <c r="B5">
        <v>12</v>
      </c>
      <c r="C5">
        <v>100.8</v>
      </c>
      <c r="D5">
        <v>56.666</v>
      </c>
      <c r="E5">
        <v>28765</v>
      </c>
      <c r="F5">
        <v>131661</v>
      </c>
      <c r="G5">
        <v>37671</v>
      </c>
      <c r="H5">
        <v>1149</v>
      </c>
      <c r="I5">
        <v>2325732</v>
      </c>
      <c r="J5">
        <v>17576</v>
      </c>
      <c r="K5">
        <v>8</v>
      </c>
    </row>
    <row r="6" spans="1:11">
      <c r="A6">
        <v>1474746878</v>
      </c>
      <c r="B6">
        <v>16</v>
      </c>
      <c r="C6">
        <v>100.7</v>
      </c>
      <c r="D6">
        <v>56.666</v>
      </c>
      <c r="E6">
        <v>28885</v>
      </c>
      <c r="F6">
        <v>131661</v>
      </c>
      <c r="G6">
        <v>37791</v>
      </c>
      <c r="H6">
        <v>1149</v>
      </c>
      <c r="I6">
        <v>2325732</v>
      </c>
      <c r="J6">
        <v>17703</v>
      </c>
      <c r="K6">
        <v>8</v>
      </c>
    </row>
    <row r="7" spans="1:11">
      <c r="A7">
        <v>1474746882</v>
      </c>
      <c r="B7">
        <v>20</v>
      </c>
      <c r="C7">
        <v>100.8</v>
      </c>
      <c r="D7">
        <v>56.666</v>
      </c>
      <c r="E7">
        <v>29020</v>
      </c>
      <c r="F7">
        <v>131661</v>
      </c>
      <c r="G7">
        <v>37932</v>
      </c>
      <c r="H7">
        <v>1189</v>
      </c>
      <c r="I7">
        <v>2325732</v>
      </c>
      <c r="J7">
        <v>17842</v>
      </c>
      <c r="K7">
        <v>8</v>
      </c>
    </row>
    <row r="8" spans="1:11">
      <c r="A8">
        <v>1474746886</v>
      </c>
      <c r="B8">
        <v>24</v>
      </c>
      <c r="C8">
        <v>100.8</v>
      </c>
      <c r="D8">
        <v>57.062</v>
      </c>
      <c r="E8">
        <v>29158</v>
      </c>
      <c r="F8">
        <v>131661</v>
      </c>
      <c r="G8">
        <v>38076</v>
      </c>
      <c r="H8">
        <v>1225</v>
      </c>
      <c r="I8">
        <v>2341996</v>
      </c>
      <c r="J8">
        <v>17977</v>
      </c>
      <c r="K8">
        <v>8</v>
      </c>
    </row>
    <row r="9" spans="1:11">
      <c r="A9">
        <v>1474746890</v>
      </c>
      <c r="B9">
        <v>28</v>
      </c>
      <c r="C9">
        <v>52</v>
      </c>
      <c r="D9">
        <v>57.062</v>
      </c>
      <c r="E9">
        <v>29292</v>
      </c>
      <c r="F9">
        <v>131661</v>
      </c>
      <c r="G9">
        <v>38216</v>
      </c>
      <c r="H9">
        <v>1241</v>
      </c>
      <c r="I9">
        <v>2341996</v>
      </c>
      <c r="J9">
        <v>18117</v>
      </c>
      <c r="K9">
        <v>8</v>
      </c>
    </row>
    <row r="10" spans="1:11">
      <c r="A10">
        <v>1474746894</v>
      </c>
      <c r="B10">
        <v>32</v>
      </c>
      <c r="C10">
        <v>1.3</v>
      </c>
      <c r="D10">
        <v>57.458</v>
      </c>
      <c r="E10">
        <v>29433</v>
      </c>
      <c r="F10">
        <v>131661</v>
      </c>
      <c r="G10">
        <v>38364</v>
      </c>
      <c r="H10">
        <v>1285</v>
      </c>
      <c r="I10">
        <v>2358252</v>
      </c>
      <c r="J10">
        <v>18259</v>
      </c>
      <c r="K10">
        <v>8</v>
      </c>
    </row>
    <row r="11" spans="1:11">
      <c r="A11">
        <v>1474746898</v>
      </c>
      <c r="B11">
        <v>36</v>
      </c>
      <c r="C11">
        <v>1</v>
      </c>
      <c r="D11">
        <v>57.458</v>
      </c>
      <c r="E11">
        <v>29554</v>
      </c>
      <c r="F11">
        <v>131661</v>
      </c>
      <c r="G11">
        <v>38485</v>
      </c>
      <c r="H11">
        <v>1285</v>
      </c>
      <c r="I11">
        <v>2358252</v>
      </c>
      <c r="J11">
        <v>18386</v>
      </c>
      <c r="K11">
        <v>8</v>
      </c>
    </row>
    <row r="12" spans="1:11">
      <c r="A12">
        <v>1474746902</v>
      </c>
      <c r="B12">
        <v>40</v>
      </c>
      <c r="C12">
        <v>1</v>
      </c>
      <c r="D12">
        <v>57.458</v>
      </c>
      <c r="E12">
        <v>29686</v>
      </c>
      <c r="F12">
        <v>131661</v>
      </c>
      <c r="G12">
        <v>38621</v>
      </c>
      <c r="H12">
        <v>1309</v>
      </c>
      <c r="I12">
        <v>2358252</v>
      </c>
      <c r="J12">
        <v>18518</v>
      </c>
      <c r="K12">
        <v>8</v>
      </c>
    </row>
    <row r="13" spans="1:11">
      <c r="A13">
        <v>1474746906</v>
      </c>
      <c r="B13">
        <v>44</v>
      </c>
      <c r="C13">
        <v>1</v>
      </c>
      <c r="D13">
        <v>57.826</v>
      </c>
      <c r="E13">
        <v>29806</v>
      </c>
      <c r="F13">
        <v>131661</v>
      </c>
      <c r="G13">
        <v>38741</v>
      </c>
      <c r="H13">
        <v>1309</v>
      </c>
      <c r="I13">
        <v>2373328</v>
      </c>
      <c r="J13">
        <v>18644</v>
      </c>
      <c r="K13">
        <v>7</v>
      </c>
    </row>
    <row r="14" spans="1:11">
      <c r="A14">
        <v>1474746910</v>
      </c>
      <c r="B14">
        <v>48</v>
      </c>
      <c r="C14">
        <v>1</v>
      </c>
      <c r="D14">
        <v>57.826</v>
      </c>
      <c r="E14">
        <v>29928</v>
      </c>
      <c r="F14">
        <v>131661</v>
      </c>
      <c r="G14">
        <v>38863</v>
      </c>
      <c r="H14">
        <v>1309</v>
      </c>
      <c r="I14">
        <v>2373328</v>
      </c>
      <c r="J14">
        <v>18771</v>
      </c>
      <c r="K14">
        <v>7</v>
      </c>
    </row>
    <row r="15" spans="1:11">
      <c r="A15">
        <v>1474746914</v>
      </c>
      <c r="B15">
        <v>52</v>
      </c>
      <c r="C15">
        <v>1.8</v>
      </c>
      <c r="D15">
        <v>57.977</v>
      </c>
      <c r="E15">
        <v>30048</v>
      </c>
      <c r="F15">
        <v>131661</v>
      </c>
      <c r="G15">
        <v>38983</v>
      </c>
      <c r="H15">
        <v>1309</v>
      </c>
      <c r="I15">
        <v>2379544</v>
      </c>
      <c r="J15">
        <v>18899</v>
      </c>
      <c r="K15">
        <v>7</v>
      </c>
    </row>
    <row r="16" spans="1:11">
      <c r="A16">
        <v>1474746918</v>
      </c>
      <c r="B16">
        <v>56</v>
      </c>
      <c r="C16">
        <v>1</v>
      </c>
      <c r="D16">
        <v>57.977</v>
      </c>
      <c r="E16">
        <v>30168</v>
      </c>
      <c r="F16">
        <v>131661</v>
      </c>
      <c r="G16">
        <v>39103</v>
      </c>
      <c r="H16">
        <v>1309</v>
      </c>
      <c r="I16">
        <v>2379544</v>
      </c>
      <c r="J16">
        <v>19025</v>
      </c>
      <c r="K16">
        <v>7</v>
      </c>
    </row>
    <row r="17" spans="1:11">
      <c r="A17">
        <v>1474746922</v>
      </c>
      <c r="B17">
        <v>60</v>
      </c>
      <c r="C17">
        <v>1</v>
      </c>
      <c r="D17">
        <v>57.977</v>
      </c>
      <c r="E17">
        <v>30304</v>
      </c>
      <c r="F17">
        <v>131661</v>
      </c>
      <c r="G17">
        <v>39245</v>
      </c>
      <c r="H17">
        <v>1321</v>
      </c>
      <c r="I17">
        <v>2379544</v>
      </c>
      <c r="J17">
        <v>19164</v>
      </c>
      <c r="K17">
        <v>8</v>
      </c>
    </row>
    <row r="18" spans="1:11">
      <c r="A18">
        <v>1474746926</v>
      </c>
      <c r="B18">
        <v>64</v>
      </c>
      <c r="C18">
        <v>1</v>
      </c>
      <c r="D18">
        <v>57.977</v>
      </c>
      <c r="E18">
        <v>30426</v>
      </c>
      <c r="F18">
        <v>131661</v>
      </c>
      <c r="G18">
        <v>39367</v>
      </c>
      <c r="H18">
        <v>1325</v>
      </c>
      <c r="I18">
        <v>2379544</v>
      </c>
      <c r="J18">
        <v>19293</v>
      </c>
      <c r="K18">
        <v>8</v>
      </c>
    </row>
    <row r="19" spans="1:11">
      <c r="A19">
        <v>1474746930</v>
      </c>
      <c r="B19">
        <v>68</v>
      </c>
      <c r="C19">
        <v>1</v>
      </c>
      <c r="D19">
        <v>57.977</v>
      </c>
      <c r="E19">
        <v>30548</v>
      </c>
      <c r="F19">
        <v>131661</v>
      </c>
      <c r="G19">
        <v>39489</v>
      </c>
      <c r="H19">
        <v>1325</v>
      </c>
      <c r="I19">
        <v>2379544</v>
      </c>
      <c r="J19">
        <v>19421</v>
      </c>
      <c r="K19">
        <v>7</v>
      </c>
    </row>
    <row r="20" spans="1:11">
      <c r="A20">
        <v>1474746934</v>
      </c>
      <c r="B20">
        <v>72</v>
      </c>
      <c r="C20">
        <v>1.2</v>
      </c>
      <c r="D20">
        <v>57.977</v>
      </c>
      <c r="E20">
        <v>30669</v>
      </c>
      <c r="F20">
        <v>131661</v>
      </c>
      <c r="G20">
        <v>39610</v>
      </c>
      <c r="H20">
        <v>1325</v>
      </c>
      <c r="I20">
        <v>2379544</v>
      </c>
      <c r="J20">
        <v>19547</v>
      </c>
      <c r="K20">
        <v>7</v>
      </c>
    </row>
    <row r="21" spans="1:11">
      <c r="A21">
        <v>1474746938</v>
      </c>
      <c r="B21">
        <v>76</v>
      </c>
      <c r="C21">
        <v>0.8</v>
      </c>
      <c r="D21">
        <v>57.977</v>
      </c>
      <c r="E21">
        <v>30788</v>
      </c>
      <c r="F21">
        <v>131661</v>
      </c>
      <c r="G21">
        <v>39729</v>
      </c>
      <c r="H21">
        <v>1325</v>
      </c>
      <c r="I21">
        <v>2379544</v>
      </c>
      <c r="J21">
        <v>19674</v>
      </c>
      <c r="K21">
        <v>7</v>
      </c>
    </row>
    <row r="22" spans="1:11">
      <c r="A22">
        <v>1474746942</v>
      </c>
      <c r="B22">
        <v>80</v>
      </c>
      <c r="C22">
        <v>1.2</v>
      </c>
      <c r="D22">
        <v>57.977</v>
      </c>
      <c r="E22">
        <v>30909</v>
      </c>
      <c r="F22">
        <v>131661</v>
      </c>
      <c r="G22">
        <v>39850</v>
      </c>
      <c r="H22">
        <v>1325</v>
      </c>
      <c r="I22">
        <v>2379544</v>
      </c>
      <c r="J22">
        <v>19801</v>
      </c>
      <c r="K22">
        <v>7</v>
      </c>
    </row>
    <row r="23" spans="1:11">
      <c r="A23">
        <v>1474746946</v>
      </c>
      <c r="B23">
        <v>84</v>
      </c>
      <c r="C23">
        <v>1</v>
      </c>
      <c r="D23">
        <v>57.977</v>
      </c>
      <c r="E23">
        <v>31030</v>
      </c>
      <c r="F23">
        <v>131661</v>
      </c>
      <c r="G23">
        <v>39971</v>
      </c>
      <c r="H23">
        <v>1325</v>
      </c>
      <c r="I23">
        <v>2379544</v>
      </c>
      <c r="J23">
        <v>19927</v>
      </c>
      <c r="K23">
        <v>7</v>
      </c>
    </row>
    <row r="24" spans="1:11">
      <c r="A24">
        <v>1474746950</v>
      </c>
      <c r="B24">
        <v>88</v>
      </c>
      <c r="C24">
        <v>1</v>
      </c>
      <c r="D24">
        <v>57.977</v>
      </c>
      <c r="E24">
        <v>31150</v>
      </c>
      <c r="F24">
        <v>131661</v>
      </c>
      <c r="G24">
        <v>40091</v>
      </c>
      <c r="H24">
        <v>1325</v>
      </c>
      <c r="I24">
        <v>2379544</v>
      </c>
      <c r="J24">
        <v>20055</v>
      </c>
      <c r="K24">
        <v>7</v>
      </c>
    </row>
    <row r="25" spans="1:11">
      <c r="A25">
        <v>1474746954</v>
      </c>
      <c r="B25">
        <v>92</v>
      </c>
      <c r="C25">
        <v>1.2</v>
      </c>
      <c r="D25">
        <v>57.977</v>
      </c>
      <c r="E25">
        <v>31271</v>
      </c>
      <c r="F25">
        <v>131661</v>
      </c>
      <c r="G25">
        <v>40212</v>
      </c>
      <c r="H25">
        <v>1325</v>
      </c>
      <c r="I25">
        <v>2379544</v>
      </c>
      <c r="J25">
        <v>20182</v>
      </c>
      <c r="K25">
        <v>7</v>
      </c>
    </row>
    <row r="26" spans="1:11">
      <c r="A26">
        <v>1474746958</v>
      </c>
      <c r="B26">
        <v>96</v>
      </c>
      <c r="C26">
        <v>1</v>
      </c>
      <c r="D26">
        <v>57.977</v>
      </c>
      <c r="E26">
        <v>31391</v>
      </c>
      <c r="F26">
        <v>131661</v>
      </c>
      <c r="G26">
        <v>40332</v>
      </c>
      <c r="H26">
        <v>1325</v>
      </c>
      <c r="I26">
        <v>2379544</v>
      </c>
      <c r="J26">
        <v>20308</v>
      </c>
      <c r="K26">
        <v>7</v>
      </c>
    </row>
    <row r="27" spans="1:11">
      <c r="A27">
        <v>1474746962</v>
      </c>
      <c r="B27">
        <v>100</v>
      </c>
      <c r="C27">
        <v>1.5</v>
      </c>
      <c r="D27">
        <v>57.977</v>
      </c>
      <c r="E27">
        <v>31511</v>
      </c>
      <c r="F27">
        <v>131661</v>
      </c>
      <c r="G27">
        <v>40452</v>
      </c>
      <c r="H27">
        <v>1325</v>
      </c>
      <c r="I27">
        <v>2379544</v>
      </c>
      <c r="J27">
        <v>20436</v>
      </c>
      <c r="K27">
        <v>7</v>
      </c>
    </row>
    <row r="28" spans="1:11">
      <c r="A28">
        <v>1474746966</v>
      </c>
      <c r="B28">
        <v>104</v>
      </c>
      <c r="C28">
        <v>1</v>
      </c>
      <c r="D28">
        <v>57.977</v>
      </c>
      <c r="E28">
        <v>31633</v>
      </c>
      <c r="F28">
        <v>131661</v>
      </c>
      <c r="G28">
        <v>40574</v>
      </c>
      <c r="H28">
        <v>1325</v>
      </c>
      <c r="I28">
        <v>2379544</v>
      </c>
      <c r="J28">
        <v>20563</v>
      </c>
      <c r="K28">
        <v>7</v>
      </c>
    </row>
    <row r="29" spans="1:11">
      <c r="A29">
        <v>1474746970</v>
      </c>
      <c r="B29">
        <v>108</v>
      </c>
      <c r="C29">
        <v>1</v>
      </c>
      <c r="D29">
        <v>57.977</v>
      </c>
      <c r="E29">
        <v>31753</v>
      </c>
      <c r="F29">
        <v>131661</v>
      </c>
      <c r="G29">
        <v>40694</v>
      </c>
      <c r="H29">
        <v>1325</v>
      </c>
      <c r="I29">
        <v>2379544</v>
      </c>
      <c r="J29">
        <v>20689</v>
      </c>
      <c r="K29">
        <v>7</v>
      </c>
    </row>
    <row r="30" spans="1:11">
      <c r="A30">
        <v>1474746974</v>
      </c>
      <c r="B30">
        <v>112</v>
      </c>
      <c r="C30">
        <v>1.2</v>
      </c>
      <c r="D30">
        <v>57.977</v>
      </c>
      <c r="E30">
        <v>31873</v>
      </c>
      <c r="F30">
        <v>131661</v>
      </c>
      <c r="G30">
        <v>40814</v>
      </c>
      <c r="H30">
        <v>1325</v>
      </c>
      <c r="I30">
        <v>2379544</v>
      </c>
      <c r="J30">
        <v>20817</v>
      </c>
      <c r="K30">
        <v>7</v>
      </c>
    </row>
    <row r="31" spans="1:11">
      <c r="A31">
        <v>1474746978</v>
      </c>
      <c r="B31">
        <v>116</v>
      </c>
      <c r="C31">
        <v>1</v>
      </c>
      <c r="D31">
        <v>57.977</v>
      </c>
      <c r="E31">
        <v>31994</v>
      </c>
      <c r="F31">
        <v>131661</v>
      </c>
      <c r="G31">
        <v>40935</v>
      </c>
      <c r="H31">
        <v>1325</v>
      </c>
      <c r="I31">
        <v>2379544</v>
      </c>
      <c r="J31">
        <v>20943</v>
      </c>
      <c r="K31">
        <v>7</v>
      </c>
    </row>
    <row r="32" spans="1:11">
      <c r="A32">
        <v>1474746982</v>
      </c>
      <c r="B32">
        <v>120</v>
      </c>
      <c r="C32">
        <v>1.2</v>
      </c>
      <c r="D32">
        <v>57.977</v>
      </c>
      <c r="E32">
        <v>32133</v>
      </c>
      <c r="F32">
        <v>131661</v>
      </c>
      <c r="G32">
        <v>41081</v>
      </c>
      <c r="H32">
        <v>1349</v>
      </c>
      <c r="I32">
        <v>2379544</v>
      </c>
      <c r="J32">
        <v>21082</v>
      </c>
      <c r="K32">
        <v>8</v>
      </c>
    </row>
    <row r="33" spans="1:11">
      <c r="A33">
        <v>1474746986</v>
      </c>
      <c r="B33">
        <v>124</v>
      </c>
      <c r="C33">
        <v>1.3</v>
      </c>
      <c r="D33">
        <v>57.977</v>
      </c>
      <c r="E33">
        <v>32254</v>
      </c>
      <c r="F33">
        <v>131661</v>
      </c>
      <c r="G33">
        <v>41202</v>
      </c>
      <c r="H33">
        <v>1349</v>
      </c>
      <c r="I33">
        <v>2379544</v>
      </c>
      <c r="J33">
        <v>21211</v>
      </c>
      <c r="K33">
        <v>8</v>
      </c>
    </row>
    <row r="34" spans="1:11">
      <c r="A34">
        <v>1474746990</v>
      </c>
      <c r="B34">
        <v>128</v>
      </c>
      <c r="C34">
        <v>0.8</v>
      </c>
      <c r="D34">
        <v>57.977</v>
      </c>
      <c r="E34">
        <v>32377</v>
      </c>
      <c r="F34">
        <v>131661</v>
      </c>
      <c r="G34">
        <v>41325</v>
      </c>
      <c r="H34">
        <v>1357</v>
      </c>
      <c r="I34">
        <v>2379544</v>
      </c>
      <c r="J34">
        <v>21339</v>
      </c>
      <c r="K34">
        <v>8</v>
      </c>
    </row>
    <row r="35" spans="1:11">
      <c r="A35">
        <v>1474746994</v>
      </c>
      <c r="B35">
        <v>132</v>
      </c>
      <c r="C35">
        <v>1.3</v>
      </c>
      <c r="D35">
        <v>57.977</v>
      </c>
      <c r="E35">
        <v>32498</v>
      </c>
      <c r="F35">
        <v>131661</v>
      </c>
      <c r="G35">
        <v>41446</v>
      </c>
      <c r="H35">
        <v>1357</v>
      </c>
      <c r="I35">
        <v>2379544</v>
      </c>
      <c r="J35">
        <v>21466</v>
      </c>
      <c r="K35">
        <v>7</v>
      </c>
    </row>
    <row r="36" spans="1:11">
      <c r="A36">
        <v>1474746998</v>
      </c>
      <c r="B36">
        <v>136</v>
      </c>
      <c r="C36">
        <v>1.2</v>
      </c>
      <c r="D36">
        <v>57.977</v>
      </c>
      <c r="E36">
        <v>32618</v>
      </c>
      <c r="F36">
        <v>131661</v>
      </c>
      <c r="G36">
        <v>41566</v>
      </c>
      <c r="H36">
        <v>1357</v>
      </c>
      <c r="I36">
        <v>2379544</v>
      </c>
      <c r="J36">
        <v>21593</v>
      </c>
      <c r="K36">
        <v>7</v>
      </c>
    </row>
    <row r="37" spans="1:11">
      <c r="A37">
        <v>1474747002</v>
      </c>
      <c r="B37">
        <v>140</v>
      </c>
      <c r="C37">
        <v>1.2</v>
      </c>
      <c r="D37">
        <v>57.977</v>
      </c>
      <c r="E37">
        <v>32738</v>
      </c>
      <c r="F37">
        <v>131661</v>
      </c>
      <c r="G37">
        <v>41686</v>
      </c>
      <c r="H37">
        <v>1357</v>
      </c>
      <c r="I37">
        <v>2379544</v>
      </c>
      <c r="J37">
        <v>21719</v>
      </c>
      <c r="K37">
        <v>7</v>
      </c>
    </row>
    <row r="38" spans="1:11">
      <c r="A38">
        <v>1474747006</v>
      </c>
      <c r="B38">
        <v>144</v>
      </c>
      <c r="C38">
        <v>1</v>
      </c>
      <c r="D38">
        <v>57.977</v>
      </c>
      <c r="E38">
        <v>32860</v>
      </c>
      <c r="F38">
        <v>131661</v>
      </c>
      <c r="G38">
        <v>41808</v>
      </c>
      <c r="H38">
        <v>1357</v>
      </c>
      <c r="I38">
        <v>2379544</v>
      </c>
      <c r="J38">
        <v>21847</v>
      </c>
      <c r="K38">
        <v>7</v>
      </c>
    </row>
    <row r="39" spans="1:11">
      <c r="A39">
        <v>1474747010</v>
      </c>
      <c r="B39">
        <v>148</v>
      </c>
      <c r="C39">
        <v>1</v>
      </c>
      <c r="D39">
        <v>57.977</v>
      </c>
      <c r="E39">
        <v>32980</v>
      </c>
      <c r="F39">
        <v>131661</v>
      </c>
      <c r="G39">
        <v>41928</v>
      </c>
      <c r="H39">
        <v>1357</v>
      </c>
      <c r="I39">
        <v>2379544</v>
      </c>
      <c r="J39">
        <v>21974</v>
      </c>
      <c r="K39">
        <v>7</v>
      </c>
    </row>
    <row r="40" spans="1:11">
      <c r="A40">
        <v>1474747014</v>
      </c>
      <c r="B40">
        <v>152</v>
      </c>
      <c r="C40">
        <v>1</v>
      </c>
      <c r="D40">
        <v>57.977</v>
      </c>
      <c r="E40">
        <v>33100</v>
      </c>
      <c r="F40">
        <v>131661</v>
      </c>
      <c r="G40">
        <v>42048</v>
      </c>
      <c r="H40">
        <v>1357</v>
      </c>
      <c r="I40">
        <v>2379544</v>
      </c>
      <c r="J40">
        <v>22100</v>
      </c>
      <c r="K40">
        <v>7</v>
      </c>
    </row>
    <row r="41" spans="1:11">
      <c r="A41">
        <v>1474747018</v>
      </c>
      <c r="B41">
        <v>156</v>
      </c>
      <c r="C41">
        <v>1.3</v>
      </c>
      <c r="D41">
        <v>57.977</v>
      </c>
      <c r="E41">
        <v>33221</v>
      </c>
      <c r="F41">
        <v>131661</v>
      </c>
      <c r="G41">
        <v>42169</v>
      </c>
      <c r="H41">
        <v>1357</v>
      </c>
      <c r="I41">
        <v>2379544</v>
      </c>
      <c r="J41">
        <v>22227</v>
      </c>
      <c r="K41">
        <v>7</v>
      </c>
    </row>
    <row r="42" spans="1:11">
      <c r="A42">
        <v>1474747022</v>
      </c>
      <c r="B42">
        <v>160</v>
      </c>
      <c r="C42">
        <v>1.2</v>
      </c>
      <c r="D42">
        <v>57.977</v>
      </c>
      <c r="E42">
        <v>33340</v>
      </c>
      <c r="F42">
        <v>131661</v>
      </c>
      <c r="G42">
        <v>42288</v>
      </c>
      <c r="H42">
        <v>1357</v>
      </c>
      <c r="I42">
        <v>2379544</v>
      </c>
      <c r="J42">
        <v>22354</v>
      </c>
      <c r="K42">
        <v>7</v>
      </c>
    </row>
    <row r="43" spans="1:11">
      <c r="A43">
        <v>1474747026</v>
      </c>
      <c r="B43">
        <v>164</v>
      </c>
      <c r="C43">
        <v>1</v>
      </c>
      <c r="D43">
        <v>57.977</v>
      </c>
      <c r="E43">
        <v>33462</v>
      </c>
      <c r="F43">
        <v>131661</v>
      </c>
      <c r="G43">
        <v>42410</v>
      </c>
      <c r="H43">
        <v>1357</v>
      </c>
      <c r="I43">
        <v>2379544</v>
      </c>
      <c r="J43">
        <v>22482</v>
      </c>
      <c r="K43">
        <v>7</v>
      </c>
    </row>
    <row r="44" spans="1:11">
      <c r="A44">
        <v>1474747030</v>
      </c>
      <c r="B44">
        <v>168</v>
      </c>
      <c r="C44">
        <v>1</v>
      </c>
      <c r="D44">
        <v>57.977</v>
      </c>
      <c r="E44">
        <v>33583</v>
      </c>
      <c r="F44">
        <v>131661</v>
      </c>
      <c r="G44">
        <v>42531</v>
      </c>
      <c r="H44">
        <v>1357</v>
      </c>
      <c r="I44">
        <v>2379544</v>
      </c>
      <c r="J44">
        <v>22609</v>
      </c>
      <c r="K44">
        <v>7</v>
      </c>
    </row>
    <row r="45" spans="1:11">
      <c r="A45">
        <v>1474747034</v>
      </c>
      <c r="B45">
        <v>172</v>
      </c>
      <c r="C45">
        <v>1.2</v>
      </c>
      <c r="D45">
        <v>57.977</v>
      </c>
      <c r="E45">
        <v>33702</v>
      </c>
      <c r="F45">
        <v>131661</v>
      </c>
      <c r="G45">
        <v>42650</v>
      </c>
      <c r="H45">
        <v>1357</v>
      </c>
      <c r="I45">
        <v>2379544</v>
      </c>
      <c r="J45">
        <v>22735</v>
      </c>
      <c r="K45">
        <v>7</v>
      </c>
    </row>
    <row r="46" spans="1:11">
      <c r="A46">
        <v>1474747038</v>
      </c>
      <c r="B46">
        <v>176</v>
      </c>
      <c r="C46">
        <v>1</v>
      </c>
      <c r="D46">
        <v>57.977</v>
      </c>
      <c r="E46">
        <v>33823</v>
      </c>
      <c r="F46">
        <v>131661</v>
      </c>
      <c r="G46">
        <v>42771</v>
      </c>
      <c r="H46">
        <v>1357</v>
      </c>
      <c r="I46">
        <v>2379544</v>
      </c>
      <c r="J46">
        <v>22862</v>
      </c>
      <c r="K46">
        <v>7</v>
      </c>
    </row>
    <row r="47" spans="1:11">
      <c r="A47">
        <v>1474747042</v>
      </c>
      <c r="B47">
        <v>180</v>
      </c>
      <c r="C47">
        <v>1.2</v>
      </c>
      <c r="D47">
        <v>57.977</v>
      </c>
      <c r="E47">
        <v>33945</v>
      </c>
      <c r="F47">
        <v>131661</v>
      </c>
      <c r="G47">
        <v>42893</v>
      </c>
      <c r="H47">
        <v>1357</v>
      </c>
      <c r="I47">
        <v>2379544</v>
      </c>
      <c r="J47">
        <v>22989</v>
      </c>
      <c r="K47">
        <v>7</v>
      </c>
    </row>
    <row r="48" spans="1:11">
      <c r="A48">
        <v>1474747046</v>
      </c>
      <c r="B48">
        <v>184</v>
      </c>
      <c r="C48">
        <v>1</v>
      </c>
      <c r="D48">
        <v>57.977</v>
      </c>
      <c r="E48">
        <v>34064</v>
      </c>
      <c r="F48">
        <v>131661</v>
      </c>
      <c r="G48">
        <v>43012</v>
      </c>
      <c r="H48">
        <v>1357</v>
      </c>
      <c r="I48">
        <v>2379544</v>
      </c>
      <c r="J48">
        <v>23116</v>
      </c>
      <c r="K48">
        <v>7</v>
      </c>
    </row>
    <row r="49" spans="1:11">
      <c r="A49">
        <v>1474747050</v>
      </c>
      <c r="B49">
        <v>188</v>
      </c>
      <c r="C49">
        <v>1</v>
      </c>
      <c r="D49">
        <v>57.977</v>
      </c>
      <c r="E49">
        <v>34185</v>
      </c>
      <c r="F49">
        <v>131661</v>
      </c>
      <c r="G49">
        <v>43133</v>
      </c>
      <c r="H49">
        <v>1357</v>
      </c>
      <c r="I49">
        <v>2379544</v>
      </c>
      <c r="J49">
        <v>23243</v>
      </c>
      <c r="K49">
        <v>7</v>
      </c>
    </row>
    <row r="50" spans="1:11">
      <c r="A50">
        <v>1474747054</v>
      </c>
      <c r="B50">
        <v>192</v>
      </c>
      <c r="C50">
        <v>1.2</v>
      </c>
      <c r="D50">
        <v>57.977</v>
      </c>
      <c r="E50">
        <v>34305</v>
      </c>
      <c r="F50">
        <v>131661</v>
      </c>
      <c r="G50">
        <v>43253</v>
      </c>
      <c r="H50">
        <v>1357</v>
      </c>
      <c r="I50">
        <v>2379544</v>
      </c>
      <c r="J50">
        <v>23369</v>
      </c>
      <c r="K50">
        <v>7</v>
      </c>
    </row>
    <row r="51" spans="1:11">
      <c r="A51">
        <v>1474747058</v>
      </c>
      <c r="B51">
        <v>196</v>
      </c>
      <c r="C51">
        <v>1.3</v>
      </c>
      <c r="D51">
        <v>57.977</v>
      </c>
      <c r="E51">
        <v>34425</v>
      </c>
      <c r="F51">
        <v>131661</v>
      </c>
      <c r="G51">
        <v>43373</v>
      </c>
      <c r="H51">
        <v>1357</v>
      </c>
      <c r="I51">
        <v>2379544</v>
      </c>
      <c r="J51">
        <v>23497</v>
      </c>
      <c r="K51">
        <v>7</v>
      </c>
    </row>
    <row r="52" spans="1:11">
      <c r="A52">
        <v>1474747062</v>
      </c>
      <c r="B52">
        <v>200</v>
      </c>
      <c r="C52">
        <v>1.2</v>
      </c>
      <c r="D52">
        <v>57.977</v>
      </c>
      <c r="E52">
        <v>34547</v>
      </c>
      <c r="F52">
        <v>131661</v>
      </c>
      <c r="G52">
        <v>43495</v>
      </c>
      <c r="H52">
        <v>1357</v>
      </c>
      <c r="I52">
        <v>2379544</v>
      </c>
      <c r="J52">
        <v>23625</v>
      </c>
      <c r="K52">
        <v>7</v>
      </c>
    </row>
    <row r="53" spans="1:11">
      <c r="A53">
        <v>1474747066</v>
      </c>
      <c r="B53">
        <v>204</v>
      </c>
      <c r="C53">
        <v>1</v>
      </c>
      <c r="D53">
        <v>57.977</v>
      </c>
      <c r="E53">
        <v>34667</v>
      </c>
      <c r="F53">
        <v>131661</v>
      </c>
      <c r="G53">
        <v>43615</v>
      </c>
      <c r="H53">
        <v>1357</v>
      </c>
      <c r="I53">
        <v>2379544</v>
      </c>
      <c r="J53">
        <v>23750</v>
      </c>
      <c r="K53">
        <v>7</v>
      </c>
    </row>
    <row r="54" spans="1:11">
      <c r="A54">
        <v>1474747070</v>
      </c>
      <c r="B54">
        <v>208</v>
      </c>
      <c r="C54">
        <v>0.8</v>
      </c>
      <c r="D54">
        <v>57.977</v>
      </c>
      <c r="E54">
        <v>34787</v>
      </c>
      <c r="F54">
        <v>131661</v>
      </c>
      <c r="G54">
        <v>43735</v>
      </c>
      <c r="H54">
        <v>1357</v>
      </c>
      <c r="I54">
        <v>2379544</v>
      </c>
      <c r="J54">
        <v>23878</v>
      </c>
      <c r="K54">
        <v>7</v>
      </c>
    </row>
    <row r="55" spans="1:11">
      <c r="A55">
        <v>1474747074</v>
      </c>
      <c r="B55">
        <v>212</v>
      </c>
      <c r="C55">
        <v>1.5</v>
      </c>
      <c r="D55">
        <v>57.977</v>
      </c>
      <c r="E55">
        <v>34908</v>
      </c>
      <c r="F55">
        <v>131661</v>
      </c>
      <c r="G55">
        <v>43856</v>
      </c>
      <c r="H55">
        <v>1357</v>
      </c>
      <c r="I55">
        <v>2379544</v>
      </c>
      <c r="J55">
        <v>24005</v>
      </c>
      <c r="K55">
        <v>7</v>
      </c>
    </row>
    <row r="56" spans="1:11">
      <c r="A56">
        <v>1474747078</v>
      </c>
      <c r="B56">
        <v>216</v>
      </c>
      <c r="C56">
        <v>1</v>
      </c>
      <c r="D56">
        <v>57.977</v>
      </c>
      <c r="E56">
        <v>35028</v>
      </c>
      <c r="F56">
        <v>131661</v>
      </c>
      <c r="G56">
        <v>43976</v>
      </c>
      <c r="H56">
        <v>1357</v>
      </c>
      <c r="I56">
        <v>2379544</v>
      </c>
      <c r="J56">
        <v>24130</v>
      </c>
      <c r="K56">
        <v>7</v>
      </c>
    </row>
    <row r="57" spans="1:11">
      <c r="A57">
        <v>1474747082</v>
      </c>
      <c r="B57">
        <v>220</v>
      </c>
      <c r="C57">
        <v>1</v>
      </c>
      <c r="D57">
        <v>57.977</v>
      </c>
      <c r="E57">
        <v>35149</v>
      </c>
      <c r="F57">
        <v>131661</v>
      </c>
      <c r="G57">
        <v>44097</v>
      </c>
      <c r="H57">
        <v>1357</v>
      </c>
      <c r="I57">
        <v>2379544</v>
      </c>
      <c r="J57">
        <v>24259</v>
      </c>
      <c r="K57">
        <v>7</v>
      </c>
    </row>
    <row r="58" spans="1:11">
      <c r="A58">
        <v>1474747086</v>
      </c>
      <c r="B58">
        <v>224</v>
      </c>
      <c r="C58">
        <v>1</v>
      </c>
      <c r="D58">
        <v>57.977</v>
      </c>
      <c r="E58">
        <v>35269</v>
      </c>
      <c r="F58">
        <v>131661</v>
      </c>
      <c r="G58">
        <v>44217</v>
      </c>
      <c r="H58">
        <v>1357</v>
      </c>
      <c r="I58">
        <v>2379544</v>
      </c>
      <c r="J58">
        <v>24385</v>
      </c>
      <c r="K58">
        <v>7</v>
      </c>
    </row>
    <row r="59" spans="1:11">
      <c r="A59">
        <v>1474747090</v>
      </c>
      <c r="B59">
        <v>228</v>
      </c>
      <c r="C59">
        <v>1.2</v>
      </c>
      <c r="D59">
        <v>57.977</v>
      </c>
      <c r="E59">
        <v>35390</v>
      </c>
      <c r="F59">
        <v>131661</v>
      </c>
      <c r="G59">
        <v>44338</v>
      </c>
      <c r="H59">
        <v>1357</v>
      </c>
      <c r="I59">
        <v>2379544</v>
      </c>
      <c r="J59">
        <v>24512</v>
      </c>
      <c r="K59">
        <v>7</v>
      </c>
    </row>
    <row r="60" spans="1:11">
      <c r="A60">
        <v>1474747094</v>
      </c>
      <c r="B60">
        <v>232</v>
      </c>
      <c r="C60">
        <v>1</v>
      </c>
      <c r="D60">
        <v>57.977</v>
      </c>
      <c r="E60">
        <v>35510</v>
      </c>
      <c r="F60">
        <v>131661</v>
      </c>
      <c r="G60">
        <v>44458</v>
      </c>
      <c r="H60">
        <v>1357</v>
      </c>
      <c r="I60">
        <v>2379544</v>
      </c>
      <c r="J60">
        <v>24640</v>
      </c>
      <c r="K60">
        <v>7</v>
      </c>
    </row>
    <row r="61" spans="1:11">
      <c r="A61">
        <v>1474747098</v>
      </c>
      <c r="B61">
        <v>236</v>
      </c>
      <c r="C61">
        <v>1</v>
      </c>
      <c r="D61">
        <v>57.977</v>
      </c>
      <c r="E61">
        <v>35630</v>
      </c>
      <c r="F61">
        <v>131661</v>
      </c>
      <c r="G61">
        <v>44578</v>
      </c>
      <c r="H61">
        <v>1357</v>
      </c>
      <c r="I61">
        <v>2379544</v>
      </c>
      <c r="J61">
        <v>24765</v>
      </c>
      <c r="K61">
        <v>7</v>
      </c>
    </row>
    <row r="62" spans="1:11">
      <c r="A62">
        <v>1474747102</v>
      </c>
      <c r="B62">
        <v>240</v>
      </c>
      <c r="C62">
        <v>1.2</v>
      </c>
      <c r="D62">
        <v>57.977</v>
      </c>
      <c r="E62">
        <v>35752</v>
      </c>
      <c r="F62">
        <v>131661</v>
      </c>
      <c r="G62">
        <v>44700</v>
      </c>
      <c r="H62">
        <v>1357</v>
      </c>
      <c r="I62">
        <v>2379544</v>
      </c>
      <c r="J62">
        <v>24893</v>
      </c>
      <c r="K62">
        <v>7</v>
      </c>
    </row>
    <row r="63" spans="1:11">
      <c r="A63">
        <v>1474747106</v>
      </c>
      <c r="B63">
        <v>244</v>
      </c>
      <c r="C63">
        <v>1</v>
      </c>
      <c r="D63">
        <v>57.977</v>
      </c>
      <c r="E63">
        <v>35872</v>
      </c>
      <c r="F63">
        <v>131661</v>
      </c>
      <c r="G63">
        <v>44820</v>
      </c>
      <c r="H63">
        <v>1357</v>
      </c>
      <c r="I63">
        <v>2379544</v>
      </c>
      <c r="J63">
        <v>25021</v>
      </c>
      <c r="K63">
        <v>7</v>
      </c>
    </row>
    <row r="64" spans="1:11">
      <c r="A64">
        <v>1474747110</v>
      </c>
      <c r="B64">
        <v>248</v>
      </c>
      <c r="C64">
        <v>1</v>
      </c>
      <c r="D64">
        <v>57.977</v>
      </c>
      <c r="E64">
        <v>35992</v>
      </c>
      <c r="F64">
        <v>131661</v>
      </c>
      <c r="G64">
        <v>44940</v>
      </c>
      <c r="H64">
        <v>1357</v>
      </c>
      <c r="I64">
        <v>2379544</v>
      </c>
      <c r="J64">
        <v>25146</v>
      </c>
      <c r="K64">
        <v>7</v>
      </c>
    </row>
    <row r="65" spans="1:11">
      <c r="A65">
        <v>1474747114</v>
      </c>
      <c r="B65">
        <v>252</v>
      </c>
      <c r="C65">
        <v>1.2</v>
      </c>
      <c r="D65">
        <v>57.977</v>
      </c>
      <c r="E65">
        <v>36128</v>
      </c>
      <c r="F65">
        <v>131661</v>
      </c>
      <c r="G65">
        <v>45082</v>
      </c>
      <c r="H65">
        <v>1369</v>
      </c>
      <c r="I65">
        <v>2379544</v>
      </c>
      <c r="J65">
        <v>25285</v>
      </c>
      <c r="K65">
        <v>8</v>
      </c>
    </row>
    <row r="66" spans="1:11">
      <c r="A66">
        <v>1474747118</v>
      </c>
      <c r="B66">
        <v>256</v>
      </c>
      <c r="C66">
        <v>1.3</v>
      </c>
      <c r="D66">
        <v>57.977</v>
      </c>
      <c r="E66">
        <v>36250</v>
      </c>
      <c r="F66">
        <v>131661</v>
      </c>
      <c r="G66">
        <v>45204</v>
      </c>
      <c r="H66">
        <v>1373</v>
      </c>
      <c r="I66">
        <v>2379544</v>
      </c>
      <c r="J66">
        <v>25414</v>
      </c>
      <c r="K66">
        <v>8</v>
      </c>
    </row>
    <row r="67" spans="1:11">
      <c r="A67">
        <v>1474747122</v>
      </c>
      <c r="B67">
        <v>260</v>
      </c>
      <c r="C67">
        <v>0.7</v>
      </c>
      <c r="D67">
        <v>57.977</v>
      </c>
      <c r="E67">
        <v>36372</v>
      </c>
      <c r="F67">
        <v>131661</v>
      </c>
      <c r="G67">
        <v>45326</v>
      </c>
      <c r="H67">
        <v>1373</v>
      </c>
      <c r="I67">
        <v>2379544</v>
      </c>
      <c r="J67">
        <v>25542</v>
      </c>
      <c r="K67">
        <v>7</v>
      </c>
    </row>
    <row r="68" spans="1:11">
      <c r="A68">
        <v>1474747126</v>
      </c>
      <c r="B68">
        <v>264</v>
      </c>
      <c r="C68">
        <v>1</v>
      </c>
      <c r="D68">
        <v>57.977</v>
      </c>
      <c r="E68">
        <v>36493</v>
      </c>
      <c r="F68">
        <v>131661</v>
      </c>
      <c r="G68">
        <v>45447</v>
      </c>
      <c r="H68">
        <v>1373</v>
      </c>
      <c r="I68">
        <v>2379544</v>
      </c>
      <c r="J68">
        <v>25669</v>
      </c>
      <c r="K68">
        <v>7</v>
      </c>
    </row>
    <row r="69" spans="1:11">
      <c r="A69">
        <v>1474747130</v>
      </c>
      <c r="B69">
        <v>268</v>
      </c>
      <c r="C69">
        <v>1</v>
      </c>
      <c r="D69">
        <v>57.977</v>
      </c>
      <c r="E69">
        <v>36612</v>
      </c>
      <c r="F69">
        <v>131661</v>
      </c>
      <c r="G69">
        <v>45566</v>
      </c>
      <c r="H69">
        <v>1373</v>
      </c>
      <c r="I69">
        <v>2379544</v>
      </c>
      <c r="J69">
        <v>25795</v>
      </c>
      <c r="K69">
        <v>7</v>
      </c>
    </row>
    <row r="70" spans="1:11">
      <c r="A70">
        <v>1474747134</v>
      </c>
      <c r="B70">
        <v>272</v>
      </c>
      <c r="C70">
        <v>1.2</v>
      </c>
      <c r="D70">
        <v>57.977</v>
      </c>
      <c r="E70">
        <v>36733</v>
      </c>
      <c r="F70">
        <v>131661</v>
      </c>
      <c r="G70">
        <v>45687</v>
      </c>
      <c r="H70">
        <v>1373</v>
      </c>
      <c r="I70">
        <v>2379544</v>
      </c>
      <c r="J70">
        <v>25921</v>
      </c>
      <c r="K70">
        <v>7</v>
      </c>
    </row>
    <row r="71" spans="1:11">
      <c r="A71">
        <v>1474747138</v>
      </c>
      <c r="B71">
        <v>276</v>
      </c>
      <c r="C71">
        <v>1</v>
      </c>
      <c r="D71">
        <v>57.977</v>
      </c>
      <c r="E71">
        <v>36855</v>
      </c>
      <c r="F71">
        <v>131661</v>
      </c>
      <c r="G71">
        <v>45809</v>
      </c>
      <c r="H71">
        <v>1373</v>
      </c>
      <c r="I71">
        <v>2379544</v>
      </c>
      <c r="J71">
        <v>26049</v>
      </c>
      <c r="K71">
        <v>7</v>
      </c>
    </row>
    <row r="72" spans="1:11">
      <c r="A72">
        <v>1474747142</v>
      </c>
      <c r="B72">
        <v>280</v>
      </c>
      <c r="C72">
        <v>1.2</v>
      </c>
      <c r="D72">
        <v>57.977</v>
      </c>
      <c r="E72">
        <v>36974</v>
      </c>
      <c r="F72">
        <v>131661</v>
      </c>
      <c r="G72">
        <v>45928</v>
      </c>
      <c r="H72">
        <v>1373</v>
      </c>
      <c r="I72">
        <v>2379544</v>
      </c>
      <c r="J72">
        <v>26175</v>
      </c>
      <c r="K72">
        <v>7</v>
      </c>
    </row>
    <row r="73" spans="1:11">
      <c r="A73">
        <v>1474747146</v>
      </c>
      <c r="B73">
        <v>284</v>
      </c>
      <c r="C73">
        <v>1</v>
      </c>
      <c r="D73">
        <v>57.977</v>
      </c>
      <c r="E73">
        <v>37095</v>
      </c>
      <c r="F73">
        <v>131661</v>
      </c>
      <c r="G73">
        <v>46053</v>
      </c>
      <c r="H73">
        <v>1373</v>
      </c>
      <c r="I73">
        <v>2379544</v>
      </c>
      <c r="J73">
        <v>26302</v>
      </c>
      <c r="K73">
        <v>7</v>
      </c>
    </row>
    <row r="74" spans="1:11">
      <c r="A74">
        <v>1474747150</v>
      </c>
      <c r="B74">
        <v>288</v>
      </c>
      <c r="C74">
        <v>1</v>
      </c>
      <c r="D74">
        <v>57.977</v>
      </c>
      <c r="E74">
        <v>37215</v>
      </c>
      <c r="F74">
        <v>131661</v>
      </c>
      <c r="G74">
        <v>46173</v>
      </c>
      <c r="H74">
        <v>1373</v>
      </c>
      <c r="I74">
        <v>2379544</v>
      </c>
      <c r="J74">
        <v>26428</v>
      </c>
      <c r="K74">
        <v>7</v>
      </c>
    </row>
    <row r="75" spans="1:11">
      <c r="A75">
        <v>1474747154</v>
      </c>
      <c r="B75">
        <v>292</v>
      </c>
      <c r="C75">
        <v>1.5</v>
      </c>
      <c r="D75">
        <v>57.977</v>
      </c>
      <c r="E75">
        <v>37335</v>
      </c>
      <c r="F75">
        <v>131661</v>
      </c>
      <c r="G75">
        <v>46293</v>
      </c>
      <c r="H75">
        <v>1373</v>
      </c>
      <c r="I75">
        <v>2379544</v>
      </c>
      <c r="J75">
        <v>26556</v>
      </c>
      <c r="K75">
        <v>7</v>
      </c>
    </row>
    <row r="76" spans="1:11">
      <c r="A76">
        <v>1474747158</v>
      </c>
      <c r="B76">
        <v>296</v>
      </c>
      <c r="C76">
        <v>1</v>
      </c>
      <c r="D76">
        <v>57.977</v>
      </c>
      <c r="E76">
        <v>37457</v>
      </c>
      <c r="F76">
        <v>131661</v>
      </c>
      <c r="G76">
        <v>46415</v>
      </c>
      <c r="H76">
        <v>1373</v>
      </c>
      <c r="I76">
        <v>2379544</v>
      </c>
      <c r="J76">
        <v>26684</v>
      </c>
      <c r="K76">
        <v>7</v>
      </c>
    </row>
    <row r="77" spans="1:11">
      <c r="A77">
        <v>1474747162</v>
      </c>
      <c r="B77">
        <v>300</v>
      </c>
      <c r="C77">
        <v>0.7</v>
      </c>
      <c r="D77">
        <v>57.977</v>
      </c>
      <c r="E77">
        <v>37577</v>
      </c>
      <c r="F77">
        <v>131661</v>
      </c>
      <c r="G77">
        <v>46535</v>
      </c>
      <c r="H77">
        <v>1373</v>
      </c>
      <c r="I77">
        <v>2379544</v>
      </c>
      <c r="J77">
        <v>26810</v>
      </c>
      <c r="K77">
        <v>7</v>
      </c>
    </row>
    <row r="78" spans="1:11">
      <c r="A78">
        <v>1474747166</v>
      </c>
      <c r="B78">
        <v>304</v>
      </c>
      <c r="C78">
        <v>1.3</v>
      </c>
      <c r="D78">
        <v>57.977</v>
      </c>
      <c r="E78">
        <v>37697</v>
      </c>
      <c r="F78">
        <v>131661</v>
      </c>
      <c r="G78">
        <v>46655</v>
      </c>
      <c r="H78">
        <v>1373</v>
      </c>
      <c r="I78">
        <v>2379544</v>
      </c>
      <c r="J78">
        <v>26937</v>
      </c>
      <c r="K78">
        <v>7</v>
      </c>
    </row>
    <row r="79" spans="1:11">
      <c r="A79">
        <v>1474747170</v>
      </c>
      <c r="B79">
        <v>308</v>
      </c>
      <c r="C79">
        <v>1.2</v>
      </c>
      <c r="D79">
        <v>57.977</v>
      </c>
      <c r="E79">
        <v>37818</v>
      </c>
      <c r="F79">
        <v>131661</v>
      </c>
      <c r="G79">
        <v>46776</v>
      </c>
      <c r="H79">
        <v>1373</v>
      </c>
      <c r="I79">
        <v>2379544</v>
      </c>
      <c r="J79">
        <v>27064</v>
      </c>
      <c r="K79">
        <v>7</v>
      </c>
    </row>
    <row r="80" spans="1:11">
      <c r="A80">
        <v>1474747174</v>
      </c>
      <c r="B80">
        <v>312</v>
      </c>
      <c r="C80">
        <v>0.8</v>
      </c>
      <c r="D80">
        <v>57.977</v>
      </c>
      <c r="E80">
        <v>37939</v>
      </c>
      <c r="F80">
        <v>131661</v>
      </c>
      <c r="G80">
        <v>46897</v>
      </c>
      <c r="H80">
        <v>1373</v>
      </c>
      <c r="I80">
        <v>2379544</v>
      </c>
      <c r="J80">
        <v>27190</v>
      </c>
      <c r="K80">
        <v>7</v>
      </c>
    </row>
    <row r="81" spans="1:11">
      <c r="A81">
        <v>1474747178</v>
      </c>
      <c r="B81">
        <v>316</v>
      </c>
      <c r="C81">
        <v>1.2</v>
      </c>
      <c r="D81">
        <v>57.977</v>
      </c>
      <c r="E81">
        <v>38059</v>
      </c>
      <c r="F81">
        <v>131661</v>
      </c>
      <c r="G81">
        <v>47017</v>
      </c>
      <c r="H81">
        <v>1373</v>
      </c>
      <c r="I81">
        <v>2379544</v>
      </c>
      <c r="J81">
        <v>27318</v>
      </c>
      <c r="K81">
        <v>7</v>
      </c>
    </row>
    <row r="82" spans="1:11">
      <c r="A82">
        <v>1474747182</v>
      </c>
      <c r="B82">
        <v>320</v>
      </c>
      <c r="C82">
        <v>1</v>
      </c>
      <c r="D82">
        <v>57.977</v>
      </c>
      <c r="E82">
        <v>38179</v>
      </c>
      <c r="F82">
        <v>131661</v>
      </c>
      <c r="G82">
        <v>47137</v>
      </c>
      <c r="H82">
        <v>1373</v>
      </c>
      <c r="I82">
        <v>2379544</v>
      </c>
      <c r="J82">
        <v>27444</v>
      </c>
      <c r="K82">
        <v>7</v>
      </c>
    </row>
    <row r="83" spans="1:11">
      <c r="A83">
        <v>1474747186</v>
      </c>
      <c r="B83">
        <v>324</v>
      </c>
      <c r="C83">
        <v>1</v>
      </c>
      <c r="D83">
        <v>57.977</v>
      </c>
      <c r="E83">
        <v>38300</v>
      </c>
      <c r="F83">
        <v>131661</v>
      </c>
      <c r="G83">
        <v>47258</v>
      </c>
      <c r="H83">
        <v>1373</v>
      </c>
      <c r="I83">
        <v>2379544</v>
      </c>
      <c r="J83">
        <v>27571</v>
      </c>
      <c r="K83">
        <v>7</v>
      </c>
    </row>
    <row r="84" spans="1:11">
      <c r="A84">
        <v>1474747190</v>
      </c>
      <c r="B84">
        <v>328</v>
      </c>
      <c r="C84">
        <v>1</v>
      </c>
      <c r="D84">
        <v>57.977</v>
      </c>
      <c r="E84">
        <v>38420</v>
      </c>
      <c r="F84">
        <v>131661</v>
      </c>
      <c r="G84">
        <v>47378</v>
      </c>
      <c r="H84">
        <v>1373</v>
      </c>
      <c r="I84">
        <v>2379544</v>
      </c>
      <c r="J84">
        <v>27699</v>
      </c>
      <c r="K84">
        <v>7</v>
      </c>
    </row>
    <row r="85" spans="1:11">
      <c r="A85">
        <v>1474747194</v>
      </c>
      <c r="B85">
        <v>332</v>
      </c>
      <c r="C85">
        <v>1</v>
      </c>
      <c r="D85">
        <v>57.977</v>
      </c>
      <c r="E85">
        <v>38541</v>
      </c>
      <c r="F85">
        <v>131661</v>
      </c>
      <c r="G85">
        <v>47499</v>
      </c>
      <c r="H85">
        <v>1373</v>
      </c>
      <c r="I85">
        <v>2379544</v>
      </c>
      <c r="J85">
        <v>27826</v>
      </c>
      <c r="K85">
        <v>7</v>
      </c>
    </row>
    <row r="86" spans="1:11">
      <c r="A86">
        <v>1474747198</v>
      </c>
      <c r="B86">
        <v>336</v>
      </c>
      <c r="C86">
        <v>1.3</v>
      </c>
      <c r="D86">
        <v>57.977</v>
      </c>
      <c r="E86">
        <v>38662</v>
      </c>
      <c r="F86">
        <v>131661</v>
      </c>
      <c r="G86">
        <v>47620</v>
      </c>
      <c r="H86">
        <v>1373</v>
      </c>
      <c r="I86">
        <v>2379544</v>
      </c>
      <c r="J86">
        <v>27952</v>
      </c>
      <c r="K86">
        <v>7</v>
      </c>
    </row>
    <row r="87" spans="1:11">
      <c r="A87">
        <v>1474747202</v>
      </c>
      <c r="B87">
        <v>340</v>
      </c>
      <c r="C87">
        <v>1</v>
      </c>
      <c r="D87">
        <v>57.977</v>
      </c>
      <c r="E87">
        <v>38782</v>
      </c>
      <c r="F87">
        <v>131661</v>
      </c>
      <c r="G87">
        <v>47740</v>
      </c>
      <c r="H87">
        <v>1373</v>
      </c>
      <c r="I87">
        <v>2379544</v>
      </c>
      <c r="J87">
        <v>28080</v>
      </c>
      <c r="K87">
        <v>7</v>
      </c>
    </row>
    <row r="88" spans="1:11">
      <c r="A88">
        <v>1474747206</v>
      </c>
      <c r="B88">
        <v>344</v>
      </c>
      <c r="C88">
        <v>1</v>
      </c>
      <c r="D88">
        <v>57.977</v>
      </c>
      <c r="E88">
        <v>38902</v>
      </c>
      <c r="F88">
        <v>131661</v>
      </c>
      <c r="G88">
        <v>47860</v>
      </c>
      <c r="H88">
        <v>1373</v>
      </c>
      <c r="I88">
        <v>2379544</v>
      </c>
      <c r="J88">
        <v>28206</v>
      </c>
      <c r="K88">
        <v>7</v>
      </c>
    </row>
    <row r="89" spans="1:11">
      <c r="A89">
        <v>1474747210</v>
      </c>
      <c r="B89">
        <v>348</v>
      </c>
      <c r="C89">
        <v>1.2</v>
      </c>
      <c r="D89">
        <v>57.977</v>
      </c>
      <c r="E89">
        <v>39023</v>
      </c>
      <c r="F89">
        <v>131661</v>
      </c>
      <c r="G89">
        <v>47981</v>
      </c>
      <c r="H89">
        <v>1373</v>
      </c>
      <c r="I89">
        <v>2379544</v>
      </c>
      <c r="J89">
        <v>28332</v>
      </c>
      <c r="K89">
        <v>7</v>
      </c>
    </row>
    <row r="90" spans="1:11">
      <c r="A90">
        <v>1474747214</v>
      </c>
      <c r="B90">
        <v>352</v>
      </c>
      <c r="C90">
        <v>1</v>
      </c>
      <c r="D90">
        <v>57.977</v>
      </c>
      <c r="E90">
        <v>39143</v>
      </c>
      <c r="F90">
        <v>131661</v>
      </c>
      <c r="G90">
        <v>48101</v>
      </c>
      <c r="H90">
        <v>1373</v>
      </c>
      <c r="I90">
        <v>2379544</v>
      </c>
      <c r="J90">
        <v>28460</v>
      </c>
      <c r="K90">
        <v>7</v>
      </c>
    </row>
    <row r="91" spans="1:11">
      <c r="A91">
        <v>1474747218</v>
      </c>
      <c r="B91">
        <v>356</v>
      </c>
      <c r="C91">
        <v>1.3</v>
      </c>
      <c r="D91">
        <v>57.977</v>
      </c>
      <c r="E91">
        <v>39264</v>
      </c>
      <c r="F91">
        <v>131661</v>
      </c>
      <c r="G91">
        <v>48222</v>
      </c>
      <c r="H91">
        <v>1373</v>
      </c>
      <c r="I91">
        <v>2379544</v>
      </c>
      <c r="J91">
        <v>28587</v>
      </c>
      <c r="K91">
        <v>7</v>
      </c>
    </row>
    <row r="92" spans="1:11">
      <c r="A92">
        <v>1474747222</v>
      </c>
      <c r="B92">
        <v>360</v>
      </c>
      <c r="C92">
        <v>0.8</v>
      </c>
      <c r="D92">
        <v>57.977</v>
      </c>
      <c r="E92">
        <v>39385</v>
      </c>
      <c r="F92">
        <v>131661</v>
      </c>
      <c r="G92">
        <v>48343</v>
      </c>
      <c r="H92">
        <v>1373</v>
      </c>
      <c r="I92">
        <v>2379544</v>
      </c>
      <c r="J92">
        <v>28714</v>
      </c>
      <c r="K92">
        <v>7</v>
      </c>
    </row>
    <row r="93" spans="1:11">
      <c r="A93">
        <v>1474747226</v>
      </c>
      <c r="B93">
        <v>364</v>
      </c>
      <c r="C93">
        <v>1</v>
      </c>
      <c r="D93">
        <v>57.977</v>
      </c>
      <c r="E93">
        <v>39504</v>
      </c>
      <c r="F93">
        <v>131661</v>
      </c>
      <c r="G93">
        <v>48462</v>
      </c>
      <c r="H93">
        <v>1373</v>
      </c>
      <c r="I93">
        <v>2379544</v>
      </c>
      <c r="J93">
        <v>28841</v>
      </c>
      <c r="K93">
        <v>7</v>
      </c>
    </row>
    <row r="94" spans="1:11">
      <c r="A94">
        <v>1474747230</v>
      </c>
      <c r="B94">
        <v>368</v>
      </c>
      <c r="C94">
        <v>1.3</v>
      </c>
      <c r="D94">
        <v>57.977</v>
      </c>
      <c r="E94">
        <v>39625</v>
      </c>
      <c r="F94">
        <v>131661</v>
      </c>
      <c r="G94">
        <v>48583</v>
      </c>
      <c r="H94">
        <v>1373</v>
      </c>
      <c r="I94">
        <v>2379544</v>
      </c>
      <c r="J94">
        <v>28967</v>
      </c>
      <c r="K94">
        <v>7</v>
      </c>
    </row>
    <row r="95" spans="1:11">
      <c r="A95">
        <v>1474747234</v>
      </c>
      <c r="B95">
        <v>372</v>
      </c>
      <c r="C95">
        <v>1</v>
      </c>
      <c r="D95">
        <v>57.977</v>
      </c>
      <c r="E95">
        <v>39747</v>
      </c>
      <c r="F95">
        <v>131661</v>
      </c>
      <c r="G95">
        <v>48705</v>
      </c>
      <c r="H95">
        <v>1373</v>
      </c>
      <c r="I95">
        <v>2379544</v>
      </c>
      <c r="J95">
        <v>29095</v>
      </c>
      <c r="K95">
        <v>7</v>
      </c>
    </row>
    <row r="96" spans="1:11">
      <c r="A96">
        <v>1474747238</v>
      </c>
      <c r="B96">
        <v>376</v>
      </c>
      <c r="C96">
        <v>0.7</v>
      </c>
      <c r="D96">
        <v>57.977</v>
      </c>
      <c r="E96">
        <v>39866</v>
      </c>
      <c r="F96">
        <v>131661</v>
      </c>
      <c r="G96">
        <v>48824</v>
      </c>
      <c r="H96">
        <v>1373</v>
      </c>
      <c r="I96">
        <v>2379544</v>
      </c>
      <c r="J96">
        <v>29222</v>
      </c>
      <c r="K96">
        <v>7</v>
      </c>
    </row>
    <row r="97" spans="1:11">
      <c r="A97">
        <v>1474747242</v>
      </c>
      <c r="B97">
        <v>380</v>
      </c>
      <c r="C97">
        <v>1.5</v>
      </c>
      <c r="D97">
        <v>57.977</v>
      </c>
      <c r="E97">
        <v>39987</v>
      </c>
      <c r="F97">
        <v>131661</v>
      </c>
      <c r="G97">
        <v>48945</v>
      </c>
      <c r="H97">
        <v>1373</v>
      </c>
      <c r="I97">
        <v>2379544</v>
      </c>
      <c r="J97">
        <v>29348</v>
      </c>
      <c r="K97">
        <v>7</v>
      </c>
    </row>
    <row r="98" spans="1:11">
      <c r="A98">
        <v>1474747246</v>
      </c>
      <c r="B98">
        <v>384</v>
      </c>
      <c r="C98">
        <v>1</v>
      </c>
      <c r="D98">
        <v>57.977</v>
      </c>
      <c r="E98">
        <v>40107</v>
      </c>
      <c r="F98">
        <v>131661</v>
      </c>
      <c r="G98">
        <v>49065</v>
      </c>
      <c r="H98">
        <v>1373</v>
      </c>
      <c r="I98">
        <v>2379544</v>
      </c>
      <c r="J98">
        <v>29474</v>
      </c>
      <c r="K98">
        <v>7</v>
      </c>
    </row>
    <row r="99" spans="1:11">
      <c r="A99">
        <v>1474747250</v>
      </c>
      <c r="B99">
        <v>388</v>
      </c>
      <c r="C99">
        <v>0.7</v>
      </c>
      <c r="D99">
        <v>57.977</v>
      </c>
      <c r="E99">
        <v>40227</v>
      </c>
      <c r="F99">
        <v>131661</v>
      </c>
      <c r="G99">
        <v>49186</v>
      </c>
      <c r="H99">
        <v>1373</v>
      </c>
      <c r="I99">
        <v>2379544</v>
      </c>
      <c r="J99">
        <v>29602</v>
      </c>
      <c r="K99">
        <v>7</v>
      </c>
    </row>
    <row r="100" spans="1:11">
      <c r="A100">
        <v>1474747254</v>
      </c>
      <c r="B100">
        <v>392</v>
      </c>
      <c r="C100">
        <v>1.3</v>
      </c>
      <c r="D100">
        <v>57.977</v>
      </c>
      <c r="E100">
        <v>40348</v>
      </c>
      <c r="F100">
        <v>131661</v>
      </c>
      <c r="G100">
        <v>49307</v>
      </c>
      <c r="H100">
        <v>1373</v>
      </c>
      <c r="I100">
        <v>2379544</v>
      </c>
      <c r="J100">
        <v>29729</v>
      </c>
      <c r="K100">
        <v>7</v>
      </c>
    </row>
    <row r="101" spans="1:11">
      <c r="A101">
        <v>1474747258</v>
      </c>
      <c r="B101">
        <v>396</v>
      </c>
      <c r="C101">
        <v>1</v>
      </c>
      <c r="D101">
        <v>57.977</v>
      </c>
      <c r="E101">
        <v>40468</v>
      </c>
      <c r="F101">
        <v>131661</v>
      </c>
      <c r="G101">
        <v>49427</v>
      </c>
      <c r="H101">
        <v>1373</v>
      </c>
      <c r="I101">
        <v>2379544</v>
      </c>
      <c r="J101">
        <v>29855</v>
      </c>
      <c r="K101">
        <v>7</v>
      </c>
    </row>
    <row r="102" spans="1:11">
      <c r="A102">
        <v>1474747262</v>
      </c>
      <c r="B102">
        <v>400</v>
      </c>
      <c r="C102">
        <v>1.2</v>
      </c>
      <c r="D102">
        <v>57.977</v>
      </c>
      <c r="E102">
        <v>40588</v>
      </c>
      <c r="F102">
        <v>131661</v>
      </c>
      <c r="G102">
        <v>49547</v>
      </c>
      <c r="H102">
        <v>1373</v>
      </c>
      <c r="I102">
        <v>2379544</v>
      </c>
      <c r="J102">
        <v>29982</v>
      </c>
      <c r="K102">
        <v>7</v>
      </c>
    </row>
    <row r="103" spans="1:11">
      <c r="A103">
        <v>1474747266</v>
      </c>
      <c r="B103">
        <v>404</v>
      </c>
      <c r="C103">
        <v>1</v>
      </c>
      <c r="D103">
        <v>57.977</v>
      </c>
      <c r="E103">
        <v>40709</v>
      </c>
      <c r="F103">
        <v>131661</v>
      </c>
      <c r="G103">
        <v>49668</v>
      </c>
      <c r="H103">
        <v>1373</v>
      </c>
      <c r="I103">
        <v>2379544</v>
      </c>
      <c r="J103">
        <v>30109</v>
      </c>
      <c r="K103">
        <v>7</v>
      </c>
    </row>
    <row r="104" spans="1:11">
      <c r="A104">
        <v>1474747270</v>
      </c>
      <c r="B104">
        <v>408</v>
      </c>
      <c r="C104">
        <v>1.2</v>
      </c>
      <c r="D104">
        <v>57.977</v>
      </c>
      <c r="E104">
        <v>40830</v>
      </c>
      <c r="F104">
        <v>131661</v>
      </c>
      <c r="G104">
        <v>49789</v>
      </c>
      <c r="H104">
        <v>1373</v>
      </c>
      <c r="I104">
        <v>2379544</v>
      </c>
      <c r="J104">
        <v>30236</v>
      </c>
      <c r="K104">
        <v>7</v>
      </c>
    </row>
    <row r="105" spans="1:11">
      <c r="A105">
        <v>1474747274</v>
      </c>
      <c r="B105">
        <v>412</v>
      </c>
      <c r="C105">
        <v>1</v>
      </c>
      <c r="D105">
        <v>57.977</v>
      </c>
      <c r="E105">
        <v>40950</v>
      </c>
      <c r="F105">
        <v>131661</v>
      </c>
      <c r="G105">
        <v>49909</v>
      </c>
      <c r="H105">
        <v>1373</v>
      </c>
      <c r="I105">
        <v>2379544</v>
      </c>
      <c r="J105">
        <v>30363</v>
      </c>
      <c r="K105">
        <v>7</v>
      </c>
    </row>
    <row r="106" spans="1:11">
      <c r="A106">
        <v>1474747278</v>
      </c>
      <c r="B106">
        <v>416</v>
      </c>
      <c r="C106">
        <v>0.8</v>
      </c>
      <c r="D106">
        <v>57.977</v>
      </c>
      <c r="E106">
        <v>41070</v>
      </c>
      <c r="F106">
        <v>131661</v>
      </c>
      <c r="G106">
        <v>50029</v>
      </c>
      <c r="H106">
        <v>1373</v>
      </c>
      <c r="I106">
        <v>2379544</v>
      </c>
      <c r="J106">
        <v>30489</v>
      </c>
      <c r="K106">
        <v>7</v>
      </c>
    </row>
    <row r="107" spans="1:11">
      <c r="A107">
        <v>1474747282</v>
      </c>
      <c r="B107">
        <v>420</v>
      </c>
      <c r="C107">
        <v>1.5</v>
      </c>
      <c r="D107">
        <v>57.977</v>
      </c>
      <c r="E107">
        <v>41191</v>
      </c>
      <c r="F107">
        <v>131661</v>
      </c>
      <c r="G107">
        <v>50150</v>
      </c>
      <c r="H107">
        <v>1373</v>
      </c>
      <c r="I107">
        <v>2379544</v>
      </c>
      <c r="J107">
        <v>30616</v>
      </c>
      <c r="K107">
        <v>7</v>
      </c>
    </row>
    <row r="108" spans="1:11">
      <c r="A108">
        <v>1474747286</v>
      </c>
      <c r="B108">
        <v>424</v>
      </c>
      <c r="C108">
        <v>0.7</v>
      </c>
      <c r="D108">
        <v>57.977</v>
      </c>
      <c r="E108">
        <v>41311</v>
      </c>
      <c r="F108">
        <v>131661</v>
      </c>
      <c r="G108">
        <v>50270</v>
      </c>
      <c r="H108">
        <v>1373</v>
      </c>
      <c r="I108">
        <v>2379544</v>
      </c>
      <c r="J108">
        <v>30744</v>
      </c>
      <c r="K108">
        <v>7</v>
      </c>
    </row>
    <row r="109" spans="1:11">
      <c r="A109">
        <v>1474747290</v>
      </c>
      <c r="B109">
        <v>428</v>
      </c>
      <c r="C109">
        <v>1.3</v>
      </c>
      <c r="D109">
        <v>57.977</v>
      </c>
      <c r="E109">
        <v>41431</v>
      </c>
      <c r="F109">
        <v>131661</v>
      </c>
      <c r="G109">
        <v>50390</v>
      </c>
      <c r="H109">
        <v>1373</v>
      </c>
      <c r="I109">
        <v>2379544</v>
      </c>
      <c r="J109">
        <v>30869</v>
      </c>
      <c r="K109">
        <v>7</v>
      </c>
    </row>
    <row r="110" spans="1:11">
      <c r="A110">
        <v>1474747294</v>
      </c>
      <c r="B110">
        <v>432</v>
      </c>
      <c r="C110">
        <v>1</v>
      </c>
      <c r="D110">
        <v>57.977</v>
      </c>
      <c r="E110">
        <v>41553</v>
      </c>
      <c r="F110">
        <v>131661</v>
      </c>
      <c r="G110">
        <v>50512</v>
      </c>
      <c r="H110">
        <v>1373</v>
      </c>
      <c r="I110">
        <v>2379544</v>
      </c>
      <c r="J110">
        <v>30997</v>
      </c>
      <c r="K110">
        <v>7</v>
      </c>
    </row>
    <row r="111" spans="1:11">
      <c r="A111">
        <v>1474747298</v>
      </c>
      <c r="B111">
        <v>436</v>
      </c>
      <c r="C111">
        <v>1</v>
      </c>
      <c r="D111">
        <v>57.977</v>
      </c>
      <c r="E111">
        <v>41673</v>
      </c>
      <c r="F111">
        <v>131661</v>
      </c>
      <c r="G111">
        <v>50632</v>
      </c>
      <c r="H111">
        <v>1373</v>
      </c>
      <c r="I111">
        <v>2379544</v>
      </c>
      <c r="J111">
        <v>31125</v>
      </c>
      <c r="K111">
        <v>7</v>
      </c>
    </row>
    <row r="112" spans="1:11">
      <c r="A112">
        <v>1474747302</v>
      </c>
      <c r="B112">
        <v>440</v>
      </c>
      <c r="C112">
        <v>1.2</v>
      </c>
      <c r="D112">
        <v>57.977</v>
      </c>
      <c r="E112">
        <v>41793</v>
      </c>
      <c r="F112">
        <v>131661</v>
      </c>
      <c r="G112">
        <v>50752</v>
      </c>
      <c r="H112">
        <v>1373</v>
      </c>
      <c r="I112">
        <v>2379544</v>
      </c>
      <c r="J112">
        <v>31251</v>
      </c>
      <c r="K112">
        <v>7</v>
      </c>
    </row>
    <row r="113" spans="1:11">
      <c r="A113">
        <v>1474747306</v>
      </c>
      <c r="B113">
        <v>444</v>
      </c>
      <c r="C113">
        <v>1</v>
      </c>
      <c r="D113">
        <v>57.977</v>
      </c>
      <c r="E113">
        <v>41914</v>
      </c>
      <c r="F113">
        <v>131661</v>
      </c>
      <c r="G113">
        <v>50873</v>
      </c>
      <c r="H113">
        <v>1373</v>
      </c>
      <c r="I113">
        <v>2379544</v>
      </c>
      <c r="J113">
        <v>31378</v>
      </c>
      <c r="K113">
        <v>7</v>
      </c>
    </row>
    <row r="114" spans="1:11">
      <c r="A114">
        <v>1474747310</v>
      </c>
      <c r="B114">
        <v>448</v>
      </c>
      <c r="C114">
        <v>1</v>
      </c>
      <c r="D114">
        <v>57.977</v>
      </c>
      <c r="E114">
        <v>42033</v>
      </c>
      <c r="F114">
        <v>131661</v>
      </c>
      <c r="G114">
        <v>50992</v>
      </c>
      <c r="H114">
        <v>1373</v>
      </c>
      <c r="I114">
        <v>2379544</v>
      </c>
      <c r="J114">
        <v>31505</v>
      </c>
      <c r="K114">
        <v>7</v>
      </c>
    </row>
    <row r="115" spans="1:11">
      <c r="A115">
        <v>1474747314</v>
      </c>
      <c r="B115">
        <v>452</v>
      </c>
      <c r="C115">
        <v>1</v>
      </c>
      <c r="D115">
        <v>57.977</v>
      </c>
      <c r="E115">
        <v>42155</v>
      </c>
      <c r="F115">
        <v>131661</v>
      </c>
      <c r="G115">
        <v>51114</v>
      </c>
      <c r="H115">
        <v>1373</v>
      </c>
      <c r="I115">
        <v>2379544</v>
      </c>
      <c r="J115">
        <v>31633</v>
      </c>
      <c r="K115">
        <v>7</v>
      </c>
    </row>
    <row r="116" spans="1:11">
      <c r="A116">
        <v>1474747318</v>
      </c>
      <c r="B116">
        <v>456</v>
      </c>
      <c r="C116">
        <v>1.3</v>
      </c>
      <c r="D116">
        <v>57.977</v>
      </c>
      <c r="E116">
        <v>42276</v>
      </c>
      <c r="F116">
        <v>131661</v>
      </c>
      <c r="G116">
        <v>51235</v>
      </c>
      <c r="H116">
        <v>1373</v>
      </c>
      <c r="I116">
        <v>2379544</v>
      </c>
      <c r="J116">
        <v>31760</v>
      </c>
      <c r="K116">
        <v>7</v>
      </c>
    </row>
    <row r="117" spans="1:11">
      <c r="A117">
        <v>1474747322</v>
      </c>
      <c r="B117">
        <v>460</v>
      </c>
      <c r="C117">
        <v>0.7</v>
      </c>
      <c r="D117">
        <v>57.977</v>
      </c>
      <c r="E117">
        <v>42395</v>
      </c>
      <c r="F117">
        <v>131661</v>
      </c>
      <c r="G117">
        <v>51354</v>
      </c>
      <c r="H117">
        <v>1373</v>
      </c>
      <c r="I117">
        <v>2379544</v>
      </c>
      <c r="J117">
        <v>31886</v>
      </c>
      <c r="K117">
        <v>7</v>
      </c>
    </row>
    <row r="118" spans="1:11">
      <c r="A118">
        <v>1474747326</v>
      </c>
      <c r="B118">
        <v>464</v>
      </c>
      <c r="C118">
        <v>1.3</v>
      </c>
      <c r="D118">
        <v>57.977</v>
      </c>
      <c r="E118">
        <v>42516</v>
      </c>
      <c r="F118">
        <v>131661</v>
      </c>
      <c r="G118">
        <v>51475</v>
      </c>
      <c r="H118">
        <v>1373</v>
      </c>
      <c r="I118">
        <v>2379544</v>
      </c>
      <c r="J118">
        <v>32013</v>
      </c>
      <c r="K118">
        <v>7</v>
      </c>
    </row>
    <row r="119" spans="1:11">
      <c r="A119">
        <v>1474747330</v>
      </c>
      <c r="B119">
        <v>468</v>
      </c>
      <c r="C119">
        <v>1</v>
      </c>
      <c r="D119">
        <v>57.977</v>
      </c>
      <c r="E119">
        <v>42638</v>
      </c>
      <c r="F119">
        <v>131661</v>
      </c>
      <c r="G119">
        <v>51597</v>
      </c>
      <c r="H119">
        <v>1373</v>
      </c>
      <c r="I119">
        <v>2379544</v>
      </c>
      <c r="J119">
        <v>32141</v>
      </c>
      <c r="K119">
        <v>7</v>
      </c>
    </row>
    <row r="120" spans="1:11">
      <c r="A120">
        <v>1474747334</v>
      </c>
      <c r="B120">
        <v>472</v>
      </c>
      <c r="C120">
        <v>1</v>
      </c>
      <c r="D120">
        <v>57.977</v>
      </c>
      <c r="E120">
        <v>42757</v>
      </c>
      <c r="F120">
        <v>131661</v>
      </c>
      <c r="G120">
        <v>51716</v>
      </c>
      <c r="H120">
        <v>1373</v>
      </c>
      <c r="I120">
        <v>2379544</v>
      </c>
      <c r="J120">
        <v>32268</v>
      </c>
      <c r="K120">
        <v>7</v>
      </c>
    </row>
    <row r="121" spans="1:11">
      <c r="A121">
        <v>1474747338</v>
      </c>
      <c r="B121">
        <v>476</v>
      </c>
      <c r="C121">
        <v>1</v>
      </c>
      <c r="D121">
        <v>57.977</v>
      </c>
      <c r="E121">
        <v>42878</v>
      </c>
      <c r="F121">
        <v>131661</v>
      </c>
      <c r="G121">
        <v>51837</v>
      </c>
      <c r="H121">
        <v>1373</v>
      </c>
      <c r="I121">
        <v>2379544</v>
      </c>
      <c r="J121">
        <v>32395</v>
      </c>
      <c r="K121">
        <v>7</v>
      </c>
    </row>
    <row r="122" spans="1:11">
      <c r="A122">
        <v>1474747342</v>
      </c>
      <c r="B122">
        <v>480</v>
      </c>
      <c r="C122">
        <v>1</v>
      </c>
      <c r="D122">
        <v>57.977</v>
      </c>
      <c r="E122">
        <v>42998</v>
      </c>
      <c r="F122">
        <v>131661</v>
      </c>
      <c r="G122">
        <v>51957</v>
      </c>
      <c r="H122">
        <v>1373</v>
      </c>
      <c r="I122">
        <v>2379544</v>
      </c>
      <c r="J122">
        <v>32521</v>
      </c>
      <c r="K122">
        <v>7</v>
      </c>
    </row>
    <row r="123" spans="1:11">
      <c r="A123">
        <v>1474747346</v>
      </c>
      <c r="B123">
        <v>484</v>
      </c>
      <c r="C123">
        <v>55.5</v>
      </c>
      <c r="D123">
        <v>57.977</v>
      </c>
      <c r="E123">
        <v>43118</v>
      </c>
      <c r="F123">
        <v>131661</v>
      </c>
      <c r="G123">
        <v>52077</v>
      </c>
      <c r="H123">
        <v>1373</v>
      </c>
      <c r="I123">
        <v>2379544</v>
      </c>
      <c r="J123">
        <v>32649</v>
      </c>
      <c r="K123">
        <v>7</v>
      </c>
    </row>
    <row r="124" spans="1:11">
      <c r="A124">
        <v>1474747350</v>
      </c>
      <c r="B124">
        <v>488</v>
      </c>
      <c r="C124">
        <v>53.2</v>
      </c>
      <c r="D124">
        <v>57.977</v>
      </c>
      <c r="E124">
        <v>43257</v>
      </c>
      <c r="F124">
        <v>131661</v>
      </c>
      <c r="G124">
        <v>52223</v>
      </c>
      <c r="H124">
        <v>1405</v>
      </c>
      <c r="I124">
        <v>2379544</v>
      </c>
      <c r="J124">
        <v>32790</v>
      </c>
      <c r="K124">
        <v>8</v>
      </c>
    </row>
    <row r="125" spans="1:11">
      <c r="A125">
        <v>1474747354</v>
      </c>
      <c r="B125">
        <v>492</v>
      </c>
      <c r="C125">
        <v>51.5</v>
      </c>
      <c r="D125">
        <v>57.977</v>
      </c>
      <c r="E125">
        <v>43386</v>
      </c>
      <c r="F125">
        <v>131661</v>
      </c>
      <c r="G125">
        <v>52354</v>
      </c>
      <c r="H125">
        <v>1421</v>
      </c>
      <c r="I125">
        <v>2379544</v>
      </c>
      <c r="J125">
        <v>32918</v>
      </c>
      <c r="K125">
        <v>8</v>
      </c>
    </row>
    <row r="126" spans="1:11">
      <c r="A126">
        <v>1474747358</v>
      </c>
      <c r="B126">
        <v>496</v>
      </c>
      <c r="C126">
        <v>57.5</v>
      </c>
      <c r="D126">
        <v>57.977</v>
      </c>
      <c r="E126">
        <v>43506</v>
      </c>
      <c r="F126">
        <v>131661</v>
      </c>
      <c r="G126">
        <v>52474</v>
      </c>
      <c r="H126">
        <v>1421</v>
      </c>
      <c r="I126">
        <v>2379544</v>
      </c>
      <c r="J126">
        <v>33046</v>
      </c>
      <c r="K126">
        <v>7</v>
      </c>
    </row>
    <row r="127" spans="1:11">
      <c r="A127">
        <v>1474747362</v>
      </c>
      <c r="B127">
        <v>500</v>
      </c>
      <c r="C127">
        <v>55.3</v>
      </c>
      <c r="D127">
        <v>57.977</v>
      </c>
      <c r="E127">
        <v>43627</v>
      </c>
      <c r="F127">
        <v>131661</v>
      </c>
      <c r="G127">
        <v>52595</v>
      </c>
      <c r="H127">
        <v>1421</v>
      </c>
      <c r="I127">
        <v>2379544</v>
      </c>
      <c r="J127">
        <v>33173</v>
      </c>
      <c r="K127">
        <v>7</v>
      </c>
    </row>
    <row r="128" spans="1:11">
      <c r="A128">
        <v>1474747366</v>
      </c>
      <c r="B128">
        <v>504</v>
      </c>
      <c r="C128">
        <v>37.7</v>
      </c>
      <c r="D128">
        <v>57.977</v>
      </c>
      <c r="E128">
        <v>43764</v>
      </c>
      <c r="F128">
        <v>131661</v>
      </c>
      <c r="G128">
        <v>52739</v>
      </c>
      <c r="H128">
        <v>1449</v>
      </c>
      <c r="I128">
        <v>2379544</v>
      </c>
      <c r="J128">
        <v>33310</v>
      </c>
      <c r="K128">
        <v>8</v>
      </c>
    </row>
    <row r="129" spans="1:11">
      <c r="A129">
        <v>1474747370</v>
      </c>
      <c r="B129">
        <v>508</v>
      </c>
      <c r="C129">
        <v>1.3</v>
      </c>
      <c r="D129">
        <v>57.977</v>
      </c>
      <c r="E129">
        <v>43892</v>
      </c>
      <c r="F129">
        <v>131661</v>
      </c>
      <c r="G129">
        <v>52869</v>
      </c>
      <c r="H129">
        <v>1461</v>
      </c>
      <c r="I129">
        <v>2379544</v>
      </c>
      <c r="J129">
        <v>33443</v>
      </c>
      <c r="K129">
        <v>8</v>
      </c>
    </row>
    <row r="130" spans="1:11">
      <c r="A130">
        <v>1474747374</v>
      </c>
      <c r="B130">
        <v>512</v>
      </c>
      <c r="C130">
        <v>1.2</v>
      </c>
      <c r="D130">
        <v>57.977</v>
      </c>
      <c r="E130">
        <v>44012</v>
      </c>
      <c r="F130">
        <v>131661</v>
      </c>
      <c r="G130">
        <v>52989</v>
      </c>
      <c r="H130">
        <v>1461</v>
      </c>
      <c r="I130">
        <v>2379544</v>
      </c>
      <c r="J130">
        <v>33569</v>
      </c>
      <c r="K130">
        <v>8</v>
      </c>
    </row>
    <row r="131" spans="1:11">
      <c r="A131">
        <v>1474747378</v>
      </c>
      <c r="B131">
        <v>516</v>
      </c>
      <c r="C131">
        <v>0.8</v>
      </c>
      <c r="D131">
        <v>57.977</v>
      </c>
      <c r="E131">
        <v>44133</v>
      </c>
      <c r="F131">
        <v>131661</v>
      </c>
      <c r="G131">
        <v>53110</v>
      </c>
      <c r="H131">
        <v>1461</v>
      </c>
      <c r="I131">
        <v>2379544</v>
      </c>
      <c r="J131">
        <v>33696</v>
      </c>
      <c r="K131">
        <v>7</v>
      </c>
    </row>
    <row r="132" spans="1:11">
      <c r="A132">
        <v>1474747382</v>
      </c>
      <c r="B132">
        <v>520</v>
      </c>
      <c r="C132">
        <v>1</v>
      </c>
      <c r="D132">
        <v>57.977</v>
      </c>
      <c r="E132">
        <v>44253</v>
      </c>
      <c r="F132">
        <v>131661</v>
      </c>
      <c r="G132">
        <v>53230</v>
      </c>
      <c r="H132">
        <v>1461</v>
      </c>
      <c r="I132">
        <v>2379544</v>
      </c>
      <c r="J132">
        <v>33824</v>
      </c>
      <c r="K132">
        <v>7</v>
      </c>
    </row>
    <row r="133" spans="1:11">
      <c r="A133">
        <v>1474747386</v>
      </c>
      <c r="B133">
        <v>524</v>
      </c>
      <c r="C133">
        <v>1.3</v>
      </c>
      <c r="D133">
        <v>57.977</v>
      </c>
      <c r="E133">
        <v>44374</v>
      </c>
      <c r="F133">
        <v>131661</v>
      </c>
      <c r="G133">
        <v>53351</v>
      </c>
      <c r="H133">
        <v>1461</v>
      </c>
      <c r="I133">
        <v>2379544</v>
      </c>
      <c r="J133">
        <v>33950</v>
      </c>
      <c r="K133">
        <v>7</v>
      </c>
    </row>
    <row r="134" spans="1:11">
      <c r="A134">
        <v>1474747390</v>
      </c>
      <c r="B134">
        <v>528</v>
      </c>
      <c r="C134">
        <v>0.8</v>
      </c>
      <c r="D134">
        <v>57.977</v>
      </c>
      <c r="E134">
        <v>44495</v>
      </c>
      <c r="F134">
        <v>131661</v>
      </c>
      <c r="G134">
        <v>53472</v>
      </c>
      <c r="H134">
        <v>1461</v>
      </c>
      <c r="I134">
        <v>2379544</v>
      </c>
      <c r="J134">
        <v>34077</v>
      </c>
      <c r="K134">
        <v>7</v>
      </c>
    </row>
    <row r="135" spans="1:11">
      <c r="A135">
        <v>1474747394</v>
      </c>
      <c r="B135">
        <v>532</v>
      </c>
      <c r="C135">
        <v>1.5</v>
      </c>
      <c r="D135">
        <v>57.977</v>
      </c>
      <c r="E135">
        <v>44615</v>
      </c>
      <c r="F135">
        <v>131661</v>
      </c>
      <c r="G135">
        <v>53592</v>
      </c>
      <c r="H135">
        <v>1461</v>
      </c>
      <c r="I135">
        <v>2379544</v>
      </c>
      <c r="J135">
        <v>34205</v>
      </c>
      <c r="K135">
        <v>7</v>
      </c>
    </row>
    <row r="136" spans="1:11">
      <c r="A136">
        <v>1474747398</v>
      </c>
      <c r="B136">
        <v>536</v>
      </c>
      <c r="C136">
        <v>1</v>
      </c>
      <c r="D136">
        <v>57.977</v>
      </c>
      <c r="E136">
        <v>44735</v>
      </c>
      <c r="F136">
        <v>131661</v>
      </c>
      <c r="G136">
        <v>53712</v>
      </c>
      <c r="H136">
        <v>1461</v>
      </c>
      <c r="I136">
        <v>2379544</v>
      </c>
      <c r="J136">
        <v>34331</v>
      </c>
      <c r="K136">
        <v>7</v>
      </c>
    </row>
    <row r="137" spans="1:11">
      <c r="A137">
        <v>1474747402</v>
      </c>
      <c r="B137">
        <v>540</v>
      </c>
      <c r="C137">
        <v>0.7</v>
      </c>
      <c r="D137">
        <v>57.977</v>
      </c>
      <c r="E137">
        <v>44856</v>
      </c>
      <c r="F137">
        <v>131661</v>
      </c>
      <c r="G137">
        <v>53833</v>
      </c>
      <c r="H137">
        <v>1461</v>
      </c>
      <c r="I137">
        <v>2379544</v>
      </c>
      <c r="J137">
        <v>34458</v>
      </c>
      <c r="K137">
        <v>7</v>
      </c>
    </row>
    <row r="138" spans="1:11">
      <c r="A138">
        <v>1474747406</v>
      </c>
      <c r="B138">
        <v>544</v>
      </c>
      <c r="C138">
        <v>1.2</v>
      </c>
      <c r="D138">
        <v>57.977</v>
      </c>
      <c r="E138">
        <v>44976</v>
      </c>
      <c r="F138">
        <v>131661</v>
      </c>
      <c r="G138">
        <v>53953</v>
      </c>
      <c r="H138">
        <v>1461</v>
      </c>
      <c r="I138">
        <v>2379544</v>
      </c>
      <c r="J138">
        <v>34586</v>
      </c>
      <c r="K138">
        <v>7</v>
      </c>
    </row>
    <row r="139" spans="1:11">
      <c r="A139">
        <v>1474747410</v>
      </c>
      <c r="B139">
        <v>548</v>
      </c>
      <c r="C139">
        <v>1</v>
      </c>
      <c r="D139">
        <v>57.977</v>
      </c>
      <c r="E139">
        <v>45097</v>
      </c>
      <c r="F139">
        <v>131661</v>
      </c>
      <c r="G139">
        <v>54074</v>
      </c>
      <c r="H139">
        <v>1461</v>
      </c>
      <c r="I139">
        <v>2379544</v>
      </c>
      <c r="J139">
        <v>34713</v>
      </c>
      <c r="K139">
        <v>7</v>
      </c>
    </row>
    <row r="140" spans="1:11">
      <c r="A140">
        <v>1474747414</v>
      </c>
      <c r="B140">
        <v>552</v>
      </c>
      <c r="C140">
        <v>1</v>
      </c>
      <c r="D140">
        <v>57.977</v>
      </c>
      <c r="E140">
        <v>45218</v>
      </c>
      <c r="F140">
        <v>131661</v>
      </c>
      <c r="G140">
        <v>54195</v>
      </c>
      <c r="H140">
        <v>1461</v>
      </c>
      <c r="I140">
        <v>2379544</v>
      </c>
      <c r="J140">
        <v>34840</v>
      </c>
      <c r="K140">
        <v>7</v>
      </c>
    </row>
    <row r="141" spans="1:11">
      <c r="A141">
        <v>1474747418</v>
      </c>
      <c r="B141">
        <v>556</v>
      </c>
      <c r="C141">
        <v>1.3</v>
      </c>
      <c r="D141">
        <v>57.977</v>
      </c>
      <c r="E141">
        <v>45337</v>
      </c>
      <c r="F141">
        <v>131661</v>
      </c>
      <c r="G141">
        <v>54314</v>
      </c>
      <c r="H141">
        <v>1461</v>
      </c>
      <c r="I141">
        <v>2379544</v>
      </c>
      <c r="J141">
        <v>34967</v>
      </c>
      <c r="K141">
        <v>7</v>
      </c>
    </row>
    <row r="142" spans="1:11">
      <c r="A142">
        <v>1474747422</v>
      </c>
      <c r="B142">
        <v>560</v>
      </c>
      <c r="C142">
        <v>1</v>
      </c>
      <c r="D142">
        <v>57.977</v>
      </c>
      <c r="E142">
        <v>45458</v>
      </c>
      <c r="F142">
        <v>131661</v>
      </c>
      <c r="G142">
        <v>54435</v>
      </c>
      <c r="H142">
        <v>1461</v>
      </c>
      <c r="I142">
        <v>2379544</v>
      </c>
      <c r="J142">
        <v>35093</v>
      </c>
      <c r="K142">
        <v>7</v>
      </c>
    </row>
    <row r="143" spans="1:11">
      <c r="A143">
        <v>1474747426</v>
      </c>
      <c r="B143">
        <v>564</v>
      </c>
      <c r="C143">
        <v>1.2</v>
      </c>
      <c r="D143">
        <v>57.977</v>
      </c>
      <c r="E143">
        <v>45580</v>
      </c>
      <c r="F143">
        <v>131661</v>
      </c>
      <c r="G143">
        <v>54557</v>
      </c>
      <c r="H143">
        <v>1461</v>
      </c>
      <c r="I143">
        <v>2379544</v>
      </c>
      <c r="J143">
        <v>35221</v>
      </c>
      <c r="K14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1474747645</v>
      </c>
      <c r="B2">
        <v>0</v>
      </c>
      <c r="C2">
        <v>0</v>
      </c>
      <c r="D2">
        <v>56.09</v>
      </c>
      <c r="E2">
        <v>26943</v>
      </c>
      <c r="F2">
        <v>114969</v>
      </c>
      <c r="G2">
        <v>35964</v>
      </c>
      <c r="H2">
        <v>733</v>
      </c>
      <c r="I2">
        <v>2302092</v>
      </c>
      <c r="J2">
        <v>16388</v>
      </c>
      <c r="K2">
        <v>8</v>
      </c>
    </row>
    <row r="3" spans="1:11">
      <c r="A3">
        <v>1474747649</v>
      </c>
      <c r="B3">
        <v>4</v>
      </c>
      <c r="C3">
        <v>59.8</v>
      </c>
      <c r="D3">
        <v>56.09</v>
      </c>
      <c r="E3">
        <v>28209</v>
      </c>
      <c r="F3">
        <v>131169</v>
      </c>
      <c r="G3">
        <v>37272</v>
      </c>
      <c r="H3">
        <v>949</v>
      </c>
      <c r="I3">
        <v>2302092</v>
      </c>
      <c r="J3">
        <v>17223</v>
      </c>
      <c r="K3">
        <v>8</v>
      </c>
    </row>
    <row r="4" spans="1:11">
      <c r="A4">
        <v>1474747653</v>
      </c>
      <c r="B4">
        <v>8</v>
      </c>
      <c r="C4">
        <v>100.5</v>
      </c>
      <c r="D4">
        <v>56.486</v>
      </c>
      <c r="E4">
        <v>28347</v>
      </c>
      <c r="F4">
        <v>131277</v>
      </c>
      <c r="G4">
        <v>37416</v>
      </c>
      <c r="H4">
        <v>1017</v>
      </c>
      <c r="I4">
        <v>2318348</v>
      </c>
      <c r="J4">
        <v>17364</v>
      </c>
      <c r="K4">
        <v>8</v>
      </c>
    </row>
    <row r="5" spans="1:11">
      <c r="A5">
        <v>1474747657</v>
      </c>
      <c r="B5">
        <v>12</v>
      </c>
      <c r="C5">
        <v>100.8</v>
      </c>
      <c r="D5">
        <v>56.486</v>
      </c>
      <c r="E5">
        <v>28467</v>
      </c>
      <c r="F5">
        <v>131277</v>
      </c>
      <c r="G5">
        <v>37536</v>
      </c>
      <c r="H5">
        <v>1017</v>
      </c>
      <c r="I5">
        <v>2318348</v>
      </c>
      <c r="J5">
        <v>17490</v>
      </c>
      <c r="K5">
        <v>8</v>
      </c>
    </row>
    <row r="6" spans="1:11">
      <c r="A6">
        <v>1474747661</v>
      </c>
      <c r="B6">
        <v>16</v>
      </c>
      <c r="C6">
        <v>100.7</v>
      </c>
      <c r="D6">
        <v>56.486</v>
      </c>
      <c r="E6">
        <v>28588</v>
      </c>
      <c r="F6">
        <v>131277</v>
      </c>
      <c r="G6">
        <v>37657</v>
      </c>
      <c r="H6">
        <v>1017</v>
      </c>
      <c r="I6">
        <v>2318348</v>
      </c>
      <c r="J6">
        <v>17618</v>
      </c>
      <c r="K6">
        <v>8</v>
      </c>
    </row>
    <row r="7" spans="1:11">
      <c r="A7">
        <v>1474747665</v>
      </c>
      <c r="B7">
        <v>20</v>
      </c>
      <c r="C7">
        <v>101</v>
      </c>
      <c r="D7">
        <v>56.882</v>
      </c>
      <c r="E7">
        <v>28709</v>
      </c>
      <c r="F7">
        <v>131277</v>
      </c>
      <c r="G7">
        <v>37778</v>
      </c>
      <c r="H7">
        <v>1017</v>
      </c>
      <c r="I7">
        <v>2334604</v>
      </c>
      <c r="J7">
        <v>17745</v>
      </c>
      <c r="K7">
        <v>7</v>
      </c>
    </row>
    <row r="8" spans="1:11">
      <c r="A8">
        <v>1474747669</v>
      </c>
      <c r="B8">
        <v>24</v>
      </c>
      <c r="C8">
        <v>100.6</v>
      </c>
      <c r="D8">
        <v>56.882</v>
      </c>
      <c r="E8">
        <v>28830</v>
      </c>
      <c r="F8">
        <v>131277</v>
      </c>
      <c r="G8">
        <v>37898</v>
      </c>
      <c r="H8">
        <v>1017</v>
      </c>
      <c r="I8">
        <v>2334604</v>
      </c>
      <c r="J8">
        <v>17871</v>
      </c>
      <c r="K8">
        <v>7</v>
      </c>
    </row>
    <row r="9" spans="1:11">
      <c r="A9">
        <v>1474747673</v>
      </c>
      <c r="B9">
        <v>28</v>
      </c>
      <c r="C9">
        <v>49.7</v>
      </c>
      <c r="D9">
        <v>57.278</v>
      </c>
      <c r="E9">
        <v>28965</v>
      </c>
      <c r="F9">
        <v>131277</v>
      </c>
      <c r="G9">
        <v>38039</v>
      </c>
      <c r="H9">
        <v>1033</v>
      </c>
      <c r="I9">
        <v>2350860</v>
      </c>
      <c r="J9">
        <v>18011</v>
      </c>
      <c r="K9">
        <v>8</v>
      </c>
    </row>
    <row r="10" spans="1:11">
      <c r="A10">
        <v>1474747677</v>
      </c>
      <c r="B10">
        <v>32</v>
      </c>
      <c r="C10">
        <v>1.3</v>
      </c>
      <c r="D10">
        <v>57.278</v>
      </c>
      <c r="E10">
        <v>29119</v>
      </c>
      <c r="F10">
        <v>131277</v>
      </c>
      <c r="G10">
        <v>38205</v>
      </c>
      <c r="H10">
        <v>1109</v>
      </c>
      <c r="I10">
        <v>2350860</v>
      </c>
      <c r="J10">
        <v>18154</v>
      </c>
      <c r="K10">
        <v>8</v>
      </c>
    </row>
    <row r="11" spans="1:11">
      <c r="A11">
        <v>1474747681</v>
      </c>
      <c r="B11">
        <v>36</v>
      </c>
      <c r="C11">
        <v>1</v>
      </c>
      <c r="D11">
        <v>57.278</v>
      </c>
      <c r="E11">
        <v>29241</v>
      </c>
      <c r="F11">
        <v>131277</v>
      </c>
      <c r="G11">
        <v>38327</v>
      </c>
      <c r="H11">
        <v>1109</v>
      </c>
      <c r="I11">
        <v>2350860</v>
      </c>
      <c r="J11">
        <v>18282</v>
      </c>
      <c r="K11">
        <v>8</v>
      </c>
    </row>
    <row r="12" spans="1:11">
      <c r="A12">
        <v>1474747685</v>
      </c>
      <c r="B12">
        <v>40</v>
      </c>
      <c r="C12">
        <v>1.2</v>
      </c>
      <c r="D12">
        <v>57.646</v>
      </c>
      <c r="E12">
        <v>29372</v>
      </c>
      <c r="F12">
        <v>131281</v>
      </c>
      <c r="G12">
        <v>38461</v>
      </c>
      <c r="H12">
        <v>1161</v>
      </c>
      <c r="I12">
        <v>2365940</v>
      </c>
      <c r="J12">
        <v>18417</v>
      </c>
      <c r="K12">
        <v>8</v>
      </c>
    </row>
    <row r="13" spans="1:11">
      <c r="A13">
        <v>1474747689</v>
      </c>
      <c r="B13">
        <v>44</v>
      </c>
      <c r="C13">
        <v>0.8</v>
      </c>
      <c r="D13">
        <v>57.646</v>
      </c>
      <c r="E13">
        <v>29506</v>
      </c>
      <c r="F13">
        <v>131281</v>
      </c>
      <c r="G13">
        <v>38601</v>
      </c>
      <c r="H13">
        <v>1201</v>
      </c>
      <c r="I13">
        <v>2365940</v>
      </c>
      <c r="J13">
        <v>18555</v>
      </c>
      <c r="K13">
        <v>8</v>
      </c>
    </row>
    <row r="14" spans="1:11">
      <c r="A14">
        <v>1474747693</v>
      </c>
      <c r="B14">
        <v>48</v>
      </c>
      <c r="C14">
        <v>1</v>
      </c>
      <c r="D14">
        <v>57.896</v>
      </c>
      <c r="E14">
        <v>29627</v>
      </c>
      <c r="F14">
        <v>131281</v>
      </c>
      <c r="G14">
        <v>38722</v>
      </c>
      <c r="H14">
        <v>1201</v>
      </c>
      <c r="I14">
        <v>2376220</v>
      </c>
      <c r="J14">
        <v>18682</v>
      </c>
      <c r="K14">
        <v>8</v>
      </c>
    </row>
    <row r="15" spans="1:11">
      <c r="A15">
        <v>1474747697</v>
      </c>
      <c r="B15">
        <v>52</v>
      </c>
      <c r="C15">
        <v>1.2</v>
      </c>
      <c r="D15">
        <v>57.896</v>
      </c>
      <c r="E15">
        <v>29747</v>
      </c>
      <c r="F15">
        <v>131281</v>
      </c>
      <c r="G15">
        <v>38842</v>
      </c>
      <c r="H15">
        <v>1201</v>
      </c>
      <c r="I15">
        <v>2376220</v>
      </c>
      <c r="J15">
        <v>18809</v>
      </c>
      <c r="K15">
        <v>7</v>
      </c>
    </row>
    <row r="16" spans="1:11">
      <c r="A16">
        <v>1474747701</v>
      </c>
      <c r="B16">
        <v>56</v>
      </c>
      <c r="C16">
        <v>1</v>
      </c>
      <c r="D16">
        <v>57.896</v>
      </c>
      <c r="E16">
        <v>29868</v>
      </c>
      <c r="F16">
        <v>131281</v>
      </c>
      <c r="G16">
        <v>38963</v>
      </c>
      <c r="H16">
        <v>1201</v>
      </c>
      <c r="I16">
        <v>2376220</v>
      </c>
      <c r="J16">
        <v>18936</v>
      </c>
      <c r="K16">
        <v>7</v>
      </c>
    </row>
    <row r="17" spans="1:11">
      <c r="A17">
        <v>1474747705</v>
      </c>
      <c r="B17">
        <v>60</v>
      </c>
      <c r="C17">
        <v>1.3</v>
      </c>
      <c r="D17">
        <v>57.896</v>
      </c>
      <c r="E17">
        <v>30007</v>
      </c>
      <c r="F17">
        <v>131281</v>
      </c>
      <c r="G17">
        <v>39108</v>
      </c>
      <c r="H17">
        <v>1217</v>
      </c>
      <c r="I17">
        <v>2376220</v>
      </c>
      <c r="J17">
        <v>19076</v>
      </c>
      <c r="K17">
        <v>8</v>
      </c>
    </row>
    <row r="18" spans="1:11">
      <c r="A18">
        <v>1474747709</v>
      </c>
      <c r="B18">
        <v>64</v>
      </c>
      <c r="C18">
        <v>0.8</v>
      </c>
      <c r="D18">
        <v>57.896</v>
      </c>
      <c r="E18">
        <v>30126</v>
      </c>
      <c r="F18">
        <v>131281</v>
      </c>
      <c r="G18">
        <v>39227</v>
      </c>
      <c r="H18">
        <v>1217</v>
      </c>
      <c r="I18">
        <v>2376220</v>
      </c>
      <c r="J18">
        <v>19202</v>
      </c>
      <c r="K18">
        <v>8</v>
      </c>
    </row>
    <row r="19" spans="1:11">
      <c r="A19">
        <v>1474747713</v>
      </c>
      <c r="B19">
        <v>68</v>
      </c>
      <c r="C19">
        <v>1</v>
      </c>
      <c r="D19">
        <v>57.896</v>
      </c>
      <c r="E19">
        <v>30270</v>
      </c>
      <c r="F19">
        <v>131281</v>
      </c>
      <c r="G19">
        <v>39379</v>
      </c>
      <c r="H19">
        <v>1273</v>
      </c>
      <c r="I19">
        <v>2376220</v>
      </c>
      <c r="J19">
        <v>19336</v>
      </c>
      <c r="K19">
        <v>7</v>
      </c>
    </row>
    <row r="20" spans="1:11">
      <c r="A20">
        <v>1474747717</v>
      </c>
      <c r="B20">
        <v>72</v>
      </c>
      <c r="C20">
        <v>1.2</v>
      </c>
      <c r="D20">
        <v>57.896</v>
      </c>
      <c r="E20">
        <v>30392</v>
      </c>
      <c r="F20">
        <v>131281</v>
      </c>
      <c r="G20">
        <v>39501</v>
      </c>
      <c r="H20">
        <v>1273</v>
      </c>
      <c r="I20">
        <v>2376220</v>
      </c>
      <c r="J20">
        <v>19464</v>
      </c>
      <c r="K20">
        <v>7</v>
      </c>
    </row>
    <row r="21" spans="1:11">
      <c r="A21">
        <v>1474747721</v>
      </c>
      <c r="B21">
        <v>76</v>
      </c>
      <c r="C21">
        <v>1</v>
      </c>
      <c r="D21">
        <v>57.896</v>
      </c>
      <c r="E21">
        <v>30511</v>
      </c>
      <c r="F21">
        <v>131281</v>
      </c>
      <c r="G21">
        <v>39620</v>
      </c>
      <c r="H21">
        <v>1273</v>
      </c>
      <c r="I21">
        <v>2376220</v>
      </c>
      <c r="J21">
        <v>19591</v>
      </c>
      <c r="K21">
        <v>7</v>
      </c>
    </row>
    <row r="22" spans="1:11">
      <c r="A22">
        <v>1474747725</v>
      </c>
      <c r="B22">
        <v>80</v>
      </c>
      <c r="C22">
        <v>1</v>
      </c>
      <c r="D22">
        <v>57.896</v>
      </c>
      <c r="E22">
        <v>30632</v>
      </c>
      <c r="F22">
        <v>131281</v>
      </c>
      <c r="G22">
        <v>39741</v>
      </c>
      <c r="H22">
        <v>1273</v>
      </c>
      <c r="I22">
        <v>2376220</v>
      </c>
      <c r="J22">
        <v>19718</v>
      </c>
      <c r="K22">
        <v>7</v>
      </c>
    </row>
    <row r="23" spans="1:11">
      <c r="A23">
        <v>1474747729</v>
      </c>
      <c r="B23">
        <v>84</v>
      </c>
      <c r="C23">
        <v>1</v>
      </c>
      <c r="D23">
        <v>57.896</v>
      </c>
      <c r="E23">
        <v>30753</v>
      </c>
      <c r="F23">
        <v>131281</v>
      </c>
      <c r="G23">
        <v>39862</v>
      </c>
      <c r="H23">
        <v>1273</v>
      </c>
      <c r="I23">
        <v>2376220</v>
      </c>
      <c r="J23">
        <v>19844</v>
      </c>
      <c r="K23">
        <v>7</v>
      </c>
    </row>
    <row r="24" spans="1:11">
      <c r="A24">
        <v>1474747733</v>
      </c>
      <c r="B24">
        <v>88</v>
      </c>
      <c r="C24">
        <v>1</v>
      </c>
      <c r="D24">
        <v>57.896</v>
      </c>
      <c r="E24">
        <v>30872</v>
      </c>
      <c r="F24">
        <v>131281</v>
      </c>
      <c r="G24">
        <v>39981</v>
      </c>
      <c r="H24">
        <v>1273</v>
      </c>
      <c r="I24">
        <v>2376220</v>
      </c>
      <c r="J24">
        <v>19971</v>
      </c>
      <c r="K24">
        <v>7</v>
      </c>
    </row>
    <row r="25" spans="1:11">
      <c r="A25">
        <v>1474747737</v>
      </c>
      <c r="B25">
        <v>92</v>
      </c>
      <c r="C25">
        <v>1</v>
      </c>
      <c r="D25">
        <v>57.896</v>
      </c>
      <c r="E25">
        <v>30994</v>
      </c>
      <c r="F25">
        <v>131281</v>
      </c>
      <c r="G25">
        <v>40103</v>
      </c>
      <c r="H25">
        <v>1273</v>
      </c>
      <c r="I25">
        <v>2376220</v>
      </c>
      <c r="J25">
        <v>20099</v>
      </c>
      <c r="K25">
        <v>7</v>
      </c>
    </row>
    <row r="26" spans="1:11">
      <c r="A26">
        <v>1474747741</v>
      </c>
      <c r="B26">
        <v>96</v>
      </c>
      <c r="C26">
        <v>0.8</v>
      </c>
      <c r="D26">
        <v>57.896</v>
      </c>
      <c r="E26">
        <v>31114</v>
      </c>
      <c r="F26">
        <v>131281</v>
      </c>
      <c r="G26">
        <v>40223</v>
      </c>
      <c r="H26">
        <v>1273</v>
      </c>
      <c r="I26">
        <v>2376220</v>
      </c>
      <c r="J26">
        <v>20224</v>
      </c>
      <c r="K26">
        <v>7</v>
      </c>
    </row>
    <row r="27" spans="1:11">
      <c r="A27">
        <v>1474747745</v>
      </c>
      <c r="B27">
        <v>100</v>
      </c>
      <c r="C27">
        <v>1.2</v>
      </c>
      <c r="D27">
        <v>57.896</v>
      </c>
      <c r="E27">
        <v>31234</v>
      </c>
      <c r="F27">
        <v>131281</v>
      </c>
      <c r="G27">
        <v>40343</v>
      </c>
      <c r="H27">
        <v>1273</v>
      </c>
      <c r="I27">
        <v>2376220</v>
      </c>
      <c r="J27">
        <v>20352</v>
      </c>
      <c r="K27">
        <v>7</v>
      </c>
    </row>
    <row r="28" spans="1:11">
      <c r="A28">
        <v>1474747749</v>
      </c>
      <c r="B28">
        <v>104</v>
      </c>
      <c r="C28">
        <v>0.8</v>
      </c>
      <c r="D28">
        <v>57.896</v>
      </c>
      <c r="E28">
        <v>31355</v>
      </c>
      <c r="F28">
        <v>131281</v>
      </c>
      <c r="G28">
        <v>40464</v>
      </c>
      <c r="H28">
        <v>1273</v>
      </c>
      <c r="I28">
        <v>2376220</v>
      </c>
      <c r="J28">
        <v>20479</v>
      </c>
      <c r="K28">
        <v>7</v>
      </c>
    </row>
    <row r="29" spans="1:11">
      <c r="A29">
        <v>1474747753</v>
      </c>
      <c r="B29">
        <v>108</v>
      </c>
      <c r="C29">
        <v>1</v>
      </c>
      <c r="D29">
        <v>57.896</v>
      </c>
      <c r="E29">
        <v>31475</v>
      </c>
      <c r="F29">
        <v>131281</v>
      </c>
      <c r="G29">
        <v>40584</v>
      </c>
      <c r="H29">
        <v>1273</v>
      </c>
      <c r="I29">
        <v>2376220</v>
      </c>
      <c r="J29">
        <v>20605</v>
      </c>
      <c r="K29">
        <v>7</v>
      </c>
    </row>
    <row r="30" spans="1:11">
      <c r="A30">
        <v>1474747757</v>
      </c>
      <c r="B30">
        <v>112</v>
      </c>
      <c r="C30">
        <v>1</v>
      </c>
      <c r="D30">
        <v>57.896</v>
      </c>
      <c r="E30">
        <v>31596</v>
      </c>
      <c r="F30">
        <v>131281</v>
      </c>
      <c r="G30">
        <v>40705</v>
      </c>
      <c r="H30">
        <v>1273</v>
      </c>
      <c r="I30">
        <v>2376220</v>
      </c>
      <c r="J30">
        <v>20735</v>
      </c>
      <c r="K30">
        <v>7</v>
      </c>
    </row>
    <row r="31" spans="1:11">
      <c r="A31">
        <v>1474747761</v>
      </c>
      <c r="B31">
        <v>116</v>
      </c>
      <c r="C31">
        <v>1.3</v>
      </c>
      <c r="D31">
        <v>57.896</v>
      </c>
      <c r="E31">
        <v>31717</v>
      </c>
      <c r="F31">
        <v>131281</v>
      </c>
      <c r="G31">
        <v>40826</v>
      </c>
      <c r="H31">
        <v>1273</v>
      </c>
      <c r="I31">
        <v>2376220</v>
      </c>
      <c r="J31">
        <v>20861</v>
      </c>
      <c r="K31">
        <v>7</v>
      </c>
    </row>
    <row r="32" spans="1:11">
      <c r="A32">
        <v>1474747765</v>
      </c>
      <c r="B32">
        <v>120</v>
      </c>
      <c r="C32">
        <v>1</v>
      </c>
      <c r="D32">
        <v>57.896</v>
      </c>
      <c r="E32">
        <v>31837</v>
      </c>
      <c r="F32">
        <v>131281</v>
      </c>
      <c r="G32">
        <v>40946</v>
      </c>
      <c r="H32">
        <v>1273</v>
      </c>
      <c r="I32">
        <v>2376220</v>
      </c>
      <c r="J32">
        <v>20987</v>
      </c>
      <c r="K32">
        <v>7</v>
      </c>
    </row>
    <row r="33" spans="1:11">
      <c r="A33">
        <v>1474747769</v>
      </c>
      <c r="B33">
        <v>124</v>
      </c>
      <c r="C33">
        <v>1</v>
      </c>
      <c r="D33">
        <v>57.896</v>
      </c>
      <c r="E33">
        <v>31972</v>
      </c>
      <c r="F33">
        <v>131281</v>
      </c>
      <c r="G33">
        <v>41087</v>
      </c>
      <c r="H33">
        <v>1289</v>
      </c>
      <c r="I33">
        <v>2376220</v>
      </c>
      <c r="J33">
        <v>21127</v>
      </c>
      <c r="K33">
        <v>8</v>
      </c>
    </row>
    <row r="34" spans="1:11">
      <c r="A34">
        <v>1474747773</v>
      </c>
      <c r="B34">
        <v>128</v>
      </c>
      <c r="C34">
        <v>1</v>
      </c>
      <c r="D34">
        <v>57.896</v>
      </c>
      <c r="E34">
        <v>32092</v>
      </c>
      <c r="F34">
        <v>131281</v>
      </c>
      <c r="G34">
        <v>41207</v>
      </c>
      <c r="H34">
        <v>1289</v>
      </c>
      <c r="I34">
        <v>2376220</v>
      </c>
      <c r="J34">
        <v>21253</v>
      </c>
      <c r="K34">
        <v>8</v>
      </c>
    </row>
    <row r="35" spans="1:11">
      <c r="A35">
        <v>1474747777</v>
      </c>
      <c r="B35">
        <v>132</v>
      </c>
      <c r="C35">
        <v>1</v>
      </c>
      <c r="D35">
        <v>57.896</v>
      </c>
      <c r="E35">
        <v>32214</v>
      </c>
      <c r="F35">
        <v>131281</v>
      </c>
      <c r="G35">
        <v>41329</v>
      </c>
      <c r="H35">
        <v>1289</v>
      </c>
      <c r="I35">
        <v>2376220</v>
      </c>
      <c r="J35">
        <v>21380</v>
      </c>
      <c r="K35">
        <v>7</v>
      </c>
    </row>
    <row r="36" spans="1:11">
      <c r="A36">
        <v>1474747781</v>
      </c>
      <c r="B36">
        <v>136</v>
      </c>
      <c r="C36">
        <v>1</v>
      </c>
      <c r="D36">
        <v>57.896</v>
      </c>
      <c r="E36">
        <v>32334</v>
      </c>
      <c r="F36">
        <v>131281</v>
      </c>
      <c r="G36">
        <v>41449</v>
      </c>
      <c r="H36">
        <v>1289</v>
      </c>
      <c r="I36">
        <v>2376220</v>
      </c>
      <c r="J36">
        <v>21508</v>
      </c>
      <c r="K36">
        <v>7</v>
      </c>
    </row>
    <row r="37" spans="1:11">
      <c r="A37">
        <v>1474747785</v>
      </c>
      <c r="B37">
        <v>140</v>
      </c>
      <c r="C37">
        <v>1</v>
      </c>
      <c r="D37">
        <v>57.896</v>
      </c>
      <c r="E37">
        <v>32454</v>
      </c>
      <c r="F37">
        <v>131281</v>
      </c>
      <c r="G37">
        <v>41569</v>
      </c>
      <c r="H37">
        <v>1289</v>
      </c>
      <c r="I37">
        <v>2376220</v>
      </c>
      <c r="J37">
        <v>21634</v>
      </c>
      <c r="K37">
        <v>7</v>
      </c>
    </row>
    <row r="38" spans="1:11">
      <c r="A38">
        <v>1474747789</v>
      </c>
      <c r="B38">
        <v>144</v>
      </c>
      <c r="C38">
        <v>1</v>
      </c>
      <c r="D38">
        <v>57.896</v>
      </c>
      <c r="E38">
        <v>32575</v>
      </c>
      <c r="F38">
        <v>131281</v>
      </c>
      <c r="G38">
        <v>41690</v>
      </c>
      <c r="H38">
        <v>1289</v>
      </c>
      <c r="I38">
        <v>2376220</v>
      </c>
      <c r="J38">
        <v>21761</v>
      </c>
      <c r="K38">
        <v>7</v>
      </c>
    </row>
    <row r="39" spans="1:11">
      <c r="A39">
        <v>1474747793</v>
      </c>
      <c r="B39">
        <v>148</v>
      </c>
      <c r="C39">
        <v>1</v>
      </c>
      <c r="D39">
        <v>57.896</v>
      </c>
      <c r="E39">
        <v>32701</v>
      </c>
      <c r="F39">
        <v>131281</v>
      </c>
      <c r="G39">
        <v>41816</v>
      </c>
      <c r="H39">
        <v>1297</v>
      </c>
      <c r="I39">
        <v>2376220</v>
      </c>
      <c r="J39">
        <v>21891</v>
      </c>
      <c r="K39">
        <v>7</v>
      </c>
    </row>
    <row r="40" spans="1:11">
      <c r="A40">
        <v>1474747797</v>
      </c>
      <c r="B40">
        <v>152</v>
      </c>
      <c r="C40">
        <v>1.2</v>
      </c>
      <c r="D40">
        <v>57.896</v>
      </c>
      <c r="E40">
        <v>32833</v>
      </c>
      <c r="F40">
        <v>131281</v>
      </c>
      <c r="G40">
        <v>41954</v>
      </c>
      <c r="H40">
        <v>1301</v>
      </c>
      <c r="I40">
        <v>2376220</v>
      </c>
      <c r="J40">
        <v>22027</v>
      </c>
      <c r="K40">
        <v>8</v>
      </c>
    </row>
    <row r="41" spans="1:11">
      <c r="A41">
        <v>1474747801</v>
      </c>
      <c r="B41">
        <v>156</v>
      </c>
      <c r="C41">
        <v>0.8</v>
      </c>
      <c r="D41">
        <v>57.896</v>
      </c>
      <c r="E41">
        <v>32957</v>
      </c>
      <c r="F41">
        <v>131281</v>
      </c>
      <c r="G41">
        <v>42078</v>
      </c>
      <c r="H41">
        <v>1309</v>
      </c>
      <c r="I41">
        <v>2376220</v>
      </c>
      <c r="J41">
        <v>22156</v>
      </c>
      <c r="K41">
        <v>8</v>
      </c>
    </row>
    <row r="42" spans="1:11">
      <c r="A42">
        <v>1474747805</v>
      </c>
      <c r="B42">
        <v>160</v>
      </c>
      <c r="C42">
        <v>1.2</v>
      </c>
      <c r="D42">
        <v>57.896</v>
      </c>
      <c r="E42">
        <v>33076</v>
      </c>
      <c r="F42">
        <v>131281</v>
      </c>
      <c r="G42">
        <v>42197</v>
      </c>
      <c r="H42">
        <v>1309</v>
      </c>
      <c r="I42">
        <v>2376220</v>
      </c>
      <c r="J42">
        <v>22283</v>
      </c>
      <c r="K42">
        <v>8</v>
      </c>
    </row>
    <row r="43" spans="1:11">
      <c r="A43">
        <v>1474747809</v>
      </c>
      <c r="B43">
        <v>164</v>
      </c>
      <c r="C43">
        <v>1</v>
      </c>
      <c r="D43">
        <v>57.896</v>
      </c>
      <c r="E43">
        <v>33197</v>
      </c>
      <c r="F43">
        <v>131281</v>
      </c>
      <c r="G43">
        <v>42318</v>
      </c>
      <c r="H43">
        <v>1309</v>
      </c>
      <c r="I43">
        <v>2376220</v>
      </c>
      <c r="J43">
        <v>22409</v>
      </c>
      <c r="K43">
        <v>7</v>
      </c>
    </row>
    <row r="44" spans="1:11">
      <c r="A44">
        <v>1474747813</v>
      </c>
      <c r="B44">
        <v>168</v>
      </c>
      <c r="C44">
        <v>0.8</v>
      </c>
      <c r="D44">
        <v>57.896</v>
      </c>
      <c r="E44">
        <v>33319</v>
      </c>
      <c r="F44">
        <v>131281</v>
      </c>
      <c r="G44">
        <v>42440</v>
      </c>
      <c r="H44">
        <v>1309</v>
      </c>
      <c r="I44">
        <v>2376220</v>
      </c>
      <c r="J44">
        <v>22537</v>
      </c>
      <c r="K44">
        <v>7</v>
      </c>
    </row>
    <row r="45" spans="1:11">
      <c r="A45">
        <v>1474747817</v>
      </c>
      <c r="B45">
        <v>172</v>
      </c>
      <c r="C45">
        <v>1</v>
      </c>
      <c r="D45">
        <v>57.896</v>
      </c>
      <c r="E45">
        <v>33438</v>
      </c>
      <c r="F45">
        <v>131281</v>
      </c>
      <c r="G45">
        <v>42559</v>
      </c>
      <c r="H45">
        <v>1309</v>
      </c>
      <c r="I45">
        <v>2376220</v>
      </c>
      <c r="J45">
        <v>22664</v>
      </c>
      <c r="K45">
        <v>7</v>
      </c>
    </row>
    <row r="46" spans="1:11">
      <c r="A46">
        <v>1474747821</v>
      </c>
      <c r="B46">
        <v>176</v>
      </c>
      <c r="C46">
        <v>1</v>
      </c>
      <c r="D46">
        <v>57.896</v>
      </c>
      <c r="E46">
        <v>33559</v>
      </c>
      <c r="F46">
        <v>131281</v>
      </c>
      <c r="G46">
        <v>42680</v>
      </c>
      <c r="H46">
        <v>1309</v>
      </c>
      <c r="I46">
        <v>2376220</v>
      </c>
      <c r="J46">
        <v>22791</v>
      </c>
      <c r="K46">
        <v>7</v>
      </c>
    </row>
    <row r="47" spans="1:11">
      <c r="A47">
        <v>1474747825</v>
      </c>
      <c r="B47">
        <v>180</v>
      </c>
      <c r="C47">
        <v>1</v>
      </c>
      <c r="D47">
        <v>57.896</v>
      </c>
      <c r="E47">
        <v>33680</v>
      </c>
      <c r="F47">
        <v>131281</v>
      </c>
      <c r="G47">
        <v>42801</v>
      </c>
      <c r="H47">
        <v>1309</v>
      </c>
      <c r="I47">
        <v>2376220</v>
      </c>
      <c r="J47">
        <v>22918</v>
      </c>
      <c r="K47">
        <v>7</v>
      </c>
    </row>
    <row r="48" spans="1:11">
      <c r="A48">
        <v>1474747829</v>
      </c>
      <c r="B48">
        <v>184</v>
      </c>
      <c r="C48">
        <v>0.8</v>
      </c>
      <c r="D48">
        <v>57.896</v>
      </c>
      <c r="E48">
        <v>33799</v>
      </c>
      <c r="F48">
        <v>131281</v>
      </c>
      <c r="G48">
        <v>42920</v>
      </c>
      <c r="H48">
        <v>1309</v>
      </c>
      <c r="I48">
        <v>2376220</v>
      </c>
      <c r="J48">
        <v>23044</v>
      </c>
      <c r="K48">
        <v>7</v>
      </c>
    </row>
    <row r="49" spans="1:11">
      <c r="A49">
        <v>1474747833</v>
      </c>
      <c r="B49">
        <v>188</v>
      </c>
      <c r="C49">
        <v>1.3</v>
      </c>
      <c r="D49">
        <v>57.896</v>
      </c>
      <c r="E49">
        <v>33921</v>
      </c>
      <c r="F49">
        <v>131281</v>
      </c>
      <c r="G49">
        <v>43042</v>
      </c>
      <c r="H49">
        <v>1309</v>
      </c>
      <c r="I49">
        <v>2376220</v>
      </c>
      <c r="J49">
        <v>23172</v>
      </c>
      <c r="K49">
        <v>7</v>
      </c>
    </row>
    <row r="50" spans="1:11">
      <c r="A50">
        <v>1474747837</v>
      </c>
      <c r="B50">
        <v>192</v>
      </c>
      <c r="C50">
        <v>0.7</v>
      </c>
      <c r="D50">
        <v>57.896</v>
      </c>
      <c r="E50">
        <v>34041</v>
      </c>
      <c r="F50">
        <v>131281</v>
      </c>
      <c r="G50">
        <v>43162</v>
      </c>
      <c r="H50">
        <v>1309</v>
      </c>
      <c r="I50">
        <v>2376220</v>
      </c>
      <c r="J50">
        <v>23298</v>
      </c>
      <c r="K50">
        <v>7</v>
      </c>
    </row>
    <row r="51" spans="1:11">
      <c r="A51">
        <v>1474747841</v>
      </c>
      <c r="B51">
        <v>196</v>
      </c>
      <c r="C51">
        <v>1</v>
      </c>
      <c r="D51">
        <v>57.896</v>
      </c>
      <c r="E51">
        <v>34161</v>
      </c>
      <c r="F51">
        <v>131281</v>
      </c>
      <c r="G51">
        <v>43282</v>
      </c>
      <c r="H51">
        <v>1309</v>
      </c>
      <c r="I51">
        <v>2376220</v>
      </c>
      <c r="J51">
        <v>23425</v>
      </c>
      <c r="K51">
        <v>7</v>
      </c>
    </row>
    <row r="52" spans="1:11">
      <c r="A52">
        <v>1474747845</v>
      </c>
      <c r="B52">
        <v>200</v>
      </c>
      <c r="C52">
        <v>1</v>
      </c>
      <c r="D52">
        <v>57.896</v>
      </c>
      <c r="E52">
        <v>34282</v>
      </c>
      <c r="F52">
        <v>131281</v>
      </c>
      <c r="G52">
        <v>43403</v>
      </c>
      <c r="H52">
        <v>1309</v>
      </c>
      <c r="I52">
        <v>2376220</v>
      </c>
      <c r="J52">
        <v>23552</v>
      </c>
      <c r="K52">
        <v>7</v>
      </c>
    </row>
    <row r="53" spans="1:11">
      <c r="A53">
        <v>1474747849</v>
      </c>
      <c r="B53">
        <v>204</v>
      </c>
      <c r="C53">
        <v>1</v>
      </c>
      <c r="D53">
        <v>57.896</v>
      </c>
      <c r="E53">
        <v>34402</v>
      </c>
      <c r="F53">
        <v>131281</v>
      </c>
      <c r="G53">
        <v>43523</v>
      </c>
      <c r="H53">
        <v>1309</v>
      </c>
      <c r="I53">
        <v>2376220</v>
      </c>
      <c r="J53">
        <v>23678</v>
      </c>
      <c r="K53">
        <v>7</v>
      </c>
    </row>
    <row r="54" spans="1:11">
      <c r="A54">
        <v>1474747853</v>
      </c>
      <c r="B54">
        <v>208</v>
      </c>
      <c r="C54">
        <v>1</v>
      </c>
      <c r="D54">
        <v>57.896</v>
      </c>
      <c r="E54">
        <v>34523</v>
      </c>
      <c r="F54">
        <v>131281</v>
      </c>
      <c r="G54">
        <v>43644</v>
      </c>
      <c r="H54">
        <v>1309</v>
      </c>
      <c r="I54">
        <v>2376220</v>
      </c>
      <c r="J54">
        <v>23807</v>
      </c>
      <c r="K54">
        <v>7</v>
      </c>
    </row>
    <row r="55" spans="1:11">
      <c r="A55">
        <v>1474747857</v>
      </c>
      <c r="B55">
        <v>212</v>
      </c>
      <c r="C55">
        <v>1</v>
      </c>
      <c r="D55">
        <v>57.896</v>
      </c>
      <c r="E55">
        <v>34644</v>
      </c>
      <c r="F55">
        <v>131281</v>
      </c>
      <c r="G55">
        <v>43765</v>
      </c>
      <c r="H55">
        <v>1309</v>
      </c>
      <c r="I55">
        <v>2376220</v>
      </c>
      <c r="J55">
        <v>23934</v>
      </c>
      <c r="K55">
        <v>7</v>
      </c>
    </row>
    <row r="56" spans="1:11">
      <c r="A56">
        <v>1474747861</v>
      </c>
      <c r="B56">
        <v>216</v>
      </c>
      <c r="C56">
        <v>1</v>
      </c>
      <c r="D56">
        <v>57.896</v>
      </c>
      <c r="E56">
        <v>34764</v>
      </c>
      <c r="F56">
        <v>131281</v>
      </c>
      <c r="G56">
        <v>43885</v>
      </c>
      <c r="H56">
        <v>1309</v>
      </c>
      <c r="I56">
        <v>2376220</v>
      </c>
      <c r="J56">
        <v>24059</v>
      </c>
      <c r="K56">
        <v>7</v>
      </c>
    </row>
    <row r="57" spans="1:11">
      <c r="A57">
        <v>1474747865</v>
      </c>
      <c r="B57">
        <v>220</v>
      </c>
      <c r="C57">
        <v>1</v>
      </c>
      <c r="D57">
        <v>57.896</v>
      </c>
      <c r="E57">
        <v>34884</v>
      </c>
      <c r="F57">
        <v>131281</v>
      </c>
      <c r="G57">
        <v>44009</v>
      </c>
      <c r="H57">
        <v>1309</v>
      </c>
      <c r="I57">
        <v>2376220</v>
      </c>
      <c r="J57">
        <v>24187</v>
      </c>
      <c r="K57">
        <v>7</v>
      </c>
    </row>
    <row r="58" spans="1:11">
      <c r="A58">
        <v>1474747869</v>
      </c>
      <c r="B58">
        <v>224</v>
      </c>
      <c r="C58">
        <v>0.8</v>
      </c>
      <c r="D58">
        <v>57.896</v>
      </c>
      <c r="E58">
        <v>35005</v>
      </c>
      <c r="F58">
        <v>131281</v>
      </c>
      <c r="G58">
        <v>44130</v>
      </c>
      <c r="H58">
        <v>1309</v>
      </c>
      <c r="I58">
        <v>2376220</v>
      </c>
      <c r="J58">
        <v>24314</v>
      </c>
      <c r="K58">
        <v>7</v>
      </c>
    </row>
    <row r="59" spans="1:11">
      <c r="A59">
        <v>1474747873</v>
      </c>
      <c r="B59">
        <v>228</v>
      </c>
      <c r="C59">
        <v>1</v>
      </c>
      <c r="D59">
        <v>57.896</v>
      </c>
      <c r="E59">
        <v>35126</v>
      </c>
      <c r="F59">
        <v>131281</v>
      </c>
      <c r="G59">
        <v>44251</v>
      </c>
      <c r="H59">
        <v>1309</v>
      </c>
      <c r="I59">
        <v>2376220</v>
      </c>
      <c r="J59">
        <v>24440</v>
      </c>
      <c r="K59">
        <v>7</v>
      </c>
    </row>
    <row r="60" spans="1:11">
      <c r="A60">
        <v>1474747877</v>
      </c>
      <c r="B60">
        <v>232</v>
      </c>
      <c r="C60">
        <v>1</v>
      </c>
      <c r="D60">
        <v>57.896</v>
      </c>
      <c r="E60">
        <v>35246</v>
      </c>
      <c r="F60">
        <v>131281</v>
      </c>
      <c r="G60">
        <v>44371</v>
      </c>
      <c r="H60">
        <v>1309</v>
      </c>
      <c r="I60">
        <v>2376220</v>
      </c>
      <c r="J60">
        <v>24568</v>
      </c>
      <c r="K60">
        <v>7</v>
      </c>
    </row>
    <row r="61" spans="1:11">
      <c r="A61">
        <v>1474747881</v>
      </c>
      <c r="B61">
        <v>236</v>
      </c>
      <c r="C61">
        <v>0.8</v>
      </c>
      <c r="D61">
        <v>57.896</v>
      </c>
      <c r="E61">
        <v>35366</v>
      </c>
      <c r="F61">
        <v>131281</v>
      </c>
      <c r="G61">
        <v>44491</v>
      </c>
      <c r="H61">
        <v>1309</v>
      </c>
      <c r="I61">
        <v>2376220</v>
      </c>
      <c r="J61">
        <v>24694</v>
      </c>
      <c r="K61">
        <v>7</v>
      </c>
    </row>
    <row r="62" spans="1:11">
      <c r="A62">
        <v>1474747885</v>
      </c>
      <c r="B62">
        <v>240</v>
      </c>
      <c r="C62">
        <v>1</v>
      </c>
      <c r="D62">
        <v>57.896</v>
      </c>
      <c r="E62">
        <v>35487</v>
      </c>
      <c r="F62">
        <v>131281</v>
      </c>
      <c r="G62">
        <v>44612</v>
      </c>
      <c r="H62">
        <v>1309</v>
      </c>
      <c r="I62">
        <v>2376220</v>
      </c>
      <c r="J62">
        <v>24821</v>
      </c>
      <c r="K62">
        <v>7</v>
      </c>
    </row>
    <row r="63" spans="1:11">
      <c r="A63">
        <v>1474747889</v>
      </c>
      <c r="B63">
        <v>244</v>
      </c>
      <c r="C63">
        <v>1.2</v>
      </c>
      <c r="D63">
        <v>57.896</v>
      </c>
      <c r="E63">
        <v>35608</v>
      </c>
      <c r="F63">
        <v>131281</v>
      </c>
      <c r="G63">
        <v>44733</v>
      </c>
      <c r="H63">
        <v>1309</v>
      </c>
      <c r="I63">
        <v>2376220</v>
      </c>
      <c r="J63">
        <v>24950</v>
      </c>
      <c r="K63">
        <v>7</v>
      </c>
    </row>
    <row r="64" spans="1:11">
      <c r="A64">
        <v>1474747893</v>
      </c>
      <c r="B64">
        <v>248</v>
      </c>
      <c r="C64">
        <v>0.8</v>
      </c>
      <c r="D64">
        <v>57.896</v>
      </c>
      <c r="E64">
        <v>35728</v>
      </c>
      <c r="F64">
        <v>131281</v>
      </c>
      <c r="G64">
        <v>44853</v>
      </c>
      <c r="H64">
        <v>1309</v>
      </c>
      <c r="I64">
        <v>2376220</v>
      </c>
      <c r="J64">
        <v>25075</v>
      </c>
      <c r="K64">
        <v>7</v>
      </c>
    </row>
    <row r="65" spans="1:11">
      <c r="A65">
        <v>1474747897</v>
      </c>
      <c r="B65">
        <v>252</v>
      </c>
      <c r="C65">
        <v>0.7</v>
      </c>
      <c r="D65">
        <v>57.896</v>
      </c>
      <c r="E65">
        <v>35849</v>
      </c>
      <c r="F65">
        <v>131281</v>
      </c>
      <c r="G65">
        <v>44974</v>
      </c>
      <c r="H65">
        <v>1309</v>
      </c>
      <c r="I65">
        <v>2376220</v>
      </c>
      <c r="J65">
        <v>25202</v>
      </c>
      <c r="K65">
        <v>7</v>
      </c>
    </row>
    <row r="66" spans="1:11">
      <c r="A66">
        <v>1474747901</v>
      </c>
      <c r="B66">
        <v>256</v>
      </c>
      <c r="C66">
        <v>1</v>
      </c>
      <c r="D66">
        <v>57.896</v>
      </c>
      <c r="E66">
        <v>35968</v>
      </c>
      <c r="F66">
        <v>131281</v>
      </c>
      <c r="G66">
        <v>45093</v>
      </c>
      <c r="H66">
        <v>1309</v>
      </c>
      <c r="I66">
        <v>2376220</v>
      </c>
      <c r="J66">
        <v>25329</v>
      </c>
      <c r="K66">
        <v>7</v>
      </c>
    </row>
    <row r="67" spans="1:11">
      <c r="A67">
        <v>1474747905</v>
      </c>
      <c r="B67">
        <v>260</v>
      </c>
      <c r="C67">
        <v>1</v>
      </c>
      <c r="D67">
        <v>57.896</v>
      </c>
      <c r="E67">
        <v>36089</v>
      </c>
      <c r="F67">
        <v>131281</v>
      </c>
      <c r="G67">
        <v>45214</v>
      </c>
      <c r="H67">
        <v>1309</v>
      </c>
      <c r="I67">
        <v>2376220</v>
      </c>
      <c r="J67">
        <v>25456</v>
      </c>
      <c r="K67">
        <v>7</v>
      </c>
    </row>
    <row r="68" spans="1:11">
      <c r="A68">
        <v>1474747909</v>
      </c>
      <c r="B68">
        <v>264</v>
      </c>
      <c r="C68">
        <v>1</v>
      </c>
      <c r="D68">
        <v>57.896</v>
      </c>
      <c r="E68">
        <v>36211</v>
      </c>
      <c r="F68">
        <v>131281</v>
      </c>
      <c r="G68">
        <v>45336</v>
      </c>
      <c r="H68">
        <v>1309</v>
      </c>
      <c r="I68">
        <v>2376220</v>
      </c>
      <c r="J68">
        <v>25583</v>
      </c>
      <c r="K68">
        <v>7</v>
      </c>
    </row>
    <row r="69" spans="1:11">
      <c r="A69">
        <v>1474747913</v>
      </c>
      <c r="B69">
        <v>268</v>
      </c>
      <c r="C69">
        <v>1</v>
      </c>
      <c r="D69">
        <v>57.896</v>
      </c>
      <c r="E69">
        <v>36330</v>
      </c>
      <c r="F69">
        <v>131281</v>
      </c>
      <c r="G69">
        <v>45455</v>
      </c>
      <c r="H69">
        <v>1309</v>
      </c>
      <c r="I69">
        <v>2376220</v>
      </c>
      <c r="J69">
        <v>25710</v>
      </c>
      <c r="K69">
        <v>7</v>
      </c>
    </row>
    <row r="70" spans="1:11">
      <c r="A70">
        <v>1474747917</v>
      </c>
      <c r="B70">
        <v>272</v>
      </c>
      <c r="C70">
        <v>1</v>
      </c>
      <c r="D70">
        <v>57.896</v>
      </c>
      <c r="E70">
        <v>36451</v>
      </c>
      <c r="F70">
        <v>131281</v>
      </c>
      <c r="G70">
        <v>45576</v>
      </c>
      <c r="H70">
        <v>1309</v>
      </c>
      <c r="I70">
        <v>2376220</v>
      </c>
      <c r="J70">
        <v>25837</v>
      </c>
      <c r="K70">
        <v>7</v>
      </c>
    </row>
    <row r="71" spans="1:11">
      <c r="A71">
        <v>1474747921</v>
      </c>
      <c r="B71">
        <v>276</v>
      </c>
      <c r="C71">
        <v>1</v>
      </c>
      <c r="D71">
        <v>57.896</v>
      </c>
      <c r="E71">
        <v>36572</v>
      </c>
      <c r="F71">
        <v>131281</v>
      </c>
      <c r="G71">
        <v>45697</v>
      </c>
      <c r="H71">
        <v>1309</v>
      </c>
      <c r="I71">
        <v>2376220</v>
      </c>
      <c r="J71">
        <v>25964</v>
      </c>
      <c r="K71">
        <v>7</v>
      </c>
    </row>
    <row r="72" spans="1:11">
      <c r="A72">
        <v>1474747925</v>
      </c>
      <c r="B72">
        <v>280</v>
      </c>
      <c r="C72">
        <v>0.7</v>
      </c>
      <c r="D72">
        <v>57.896</v>
      </c>
      <c r="E72">
        <v>36692</v>
      </c>
      <c r="F72">
        <v>131281</v>
      </c>
      <c r="G72">
        <v>45817</v>
      </c>
      <c r="H72">
        <v>1309</v>
      </c>
      <c r="I72">
        <v>2376220</v>
      </c>
      <c r="J72">
        <v>26091</v>
      </c>
      <c r="K72">
        <v>7</v>
      </c>
    </row>
    <row r="73" spans="1:11">
      <c r="A73">
        <v>1474747929</v>
      </c>
      <c r="B73">
        <v>284</v>
      </c>
      <c r="C73">
        <v>1.3</v>
      </c>
      <c r="D73">
        <v>57.896</v>
      </c>
      <c r="E73">
        <v>36813</v>
      </c>
      <c r="F73">
        <v>131281</v>
      </c>
      <c r="G73">
        <v>45938</v>
      </c>
      <c r="H73">
        <v>1309</v>
      </c>
      <c r="I73">
        <v>2376220</v>
      </c>
      <c r="J73">
        <v>26218</v>
      </c>
      <c r="K73">
        <v>7</v>
      </c>
    </row>
    <row r="74" spans="1:11">
      <c r="A74">
        <v>1474747933</v>
      </c>
      <c r="B74">
        <v>288</v>
      </c>
      <c r="C74">
        <v>0.5</v>
      </c>
      <c r="D74">
        <v>57.896</v>
      </c>
      <c r="E74">
        <v>36933</v>
      </c>
      <c r="F74">
        <v>131281</v>
      </c>
      <c r="G74">
        <v>46058</v>
      </c>
      <c r="H74">
        <v>1309</v>
      </c>
      <c r="I74">
        <v>2376220</v>
      </c>
      <c r="J74">
        <v>26344</v>
      </c>
      <c r="K74">
        <v>7</v>
      </c>
    </row>
    <row r="75" spans="1:11">
      <c r="A75">
        <v>1474747937</v>
      </c>
      <c r="B75">
        <v>292</v>
      </c>
      <c r="C75">
        <v>1.3</v>
      </c>
      <c r="D75">
        <v>57.896</v>
      </c>
      <c r="E75">
        <v>37053</v>
      </c>
      <c r="F75">
        <v>131281</v>
      </c>
      <c r="G75">
        <v>46178</v>
      </c>
      <c r="H75">
        <v>1309</v>
      </c>
      <c r="I75">
        <v>2376220</v>
      </c>
      <c r="J75">
        <v>26472</v>
      </c>
      <c r="K75">
        <v>7</v>
      </c>
    </row>
    <row r="76" spans="1:11">
      <c r="A76">
        <v>1474747941</v>
      </c>
      <c r="B76">
        <v>296</v>
      </c>
      <c r="C76">
        <v>0.7</v>
      </c>
      <c r="D76">
        <v>57.896</v>
      </c>
      <c r="E76">
        <v>37174</v>
      </c>
      <c r="F76">
        <v>131281</v>
      </c>
      <c r="G76">
        <v>46299</v>
      </c>
      <c r="H76">
        <v>1309</v>
      </c>
      <c r="I76">
        <v>2376220</v>
      </c>
      <c r="J76">
        <v>26598</v>
      </c>
      <c r="K76">
        <v>7</v>
      </c>
    </row>
    <row r="77" spans="1:11">
      <c r="A77">
        <v>1474747945</v>
      </c>
      <c r="B77">
        <v>300</v>
      </c>
      <c r="C77">
        <v>1</v>
      </c>
      <c r="D77">
        <v>57.896</v>
      </c>
      <c r="E77">
        <v>37295</v>
      </c>
      <c r="F77">
        <v>131281</v>
      </c>
      <c r="G77">
        <v>46420</v>
      </c>
      <c r="H77">
        <v>1309</v>
      </c>
      <c r="I77">
        <v>2376220</v>
      </c>
      <c r="J77">
        <v>26725</v>
      </c>
      <c r="K77">
        <v>7</v>
      </c>
    </row>
    <row r="78" spans="1:11">
      <c r="A78">
        <v>1474747949</v>
      </c>
      <c r="B78">
        <v>304</v>
      </c>
      <c r="C78">
        <v>1</v>
      </c>
      <c r="D78">
        <v>57.896</v>
      </c>
      <c r="E78">
        <v>37415</v>
      </c>
      <c r="F78">
        <v>131281</v>
      </c>
      <c r="G78">
        <v>46540</v>
      </c>
      <c r="H78">
        <v>1309</v>
      </c>
      <c r="I78">
        <v>2376220</v>
      </c>
      <c r="J78">
        <v>26853</v>
      </c>
      <c r="K78">
        <v>7</v>
      </c>
    </row>
    <row r="79" spans="1:11">
      <c r="A79">
        <v>1474747953</v>
      </c>
      <c r="B79">
        <v>308</v>
      </c>
      <c r="C79">
        <v>1</v>
      </c>
      <c r="D79">
        <v>57.896</v>
      </c>
      <c r="E79">
        <v>37536</v>
      </c>
      <c r="F79">
        <v>131281</v>
      </c>
      <c r="G79">
        <v>46661</v>
      </c>
      <c r="H79">
        <v>1309</v>
      </c>
      <c r="I79">
        <v>2376220</v>
      </c>
      <c r="J79">
        <v>26980</v>
      </c>
      <c r="K79">
        <v>7</v>
      </c>
    </row>
    <row r="80" spans="1:11">
      <c r="A80">
        <v>1474747957</v>
      </c>
      <c r="B80">
        <v>312</v>
      </c>
      <c r="C80">
        <v>0.8</v>
      </c>
      <c r="D80">
        <v>57.896</v>
      </c>
      <c r="E80">
        <v>37656</v>
      </c>
      <c r="F80">
        <v>131281</v>
      </c>
      <c r="G80">
        <v>46781</v>
      </c>
      <c r="H80">
        <v>1309</v>
      </c>
      <c r="I80">
        <v>2376220</v>
      </c>
      <c r="J80">
        <v>27106</v>
      </c>
      <c r="K80">
        <v>7</v>
      </c>
    </row>
    <row r="81" spans="1:11">
      <c r="A81">
        <v>1474747961</v>
      </c>
      <c r="B81">
        <v>316</v>
      </c>
      <c r="C81">
        <v>1</v>
      </c>
      <c r="D81">
        <v>57.896</v>
      </c>
      <c r="E81">
        <v>37776</v>
      </c>
      <c r="F81">
        <v>131281</v>
      </c>
      <c r="G81">
        <v>46901</v>
      </c>
      <c r="H81">
        <v>1309</v>
      </c>
      <c r="I81">
        <v>2376220</v>
      </c>
      <c r="J81">
        <v>27233</v>
      </c>
      <c r="K81">
        <v>7</v>
      </c>
    </row>
    <row r="82" spans="1:11">
      <c r="A82">
        <v>1474747965</v>
      </c>
      <c r="B82">
        <v>320</v>
      </c>
      <c r="C82">
        <v>0.7</v>
      </c>
      <c r="D82">
        <v>57.896</v>
      </c>
      <c r="E82">
        <v>37897</v>
      </c>
      <c r="F82">
        <v>131281</v>
      </c>
      <c r="G82">
        <v>47022</v>
      </c>
      <c r="H82">
        <v>1309</v>
      </c>
      <c r="I82">
        <v>2376220</v>
      </c>
      <c r="J82">
        <v>27360</v>
      </c>
      <c r="K82">
        <v>7</v>
      </c>
    </row>
    <row r="83" spans="1:11">
      <c r="A83">
        <v>1474747969</v>
      </c>
      <c r="B83">
        <v>324</v>
      </c>
      <c r="C83">
        <v>1</v>
      </c>
      <c r="D83">
        <v>57.896</v>
      </c>
      <c r="E83">
        <v>38018</v>
      </c>
      <c r="F83">
        <v>131281</v>
      </c>
      <c r="G83">
        <v>47143</v>
      </c>
      <c r="H83">
        <v>1309</v>
      </c>
      <c r="I83">
        <v>2376220</v>
      </c>
      <c r="J83">
        <v>27487</v>
      </c>
      <c r="K83">
        <v>7</v>
      </c>
    </row>
    <row r="84" spans="1:11">
      <c r="A84">
        <v>1474747973</v>
      </c>
      <c r="B84">
        <v>328</v>
      </c>
      <c r="C84">
        <v>1</v>
      </c>
      <c r="D84">
        <v>57.896</v>
      </c>
      <c r="E84">
        <v>38138</v>
      </c>
      <c r="F84">
        <v>131281</v>
      </c>
      <c r="G84">
        <v>47263</v>
      </c>
      <c r="H84">
        <v>1309</v>
      </c>
      <c r="I84">
        <v>2376220</v>
      </c>
      <c r="J84">
        <v>27614</v>
      </c>
      <c r="K84">
        <v>7</v>
      </c>
    </row>
    <row r="85" spans="1:11">
      <c r="A85">
        <v>1474747977</v>
      </c>
      <c r="B85">
        <v>332</v>
      </c>
      <c r="C85">
        <v>1</v>
      </c>
      <c r="D85">
        <v>57.896</v>
      </c>
      <c r="E85">
        <v>38258</v>
      </c>
      <c r="F85">
        <v>131281</v>
      </c>
      <c r="G85">
        <v>47383</v>
      </c>
      <c r="H85">
        <v>1309</v>
      </c>
      <c r="I85">
        <v>2376220</v>
      </c>
      <c r="J85">
        <v>27740</v>
      </c>
      <c r="K85">
        <v>7</v>
      </c>
    </row>
    <row r="86" spans="1:11">
      <c r="A86">
        <v>1474747981</v>
      </c>
      <c r="B86">
        <v>336</v>
      </c>
      <c r="C86">
        <v>0.7</v>
      </c>
      <c r="D86">
        <v>57.896</v>
      </c>
      <c r="E86">
        <v>38379</v>
      </c>
      <c r="F86">
        <v>131281</v>
      </c>
      <c r="G86">
        <v>47504</v>
      </c>
      <c r="H86">
        <v>1309</v>
      </c>
      <c r="I86">
        <v>2376220</v>
      </c>
      <c r="J86">
        <v>27867</v>
      </c>
      <c r="K86">
        <v>7</v>
      </c>
    </row>
    <row r="87" spans="1:11">
      <c r="A87">
        <v>1474747985</v>
      </c>
      <c r="B87">
        <v>340</v>
      </c>
      <c r="C87">
        <v>1</v>
      </c>
      <c r="D87">
        <v>57.896</v>
      </c>
      <c r="E87">
        <v>38500</v>
      </c>
      <c r="F87">
        <v>131281</v>
      </c>
      <c r="G87">
        <v>47625</v>
      </c>
      <c r="H87">
        <v>1309</v>
      </c>
      <c r="I87">
        <v>2376220</v>
      </c>
      <c r="J87">
        <v>27996</v>
      </c>
      <c r="K87">
        <v>7</v>
      </c>
    </row>
    <row r="88" spans="1:11">
      <c r="A88">
        <v>1474747989</v>
      </c>
      <c r="B88">
        <v>344</v>
      </c>
      <c r="C88">
        <v>0.7</v>
      </c>
      <c r="D88">
        <v>57.896</v>
      </c>
      <c r="E88">
        <v>38620</v>
      </c>
      <c r="F88">
        <v>131281</v>
      </c>
      <c r="G88">
        <v>47745</v>
      </c>
      <c r="H88">
        <v>1309</v>
      </c>
      <c r="I88">
        <v>2376220</v>
      </c>
      <c r="J88">
        <v>28122</v>
      </c>
      <c r="K88">
        <v>7</v>
      </c>
    </row>
    <row r="89" spans="1:11">
      <c r="A89">
        <v>1474747993</v>
      </c>
      <c r="B89">
        <v>348</v>
      </c>
      <c r="C89">
        <v>1</v>
      </c>
      <c r="D89">
        <v>57.896</v>
      </c>
      <c r="E89">
        <v>38741</v>
      </c>
      <c r="F89">
        <v>131281</v>
      </c>
      <c r="G89">
        <v>47866</v>
      </c>
      <c r="H89">
        <v>1309</v>
      </c>
      <c r="I89">
        <v>2376220</v>
      </c>
      <c r="J89">
        <v>28248</v>
      </c>
      <c r="K89">
        <v>7</v>
      </c>
    </row>
    <row r="90" spans="1:11">
      <c r="A90">
        <v>1474747997</v>
      </c>
      <c r="B90">
        <v>352</v>
      </c>
      <c r="C90">
        <v>1</v>
      </c>
      <c r="D90">
        <v>57.896</v>
      </c>
      <c r="E90">
        <v>38860</v>
      </c>
      <c r="F90">
        <v>131281</v>
      </c>
      <c r="G90">
        <v>47985</v>
      </c>
      <c r="H90">
        <v>1309</v>
      </c>
      <c r="I90">
        <v>2376220</v>
      </c>
      <c r="J90">
        <v>28375</v>
      </c>
      <c r="K90">
        <v>7</v>
      </c>
    </row>
    <row r="91" spans="1:11">
      <c r="A91">
        <v>1474748001</v>
      </c>
      <c r="B91">
        <v>356</v>
      </c>
      <c r="C91">
        <v>1</v>
      </c>
      <c r="D91">
        <v>57.896</v>
      </c>
      <c r="E91">
        <v>38982</v>
      </c>
      <c r="F91">
        <v>131281</v>
      </c>
      <c r="G91">
        <v>48107</v>
      </c>
      <c r="H91">
        <v>1309</v>
      </c>
      <c r="I91">
        <v>2376220</v>
      </c>
      <c r="J91">
        <v>28503</v>
      </c>
      <c r="K91">
        <v>7</v>
      </c>
    </row>
    <row r="92" spans="1:11">
      <c r="A92">
        <v>1474748005</v>
      </c>
      <c r="B92">
        <v>360</v>
      </c>
      <c r="C92">
        <v>0.8</v>
      </c>
      <c r="D92">
        <v>57.896</v>
      </c>
      <c r="E92">
        <v>39103</v>
      </c>
      <c r="F92">
        <v>131281</v>
      </c>
      <c r="G92">
        <v>48228</v>
      </c>
      <c r="H92">
        <v>1309</v>
      </c>
      <c r="I92">
        <v>2376220</v>
      </c>
      <c r="J92">
        <v>28629</v>
      </c>
      <c r="K92">
        <v>7</v>
      </c>
    </row>
    <row r="93" spans="1:11">
      <c r="A93">
        <v>1474748009</v>
      </c>
      <c r="B93">
        <v>364</v>
      </c>
      <c r="C93">
        <v>1</v>
      </c>
      <c r="D93">
        <v>57.896</v>
      </c>
      <c r="E93">
        <v>39222</v>
      </c>
      <c r="F93">
        <v>131281</v>
      </c>
      <c r="G93">
        <v>48347</v>
      </c>
      <c r="H93">
        <v>1309</v>
      </c>
      <c r="I93">
        <v>2376220</v>
      </c>
      <c r="J93">
        <v>28756</v>
      </c>
      <c r="K93">
        <v>7</v>
      </c>
    </row>
    <row r="94" spans="1:11">
      <c r="A94">
        <v>1474748013</v>
      </c>
      <c r="B94">
        <v>368</v>
      </c>
      <c r="C94">
        <v>1</v>
      </c>
      <c r="D94">
        <v>57.896</v>
      </c>
      <c r="E94">
        <v>39343</v>
      </c>
      <c r="F94">
        <v>131281</v>
      </c>
      <c r="G94">
        <v>48468</v>
      </c>
      <c r="H94">
        <v>1309</v>
      </c>
      <c r="I94">
        <v>2376220</v>
      </c>
      <c r="J94">
        <v>28883</v>
      </c>
      <c r="K94">
        <v>7</v>
      </c>
    </row>
    <row r="95" spans="1:11">
      <c r="A95">
        <v>1474748017</v>
      </c>
      <c r="B95">
        <v>372</v>
      </c>
      <c r="C95">
        <v>1</v>
      </c>
      <c r="D95">
        <v>57.896</v>
      </c>
      <c r="E95">
        <v>39464</v>
      </c>
      <c r="F95">
        <v>131281</v>
      </c>
      <c r="G95">
        <v>48589</v>
      </c>
      <c r="H95">
        <v>1309</v>
      </c>
      <c r="I95">
        <v>2376220</v>
      </c>
      <c r="J95">
        <v>29010</v>
      </c>
      <c r="K95">
        <v>7</v>
      </c>
    </row>
    <row r="96" spans="1:11">
      <c r="A96">
        <v>1474748021</v>
      </c>
      <c r="B96">
        <v>376</v>
      </c>
      <c r="C96">
        <v>0.8</v>
      </c>
      <c r="D96">
        <v>57.896</v>
      </c>
      <c r="E96">
        <v>39584</v>
      </c>
      <c r="F96">
        <v>131281</v>
      </c>
      <c r="G96">
        <v>48709</v>
      </c>
      <c r="H96">
        <v>1309</v>
      </c>
      <c r="I96">
        <v>2376220</v>
      </c>
      <c r="J96">
        <v>29138</v>
      </c>
      <c r="K96">
        <v>7</v>
      </c>
    </row>
    <row r="97" spans="1:11">
      <c r="A97">
        <v>1474748025</v>
      </c>
      <c r="B97">
        <v>380</v>
      </c>
      <c r="C97">
        <v>1</v>
      </c>
      <c r="D97">
        <v>57.896</v>
      </c>
      <c r="E97">
        <v>39705</v>
      </c>
      <c r="F97">
        <v>131281</v>
      </c>
      <c r="G97">
        <v>48830</v>
      </c>
      <c r="H97">
        <v>1309</v>
      </c>
      <c r="I97">
        <v>2376220</v>
      </c>
      <c r="J97">
        <v>29264</v>
      </c>
      <c r="K97">
        <v>7</v>
      </c>
    </row>
    <row r="98" spans="1:11">
      <c r="A98">
        <v>1474748029</v>
      </c>
      <c r="B98">
        <v>384</v>
      </c>
      <c r="C98">
        <v>0.7</v>
      </c>
      <c r="D98">
        <v>57.896</v>
      </c>
      <c r="E98">
        <v>39825</v>
      </c>
      <c r="F98">
        <v>131281</v>
      </c>
      <c r="G98">
        <v>48950</v>
      </c>
      <c r="H98">
        <v>1309</v>
      </c>
      <c r="I98">
        <v>2376220</v>
      </c>
      <c r="J98">
        <v>29390</v>
      </c>
      <c r="K98">
        <v>7</v>
      </c>
    </row>
    <row r="99" spans="1:11">
      <c r="A99">
        <v>1474748033</v>
      </c>
      <c r="B99">
        <v>388</v>
      </c>
      <c r="C99">
        <v>1.3</v>
      </c>
      <c r="D99">
        <v>57.896</v>
      </c>
      <c r="E99">
        <v>39945</v>
      </c>
      <c r="F99">
        <v>131281</v>
      </c>
      <c r="G99">
        <v>49070</v>
      </c>
      <c r="H99">
        <v>1309</v>
      </c>
      <c r="I99">
        <v>2376220</v>
      </c>
      <c r="J99">
        <v>29518</v>
      </c>
      <c r="K99">
        <v>7</v>
      </c>
    </row>
    <row r="100" spans="1:11">
      <c r="A100">
        <v>1474748037</v>
      </c>
      <c r="B100">
        <v>392</v>
      </c>
      <c r="C100">
        <v>0.7</v>
      </c>
      <c r="D100">
        <v>57.896</v>
      </c>
      <c r="E100">
        <v>40066</v>
      </c>
      <c r="F100">
        <v>131281</v>
      </c>
      <c r="G100">
        <v>49191</v>
      </c>
      <c r="H100">
        <v>1309</v>
      </c>
      <c r="I100">
        <v>2376220</v>
      </c>
      <c r="J100">
        <v>29645</v>
      </c>
      <c r="K100">
        <v>7</v>
      </c>
    </row>
    <row r="101" spans="1:11">
      <c r="A101">
        <v>1474748041</v>
      </c>
      <c r="B101">
        <v>396</v>
      </c>
      <c r="C101">
        <v>1</v>
      </c>
      <c r="D101">
        <v>57.896</v>
      </c>
      <c r="E101">
        <v>40187</v>
      </c>
      <c r="F101">
        <v>131281</v>
      </c>
      <c r="G101">
        <v>49312</v>
      </c>
      <c r="H101">
        <v>1309</v>
      </c>
      <c r="I101">
        <v>2376220</v>
      </c>
      <c r="J101">
        <v>29771</v>
      </c>
      <c r="K101">
        <v>7</v>
      </c>
    </row>
    <row r="102" spans="1:11">
      <c r="A102">
        <v>1474748045</v>
      </c>
      <c r="B102">
        <v>400</v>
      </c>
      <c r="C102">
        <v>1</v>
      </c>
      <c r="D102">
        <v>57.896</v>
      </c>
      <c r="E102">
        <v>40307</v>
      </c>
      <c r="F102">
        <v>131281</v>
      </c>
      <c r="G102">
        <v>49432</v>
      </c>
      <c r="H102">
        <v>1309</v>
      </c>
      <c r="I102">
        <v>2376220</v>
      </c>
      <c r="J102">
        <v>29899</v>
      </c>
      <c r="K102">
        <v>7</v>
      </c>
    </row>
    <row r="103" spans="1:11">
      <c r="A103">
        <v>1474748049</v>
      </c>
      <c r="B103">
        <v>404</v>
      </c>
      <c r="C103">
        <v>1</v>
      </c>
      <c r="D103">
        <v>57.896</v>
      </c>
      <c r="E103">
        <v>40428</v>
      </c>
      <c r="F103">
        <v>131281</v>
      </c>
      <c r="G103">
        <v>49553</v>
      </c>
      <c r="H103">
        <v>1309</v>
      </c>
      <c r="I103">
        <v>2376220</v>
      </c>
      <c r="J103">
        <v>30026</v>
      </c>
      <c r="K103">
        <v>7</v>
      </c>
    </row>
    <row r="104" spans="1:11">
      <c r="A104">
        <v>1474748053</v>
      </c>
      <c r="B104">
        <v>408</v>
      </c>
      <c r="C104">
        <v>0.7</v>
      </c>
      <c r="D104">
        <v>57.896</v>
      </c>
      <c r="E104">
        <v>40548</v>
      </c>
      <c r="F104">
        <v>131281</v>
      </c>
      <c r="G104">
        <v>49673</v>
      </c>
      <c r="H104">
        <v>1309</v>
      </c>
      <c r="I104">
        <v>2376220</v>
      </c>
      <c r="J104">
        <v>30152</v>
      </c>
      <c r="K104">
        <v>7</v>
      </c>
    </row>
    <row r="105" spans="1:11">
      <c r="A105">
        <v>1474748057</v>
      </c>
      <c r="B105">
        <v>412</v>
      </c>
      <c r="C105">
        <v>1</v>
      </c>
      <c r="D105">
        <v>57.896</v>
      </c>
      <c r="E105">
        <v>40668</v>
      </c>
      <c r="F105">
        <v>131281</v>
      </c>
      <c r="G105">
        <v>49793</v>
      </c>
      <c r="H105">
        <v>1309</v>
      </c>
      <c r="I105">
        <v>2376220</v>
      </c>
      <c r="J105">
        <v>30279</v>
      </c>
      <c r="K105">
        <v>7</v>
      </c>
    </row>
    <row r="106" spans="1:11">
      <c r="A106">
        <v>1474748061</v>
      </c>
      <c r="B106">
        <v>416</v>
      </c>
      <c r="C106">
        <v>1</v>
      </c>
      <c r="D106">
        <v>57.896</v>
      </c>
      <c r="E106">
        <v>40789</v>
      </c>
      <c r="F106">
        <v>131281</v>
      </c>
      <c r="G106">
        <v>49914</v>
      </c>
      <c r="H106">
        <v>1309</v>
      </c>
      <c r="I106">
        <v>2376220</v>
      </c>
      <c r="J106">
        <v>30406</v>
      </c>
      <c r="K106">
        <v>7</v>
      </c>
    </row>
    <row r="107" spans="1:11">
      <c r="A107">
        <v>1474748065</v>
      </c>
      <c r="B107">
        <v>420</v>
      </c>
      <c r="C107">
        <v>1</v>
      </c>
      <c r="D107">
        <v>57.896</v>
      </c>
      <c r="E107">
        <v>40910</v>
      </c>
      <c r="F107">
        <v>131281</v>
      </c>
      <c r="G107">
        <v>50035</v>
      </c>
      <c r="H107">
        <v>1309</v>
      </c>
      <c r="I107">
        <v>2376220</v>
      </c>
      <c r="J107">
        <v>30533</v>
      </c>
      <c r="K107">
        <v>7</v>
      </c>
    </row>
    <row r="108" spans="1:11">
      <c r="A108">
        <v>1474748069</v>
      </c>
      <c r="B108">
        <v>424</v>
      </c>
      <c r="C108">
        <v>1</v>
      </c>
      <c r="D108">
        <v>57.896</v>
      </c>
      <c r="E108">
        <v>41030</v>
      </c>
      <c r="F108">
        <v>131281</v>
      </c>
      <c r="G108">
        <v>50155</v>
      </c>
      <c r="H108">
        <v>1309</v>
      </c>
      <c r="I108">
        <v>2376220</v>
      </c>
      <c r="J108">
        <v>30661</v>
      </c>
      <c r="K108">
        <v>7</v>
      </c>
    </row>
    <row r="109" spans="1:11">
      <c r="A109">
        <v>1474748073</v>
      </c>
      <c r="B109">
        <v>428</v>
      </c>
      <c r="C109">
        <v>1</v>
      </c>
      <c r="D109">
        <v>57.896</v>
      </c>
      <c r="E109">
        <v>41150</v>
      </c>
      <c r="F109">
        <v>131281</v>
      </c>
      <c r="G109">
        <v>50275</v>
      </c>
      <c r="H109">
        <v>1309</v>
      </c>
      <c r="I109">
        <v>2376220</v>
      </c>
      <c r="J109">
        <v>30786</v>
      </c>
      <c r="K109">
        <v>7</v>
      </c>
    </row>
    <row r="110" spans="1:11">
      <c r="A110">
        <v>1474748077</v>
      </c>
      <c r="B110">
        <v>432</v>
      </c>
      <c r="C110">
        <v>0.8</v>
      </c>
      <c r="D110">
        <v>57.896</v>
      </c>
      <c r="E110">
        <v>41272</v>
      </c>
      <c r="F110">
        <v>131281</v>
      </c>
      <c r="G110">
        <v>50397</v>
      </c>
      <c r="H110">
        <v>1309</v>
      </c>
      <c r="I110">
        <v>2376220</v>
      </c>
      <c r="J110">
        <v>30914</v>
      </c>
      <c r="K110">
        <v>7</v>
      </c>
    </row>
    <row r="111" spans="1:11">
      <c r="A111">
        <v>1474748081</v>
      </c>
      <c r="B111">
        <v>436</v>
      </c>
      <c r="C111">
        <v>1</v>
      </c>
      <c r="D111">
        <v>57.896</v>
      </c>
      <c r="E111">
        <v>41392</v>
      </c>
      <c r="F111">
        <v>131281</v>
      </c>
      <c r="G111">
        <v>50517</v>
      </c>
      <c r="H111">
        <v>1309</v>
      </c>
      <c r="I111">
        <v>2376220</v>
      </c>
      <c r="J111">
        <v>31042</v>
      </c>
      <c r="K111">
        <v>7</v>
      </c>
    </row>
    <row r="112" spans="1:11">
      <c r="A112">
        <v>1474748085</v>
      </c>
      <c r="B112">
        <v>440</v>
      </c>
      <c r="C112">
        <v>0.8</v>
      </c>
      <c r="D112">
        <v>57.896</v>
      </c>
      <c r="E112">
        <v>41512</v>
      </c>
      <c r="F112">
        <v>131281</v>
      </c>
      <c r="G112">
        <v>50637</v>
      </c>
      <c r="H112">
        <v>1309</v>
      </c>
      <c r="I112">
        <v>2376220</v>
      </c>
      <c r="J112">
        <v>31168</v>
      </c>
      <c r="K112">
        <v>7</v>
      </c>
    </row>
    <row r="113" spans="1:11">
      <c r="A113">
        <v>1474748089</v>
      </c>
      <c r="B113">
        <v>444</v>
      </c>
      <c r="C113">
        <v>1</v>
      </c>
      <c r="D113">
        <v>57.896</v>
      </c>
      <c r="E113">
        <v>41633</v>
      </c>
      <c r="F113">
        <v>131281</v>
      </c>
      <c r="G113">
        <v>50758</v>
      </c>
      <c r="H113">
        <v>1309</v>
      </c>
      <c r="I113">
        <v>2376220</v>
      </c>
      <c r="J113">
        <v>31295</v>
      </c>
      <c r="K113">
        <v>7</v>
      </c>
    </row>
    <row r="114" spans="1:11">
      <c r="A114">
        <v>1474748093</v>
      </c>
      <c r="B114">
        <v>448</v>
      </c>
      <c r="C114">
        <v>1</v>
      </c>
      <c r="D114">
        <v>57.896</v>
      </c>
      <c r="E114">
        <v>41752</v>
      </c>
      <c r="F114">
        <v>131281</v>
      </c>
      <c r="G114">
        <v>50877</v>
      </c>
      <c r="H114">
        <v>1309</v>
      </c>
      <c r="I114">
        <v>2376220</v>
      </c>
      <c r="J114">
        <v>31421</v>
      </c>
      <c r="K114">
        <v>7</v>
      </c>
    </row>
    <row r="115" spans="1:11">
      <c r="A115">
        <v>1474748097</v>
      </c>
      <c r="B115">
        <v>452</v>
      </c>
      <c r="C115">
        <v>1</v>
      </c>
      <c r="D115">
        <v>57.896</v>
      </c>
      <c r="E115">
        <v>41874</v>
      </c>
      <c r="F115">
        <v>131281</v>
      </c>
      <c r="G115">
        <v>50999</v>
      </c>
      <c r="H115">
        <v>1309</v>
      </c>
      <c r="I115">
        <v>2376220</v>
      </c>
      <c r="J115">
        <v>31549</v>
      </c>
      <c r="K115">
        <v>7</v>
      </c>
    </row>
    <row r="116" spans="1:11">
      <c r="A116">
        <v>1474748101</v>
      </c>
      <c r="B116">
        <v>456</v>
      </c>
      <c r="C116">
        <v>0.7</v>
      </c>
      <c r="D116">
        <v>57.896</v>
      </c>
      <c r="E116">
        <v>41995</v>
      </c>
      <c r="F116">
        <v>131281</v>
      </c>
      <c r="G116">
        <v>51120</v>
      </c>
      <c r="H116">
        <v>1309</v>
      </c>
      <c r="I116">
        <v>2376220</v>
      </c>
      <c r="J116">
        <v>31676</v>
      </c>
      <c r="K116">
        <v>7</v>
      </c>
    </row>
    <row r="117" spans="1:11">
      <c r="A117">
        <v>1474748105</v>
      </c>
      <c r="B117">
        <v>460</v>
      </c>
      <c r="C117">
        <v>1</v>
      </c>
      <c r="D117">
        <v>57.896</v>
      </c>
      <c r="E117">
        <v>42114</v>
      </c>
      <c r="F117">
        <v>131281</v>
      </c>
      <c r="G117">
        <v>51239</v>
      </c>
      <c r="H117">
        <v>1309</v>
      </c>
      <c r="I117">
        <v>2376220</v>
      </c>
      <c r="J117">
        <v>31802</v>
      </c>
      <c r="K117">
        <v>7</v>
      </c>
    </row>
    <row r="118" spans="1:11">
      <c r="A118">
        <v>1474748109</v>
      </c>
      <c r="B118">
        <v>464</v>
      </c>
      <c r="C118">
        <v>1</v>
      </c>
      <c r="D118">
        <v>57.896</v>
      </c>
      <c r="E118">
        <v>42235</v>
      </c>
      <c r="F118">
        <v>131281</v>
      </c>
      <c r="G118">
        <v>51360</v>
      </c>
      <c r="H118">
        <v>1309</v>
      </c>
      <c r="I118">
        <v>2376220</v>
      </c>
      <c r="J118">
        <v>31929</v>
      </c>
      <c r="K118">
        <v>7</v>
      </c>
    </row>
    <row r="119" spans="1:11">
      <c r="A119">
        <v>1474748113</v>
      </c>
      <c r="B119">
        <v>468</v>
      </c>
      <c r="C119">
        <v>1</v>
      </c>
      <c r="D119">
        <v>57.896</v>
      </c>
      <c r="E119">
        <v>42356</v>
      </c>
      <c r="F119">
        <v>131281</v>
      </c>
      <c r="G119">
        <v>51481</v>
      </c>
      <c r="H119">
        <v>1309</v>
      </c>
      <c r="I119">
        <v>2376220</v>
      </c>
      <c r="J119">
        <v>32056</v>
      </c>
      <c r="K119">
        <v>7</v>
      </c>
    </row>
    <row r="120" spans="1:11">
      <c r="A120">
        <v>1474748117</v>
      </c>
      <c r="B120">
        <v>472</v>
      </c>
      <c r="C120">
        <v>1</v>
      </c>
      <c r="D120">
        <v>57.896</v>
      </c>
      <c r="E120">
        <v>42476</v>
      </c>
      <c r="F120">
        <v>131281</v>
      </c>
      <c r="G120">
        <v>51601</v>
      </c>
      <c r="H120">
        <v>1309</v>
      </c>
      <c r="I120">
        <v>2376220</v>
      </c>
      <c r="J120">
        <v>32184</v>
      </c>
      <c r="K120">
        <v>7</v>
      </c>
    </row>
    <row r="121" spans="1:11">
      <c r="A121">
        <v>1474748121</v>
      </c>
      <c r="B121">
        <v>476</v>
      </c>
      <c r="C121">
        <v>1</v>
      </c>
      <c r="D121">
        <v>57.896</v>
      </c>
      <c r="E121">
        <v>42597</v>
      </c>
      <c r="F121">
        <v>131281</v>
      </c>
      <c r="G121">
        <v>51722</v>
      </c>
      <c r="H121">
        <v>1309</v>
      </c>
      <c r="I121">
        <v>2376220</v>
      </c>
      <c r="J121">
        <v>32311</v>
      </c>
      <c r="K121">
        <v>7</v>
      </c>
    </row>
    <row r="122" spans="1:11">
      <c r="A122">
        <v>1474748125</v>
      </c>
      <c r="B122">
        <v>480</v>
      </c>
      <c r="C122">
        <v>0.8</v>
      </c>
      <c r="D122">
        <v>57.896</v>
      </c>
      <c r="E122">
        <v>42717</v>
      </c>
      <c r="F122">
        <v>131281</v>
      </c>
      <c r="G122">
        <v>51842</v>
      </c>
      <c r="H122">
        <v>1309</v>
      </c>
      <c r="I122">
        <v>2376220</v>
      </c>
      <c r="J122">
        <v>32436</v>
      </c>
      <c r="K122">
        <v>7</v>
      </c>
    </row>
    <row r="123" spans="1:11">
      <c r="A123">
        <v>1474748129</v>
      </c>
      <c r="B123">
        <v>484</v>
      </c>
      <c r="C123">
        <v>57.2</v>
      </c>
      <c r="D123">
        <v>57.896</v>
      </c>
      <c r="E123">
        <v>42837</v>
      </c>
      <c r="F123">
        <v>131281</v>
      </c>
      <c r="G123">
        <v>51962</v>
      </c>
      <c r="H123">
        <v>1309</v>
      </c>
      <c r="I123">
        <v>2376220</v>
      </c>
      <c r="J123">
        <v>32564</v>
      </c>
      <c r="K123">
        <v>7</v>
      </c>
    </row>
    <row r="124" spans="1:11">
      <c r="A124">
        <v>1474748133</v>
      </c>
      <c r="B124">
        <v>488</v>
      </c>
      <c r="C124">
        <v>53.3</v>
      </c>
      <c r="D124">
        <v>57.896</v>
      </c>
      <c r="E124">
        <v>42974</v>
      </c>
      <c r="F124">
        <v>131281</v>
      </c>
      <c r="G124">
        <v>52105</v>
      </c>
      <c r="H124">
        <v>1325</v>
      </c>
      <c r="I124">
        <v>2376220</v>
      </c>
      <c r="J124">
        <v>32704</v>
      </c>
      <c r="K124">
        <v>8</v>
      </c>
    </row>
    <row r="125" spans="1:11">
      <c r="A125">
        <v>1474748137</v>
      </c>
      <c r="B125">
        <v>492</v>
      </c>
      <c r="C125">
        <v>51.5</v>
      </c>
      <c r="D125">
        <v>57.896</v>
      </c>
      <c r="E125">
        <v>43094</v>
      </c>
      <c r="F125">
        <v>131281</v>
      </c>
      <c r="G125">
        <v>52225</v>
      </c>
      <c r="H125">
        <v>1325</v>
      </c>
      <c r="I125">
        <v>2376220</v>
      </c>
      <c r="J125">
        <v>32829</v>
      </c>
      <c r="K125">
        <v>8</v>
      </c>
    </row>
    <row r="126" spans="1:11">
      <c r="A126">
        <v>1474748141</v>
      </c>
      <c r="B126">
        <v>496</v>
      </c>
      <c r="C126">
        <v>57.3</v>
      </c>
      <c r="D126">
        <v>57.896</v>
      </c>
      <c r="E126">
        <v>43214</v>
      </c>
      <c r="F126">
        <v>131281</v>
      </c>
      <c r="G126">
        <v>52345</v>
      </c>
      <c r="H126">
        <v>1325</v>
      </c>
      <c r="I126">
        <v>2376220</v>
      </c>
      <c r="J126">
        <v>32957</v>
      </c>
      <c r="K126">
        <v>8</v>
      </c>
    </row>
    <row r="127" spans="1:11">
      <c r="A127">
        <v>1474748145</v>
      </c>
      <c r="B127">
        <v>500</v>
      </c>
      <c r="C127">
        <v>55.7</v>
      </c>
      <c r="D127">
        <v>57.896</v>
      </c>
      <c r="E127">
        <v>43335</v>
      </c>
      <c r="F127">
        <v>131281</v>
      </c>
      <c r="G127">
        <v>52466</v>
      </c>
      <c r="H127">
        <v>1325</v>
      </c>
      <c r="I127">
        <v>2376220</v>
      </c>
      <c r="J127">
        <v>33084</v>
      </c>
      <c r="K127">
        <v>7</v>
      </c>
    </row>
    <row r="128" spans="1:11">
      <c r="A128">
        <v>1474748149</v>
      </c>
      <c r="B128">
        <v>504</v>
      </c>
      <c r="C128">
        <v>36.5</v>
      </c>
      <c r="D128">
        <v>57.896</v>
      </c>
      <c r="E128">
        <v>43470</v>
      </c>
      <c r="F128">
        <v>131281</v>
      </c>
      <c r="G128">
        <v>52607</v>
      </c>
      <c r="H128">
        <v>1345</v>
      </c>
      <c r="I128">
        <v>2376220</v>
      </c>
      <c r="J128">
        <v>33222</v>
      </c>
      <c r="K128">
        <v>8</v>
      </c>
    </row>
    <row r="129" spans="1:11">
      <c r="A129">
        <v>1474748153</v>
      </c>
      <c r="B129">
        <v>508</v>
      </c>
      <c r="C129">
        <v>1</v>
      </c>
      <c r="D129">
        <v>57.896</v>
      </c>
      <c r="E129">
        <v>43591</v>
      </c>
      <c r="F129">
        <v>131281</v>
      </c>
      <c r="G129">
        <v>52728</v>
      </c>
      <c r="H129">
        <v>1345</v>
      </c>
      <c r="I129">
        <v>2376220</v>
      </c>
      <c r="J129">
        <v>33351</v>
      </c>
      <c r="K129">
        <v>8</v>
      </c>
    </row>
    <row r="130" spans="1:11">
      <c r="A130">
        <v>1474748157</v>
      </c>
      <c r="B130">
        <v>512</v>
      </c>
      <c r="C130">
        <v>1</v>
      </c>
      <c r="D130">
        <v>57.896</v>
      </c>
      <c r="E130">
        <v>43714</v>
      </c>
      <c r="F130">
        <v>131281</v>
      </c>
      <c r="G130">
        <v>52851</v>
      </c>
      <c r="H130">
        <v>1353</v>
      </c>
      <c r="I130">
        <v>2376220</v>
      </c>
      <c r="J130">
        <v>33478</v>
      </c>
      <c r="K130">
        <v>8</v>
      </c>
    </row>
    <row r="131" spans="1:11">
      <c r="A131">
        <v>1474748161</v>
      </c>
      <c r="B131">
        <v>516</v>
      </c>
      <c r="C131">
        <v>1</v>
      </c>
      <c r="D131">
        <v>57.896</v>
      </c>
      <c r="E131">
        <v>43835</v>
      </c>
      <c r="F131">
        <v>131281</v>
      </c>
      <c r="G131">
        <v>52972</v>
      </c>
      <c r="H131">
        <v>1353</v>
      </c>
      <c r="I131">
        <v>2376220</v>
      </c>
      <c r="J131">
        <v>33605</v>
      </c>
      <c r="K131">
        <v>7</v>
      </c>
    </row>
    <row r="132" spans="1:11">
      <c r="A132">
        <v>1474748165</v>
      </c>
      <c r="B132">
        <v>520</v>
      </c>
      <c r="C132">
        <v>0.7</v>
      </c>
      <c r="D132">
        <v>57.896</v>
      </c>
      <c r="E132">
        <v>43970</v>
      </c>
      <c r="F132">
        <v>131281</v>
      </c>
      <c r="G132">
        <v>53113</v>
      </c>
      <c r="H132">
        <v>1377</v>
      </c>
      <c r="I132">
        <v>2376220</v>
      </c>
      <c r="J132">
        <v>33746</v>
      </c>
      <c r="K132">
        <v>8</v>
      </c>
    </row>
    <row r="133" spans="1:11">
      <c r="A133">
        <v>1474748169</v>
      </c>
      <c r="B133">
        <v>524</v>
      </c>
      <c r="C133">
        <v>1.3</v>
      </c>
      <c r="D133">
        <v>57.896</v>
      </c>
      <c r="E133">
        <v>44100</v>
      </c>
      <c r="F133">
        <v>131281</v>
      </c>
      <c r="G133">
        <v>53245</v>
      </c>
      <c r="H133">
        <v>1397</v>
      </c>
      <c r="I133">
        <v>2376220</v>
      </c>
      <c r="J133">
        <v>33876</v>
      </c>
      <c r="K133">
        <v>8</v>
      </c>
    </row>
    <row r="134" spans="1:11">
      <c r="A134">
        <v>1474748173</v>
      </c>
      <c r="B134">
        <v>528</v>
      </c>
      <c r="C134">
        <v>0.7</v>
      </c>
      <c r="D134">
        <v>57.896</v>
      </c>
      <c r="E134">
        <v>44222</v>
      </c>
      <c r="F134">
        <v>131281</v>
      </c>
      <c r="G134">
        <v>53367</v>
      </c>
      <c r="H134">
        <v>1397</v>
      </c>
      <c r="I134">
        <v>2376220</v>
      </c>
      <c r="J134">
        <v>34003</v>
      </c>
      <c r="K134">
        <v>7</v>
      </c>
    </row>
    <row r="135" spans="1:11">
      <c r="A135">
        <v>1474748177</v>
      </c>
      <c r="B135">
        <v>532</v>
      </c>
      <c r="C135">
        <v>1</v>
      </c>
      <c r="D135">
        <v>57.896</v>
      </c>
      <c r="E135">
        <v>44342</v>
      </c>
      <c r="F135">
        <v>131281</v>
      </c>
      <c r="G135">
        <v>53487</v>
      </c>
      <c r="H135">
        <v>1397</v>
      </c>
      <c r="I135">
        <v>2376220</v>
      </c>
      <c r="J135">
        <v>34131</v>
      </c>
      <c r="K135">
        <v>7</v>
      </c>
    </row>
    <row r="136" spans="1:11">
      <c r="A136">
        <v>1474748181</v>
      </c>
      <c r="B136">
        <v>536</v>
      </c>
      <c r="C136">
        <v>1</v>
      </c>
      <c r="D136">
        <v>57.896</v>
      </c>
      <c r="E136">
        <v>44462</v>
      </c>
      <c r="F136">
        <v>131281</v>
      </c>
      <c r="G136">
        <v>53607</v>
      </c>
      <c r="H136">
        <v>1397</v>
      </c>
      <c r="I136">
        <v>2376220</v>
      </c>
      <c r="J136">
        <v>34257</v>
      </c>
      <c r="K136">
        <v>7</v>
      </c>
    </row>
    <row r="137" spans="1:11">
      <c r="A137">
        <v>1474748185</v>
      </c>
      <c r="B137">
        <v>540</v>
      </c>
      <c r="C137">
        <v>0.7</v>
      </c>
      <c r="D137">
        <v>57.896</v>
      </c>
      <c r="E137">
        <v>44583</v>
      </c>
      <c r="F137">
        <v>131281</v>
      </c>
      <c r="G137">
        <v>53728</v>
      </c>
      <c r="H137">
        <v>1397</v>
      </c>
      <c r="I137">
        <v>2376220</v>
      </c>
      <c r="J137">
        <v>34384</v>
      </c>
      <c r="K137">
        <v>7</v>
      </c>
    </row>
    <row r="138" spans="1:11">
      <c r="A138">
        <v>1474748189</v>
      </c>
      <c r="B138">
        <v>544</v>
      </c>
      <c r="C138">
        <v>1</v>
      </c>
      <c r="D138">
        <v>57.896</v>
      </c>
      <c r="E138">
        <v>44702</v>
      </c>
      <c r="F138">
        <v>131281</v>
      </c>
      <c r="G138">
        <v>53847</v>
      </c>
      <c r="H138">
        <v>1397</v>
      </c>
      <c r="I138">
        <v>2376220</v>
      </c>
      <c r="J138">
        <v>34511</v>
      </c>
      <c r="K138">
        <v>7</v>
      </c>
    </row>
    <row r="139" spans="1:11">
      <c r="A139">
        <v>1474748193</v>
      </c>
      <c r="B139">
        <v>548</v>
      </c>
      <c r="C139">
        <v>1</v>
      </c>
      <c r="D139">
        <v>57.896</v>
      </c>
      <c r="E139">
        <v>44824</v>
      </c>
      <c r="F139">
        <v>131281</v>
      </c>
      <c r="G139">
        <v>53969</v>
      </c>
      <c r="H139">
        <v>1397</v>
      </c>
      <c r="I139">
        <v>2376220</v>
      </c>
      <c r="J139">
        <v>34638</v>
      </c>
      <c r="K139">
        <v>7</v>
      </c>
    </row>
    <row r="140" spans="1:11">
      <c r="A140">
        <v>1474748197</v>
      </c>
      <c r="B140">
        <v>552</v>
      </c>
      <c r="C140">
        <v>1</v>
      </c>
      <c r="D140">
        <v>57.896</v>
      </c>
      <c r="E140">
        <v>44945</v>
      </c>
      <c r="F140">
        <v>131281</v>
      </c>
      <c r="G140">
        <v>54090</v>
      </c>
      <c r="H140">
        <v>1397</v>
      </c>
      <c r="I140">
        <v>2376220</v>
      </c>
      <c r="J140">
        <v>34765</v>
      </c>
      <c r="K140">
        <v>7</v>
      </c>
    </row>
    <row r="141" spans="1:11">
      <c r="A141">
        <v>1474748201</v>
      </c>
      <c r="B141">
        <v>556</v>
      </c>
      <c r="C141">
        <v>0.7</v>
      </c>
      <c r="D141">
        <v>57.896</v>
      </c>
      <c r="E141">
        <v>45064</v>
      </c>
      <c r="F141">
        <v>131281</v>
      </c>
      <c r="G141">
        <v>54209</v>
      </c>
      <c r="H141">
        <v>1397</v>
      </c>
      <c r="I141">
        <v>2376220</v>
      </c>
      <c r="J141">
        <v>34892</v>
      </c>
      <c r="K141">
        <v>7</v>
      </c>
    </row>
    <row r="142" spans="1:11">
      <c r="A142">
        <v>1474748205</v>
      </c>
      <c r="B142">
        <v>560</v>
      </c>
      <c r="C142">
        <v>1</v>
      </c>
      <c r="D142">
        <v>57.896</v>
      </c>
      <c r="E142">
        <v>45185</v>
      </c>
      <c r="F142">
        <v>131281</v>
      </c>
      <c r="G142">
        <v>54330</v>
      </c>
      <c r="H142">
        <v>1397</v>
      </c>
      <c r="I142">
        <v>2376220</v>
      </c>
      <c r="J142">
        <v>35018</v>
      </c>
      <c r="K142">
        <v>7</v>
      </c>
    </row>
    <row r="143" spans="1:11">
      <c r="A143">
        <v>1474748209</v>
      </c>
      <c r="B143">
        <v>564</v>
      </c>
      <c r="C143">
        <v>2.5</v>
      </c>
      <c r="D143">
        <v>57.896</v>
      </c>
      <c r="E143">
        <v>45307</v>
      </c>
      <c r="F143">
        <v>131281</v>
      </c>
      <c r="G143">
        <v>54452</v>
      </c>
      <c r="H143">
        <v>1397</v>
      </c>
      <c r="I143">
        <v>2376220</v>
      </c>
      <c r="J143">
        <v>35146</v>
      </c>
      <c r="K14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1474741892</vt:lpstr>
      <vt:lpstr>1474742673</vt:lpstr>
      <vt:lpstr>1474743472</vt:lpstr>
      <vt:lpstr>1474744271</vt:lpstr>
      <vt:lpstr>1474745052</vt:lpstr>
      <vt:lpstr>1474745834</vt:lpstr>
      <vt:lpstr>1474746633</vt:lpstr>
      <vt:lpstr>1474747415</vt:lpstr>
      <vt:lpstr>1474748197</vt:lpstr>
      <vt:lpstr>1474748996</vt:lpstr>
      <vt:lpstr>1474749777</vt:lpstr>
      <vt:lpstr>1474750576</vt:lpstr>
      <vt:lpstr>1474751374</vt:lpstr>
      <vt:lpstr>1474752174</vt:lpstr>
      <vt:lpstr>1474752956</vt:lpstr>
      <vt:lpstr>1474753738</vt:lpstr>
      <vt:lpstr>1474754537</vt:lpstr>
      <vt:lpstr>1474755334</vt:lpstr>
      <vt:lpstr>1474756133</vt:lpstr>
      <vt:lpstr>1474756932</vt:lpstr>
      <vt:lpstr>1474757730</vt:lpstr>
      <vt:lpstr>1474758528</vt:lpstr>
      <vt:lpstr>1474759327</vt:lpstr>
      <vt:lpstr>1474760126</vt:lpstr>
      <vt:lpstr>1474760907</vt:lpstr>
      <vt:lpstr>1474761689</vt:lpstr>
      <vt:lpstr>1474762488</vt:lpstr>
      <vt:lpstr>1474763287</vt:lpstr>
      <vt:lpstr>1474764086</vt:lpstr>
      <vt:lpstr>1474764884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2016-09-25T16:02:10Z</dcterms:created>
  <dcterms:modified xsi:type="dcterms:W3CDTF">2016-09-25T16:02:10Z</dcterms:modified>
</cp:coreProperties>
</file>